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cadia\Box Sync\GitHub\modsulator\lib\modsulator\"/>
    </mc:Choice>
  </mc:AlternateContent>
  <bookViews>
    <workbookView xWindow="0" yWindow="465" windowWidth="28800" windowHeight="16140" tabRatio="500"/>
  </bookViews>
  <sheets>
    <sheet name="Sheet1" sheetId="1" r:id="rId1"/>
    <sheet name="Instructions" sheetId="3" r:id="rId2"/>
    <sheet name="typeOfResource" sheetId="2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HB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<sst xmlns="http://schemas.openxmlformats.org/spreadsheetml/2006/main" count="1050" uniqueCount="932">
  <si>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</si>
  <si>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</si>
  <si>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</si>
  <si>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</si>
  <si>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</si>
  <si>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</si>
  <si>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</si>
  <si>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</si>
  <si>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</si>
  <si>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</si>
  <si>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</si>
  <si>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</si>
  <si>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</si>
  <si>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</si>
  <si>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</si>
  <si>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</si>
  <si>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</si>
  <si>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</si>
  <si>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</si>
  <si>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</si>
  <si>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</si>
  <si>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</si>
  <si>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</si>
  <si>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</si>
  <si>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</si>
  <si>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</si>
  <si>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</si>
  <si>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</si>
  <si>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</si>
  <si>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</si>
  <si>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</si>
  <si>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</si>
  <si>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</si>
  <si>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</si>
  <si>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</si>
  <si>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</si>
  <si>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</si>
  <si>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</si>
  <si>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</si>
  <si>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</si>
  <si>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</si>
  <si>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</si>
  <si>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</si>
  <si>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</si>
  <si>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</si>
  <si>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</si>
  <si>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</si>
  <si>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</si>
  <si>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</si>
  <si>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</si>
  <si>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</si>
  <si>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</si>
  <si>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</si>
  <si>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</si>
  <si>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</si>
  <si>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</si>
  <si>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</si>
  <si>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</si>
  <si>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</si>
  <si>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</si>
  <si>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</si>
  <si>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</si>
  <si>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</si>
  <si>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</si>
  <si>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</si>
  <si>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</si>
  <si>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</si>
  <si>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</si>
  <si>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</si>
  <si>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</si>
  <si>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</si>
  <si>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</si>
  <si>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</si>
  <si>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</si>
  <si>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</si>
  <si>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</si>
  <si>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</si>
  <si>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</si>
  <si>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</si>
  <si>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</si>
  <si>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</si>
  <si>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</si>
  <si>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</si>
  <si>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</si>
  <si>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</si>
  <si>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</si>
  <si>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</si>
  <si>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</si>
  <si>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</si>
  <si>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</si>
  <si>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</si>
  <si>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</si>
  <si>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</si>
  <si>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</si>
  <si>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</si>
  <si>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</si>
  <si>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</si>
  <si>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</si>
  <si>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</si>
  <si>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</si>
  <si>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</si>
  <si>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</si>
  <si>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</si>
  <si>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</si>
  <si>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</si>
  <si>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</si>
  <si>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</si>
  <si>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</si>
  <si>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</si>
  <si>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</si>
  <si>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</si>
  <si>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</si>
  <si>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</si>
  <si>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</si>
  <si>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</si>
  <si>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</si>
  <si>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</si>
  <si>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</si>
  <si>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</si>
  <si>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</si>
  <si>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</si>
  <si>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</si>
  <si>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</si>
  <si>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</si>
  <si>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</si>
  <si>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</si>
  <si>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</si>
  <si>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</si>
  <si>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</si>
  <si>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</si>
  <si>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</si>
  <si>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</si>
  <si>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</si>
  <si>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</si>
  <si>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</si>
  <si>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</si>
  <si>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</si>
  <si>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</si>
  <si>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</si>
  <si>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</si>
  <si>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</si>
  <si>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</si>
  <si>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</si>
  <si>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</si>
  <si>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</si>
  <si>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</si>
  <si>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</si>
  <si>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</si>
  <si>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</si>
  <si>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</si>
  <si>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</si>
  <si>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</si>
  <si>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</si>
  <si>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</si>
  <si>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</si>
  <si>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</si>
  <si>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</si>
  <si>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</si>
  <si>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</si>
  <si>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</si>
  <si>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</si>
  <si>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</si>
  <si>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</si>
  <si>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</si>
  <si>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</si>
  <si>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</si>
  <si>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</si>
  <si>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</si>
  <si>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</si>
  <si>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</si>
  <si>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</si>
  <si>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</si>
  <si>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</si>
  <si>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</si>
  <si>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</si>
  <si>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</si>
  <si>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</si>
  <si>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</si>
  <si>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</si>
  <si>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</si>
  <si>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</si>
  <si>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</si>
  <si>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</si>
  <si>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</si>
  <si>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</si>
  <si>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</si>
  <si>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</si>
  <si>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</si>
  <si>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</si>
  <si>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</si>
  <si>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</si>
  <si>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</si>
  <si>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</si>
  <si>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</si>
  <si>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</si>
  <si>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</si>
  <si>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</si>
  <si>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</si>
  <si>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</si>
  <si>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</si>
  <si>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</si>
  <si>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</si>
  <si>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</si>
  <si>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</si>
  <si>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</si>
  <si>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</si>
  <si>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</si>
  <si>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</si>
  <si>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</si>
  <si>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</si>
  <si>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</si>
  <si>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</si>
  <si>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</si>
  <si>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</si>
  <si>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</si>
  <si>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</si>
  <si>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</si>
  <si>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</si>
  <si>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</si>
  <si>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</si>
  <si>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</si>
  <si>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</si>
  <si>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</si>
  <si>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</si>
  <si>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</si>
  <si>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</si>
  <si>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</si>
  <si>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</si>
  <si>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</si>
  <si>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</si>
  <si>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</si>
  <si>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</si>
  <si>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</si>
  <si>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</si>
  <si>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</si>
  <si>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</si>
  <si>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</si>
  <si>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</si>
  <si>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</si>
  <si>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</si>
  <si>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</si>
  <si>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</si>
  <si>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</si>
  <si>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</si>
  <si>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</si>
  <si>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</si>
  <si>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</si>
  <si>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</si>
  <si>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</si>
  <si>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</si>
  <si>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</si>
  <si>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</si>
  <si>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</si>
  <si>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</si>
  <si>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</si>
  <si>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</si>
  <si>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</si>
  <si>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</si>
  <si>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</si>
  <si>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</si>
  <si>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</si>
  <si>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</si>
  <si>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</si>
  <si>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</si>
  <si>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</si>
  <si>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</si>
  <si>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</si>
  <si>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</si>
  <si>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</si>
  <si>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</si>
  <si>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</si>
  <si>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</si>
  <si>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</si>
  <si>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</si>
  <si>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</si>
  <si>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</si>
  <si>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</si>
  <si>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</si>
  <si>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</si>
  <si>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</si>
  <si>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</si>
  <si>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</si>
  <si>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</si>
  <si>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</si>
  <si>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</si>
  <si>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</si>
  <si>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</si>
  <si>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</si>
  <si>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</si>
  <si>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</si>
  <si>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</si>
  <si>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</si>
  <si>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</si>
  <si>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</si>
  <si>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</si>
  <si>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</si>
  <si>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</si>
  <si>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</si>
  <si>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</si>
  <si>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</si>
  <si>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</si>
  <si>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</si>
  <si>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</si>
  <si>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</si>
  <si>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</si>
  <si>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</si>
  <si>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</si>
  <si>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</si>
  <si>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</si>
  <si>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</si>
  <si>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</si>
  <si>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</si>
  <si>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</si>
  <si>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</si>
  <si>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</si>
  <si>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</si>
  <si>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</si>
  <si>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</si>
  <si>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</si>
  <si>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</si>
  <si>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</si>
  <si>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</si>
  <si>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</si>
  <si>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</si>
  <si>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</si>
  <si>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</si>
  <si>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</si>
  <si>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</si>
  <si>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</si>
  <si>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</si>
  <si>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</si>
  <si>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</si>
  <si>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</si>
  <si>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</si>
  <si>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</si>
  <si>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</si>
  <si>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</si>
  <si>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</si>
  <si>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</si>
  <si>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</si>
  <si>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</si>
  <si>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</si>
  <si>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</si>
  <si>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</si>
  <si>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</si>
  <si>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</si>
  <si>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</si>
  <si>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</si>
  <si>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</si>
  <si>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</si>
  <si>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</si>
  <si>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</si>
  <si>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</si>
  <si>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</si>
  <si>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</si>
  <si>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</si>
  <si>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</si>
  <si>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</si>
  <si>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</si>
  <si>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</si>
  <si>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</si>
  <si>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</si>
  <si>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</si>
  <si>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</si>
  <si>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</si>
  <si>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</si>
  <si>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</si>
  <si>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</si>
  <si>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</si>
  <si>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</si>
  <si>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</si>
  <si>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</si>
  <si>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</si>
  <si>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</si>
  <si>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</si>
  <si>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</si>
  <si>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</si>
  <si>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</si>
  <si>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</si>
  <si>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</si>
  <si>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</si>
  <si>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</si>
  <si>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</si>
  <si>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</si>
  <si>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</si>
  <si>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</si>
  <si>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</si>
  <si>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</si>
  <si>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</si>
  <si>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</si>
  <si>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</si>
  <si>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</si>
  <si>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</si>
  <si>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</si>
  <si>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</si>
  <si>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</si>
  <si>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</si>
  <si>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</si>
  <si>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</si>
  <si>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</si>
  <si>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</si>
  <si>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</si>
  <si>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</si>
  <si>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</si>
  <si>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</si>
  <si>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</si>
  <si>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</si>
  <si>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</si>
  <si>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</si>
  <si>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</si>
  <si>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</si>
  <si>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</si>
  <si>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</si>
  <si>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</si>
  <si>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</si>
  <si>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</si>
  <si>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</si>
  <si>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</si>
  <si>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</si>
  <si>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</si>
  <si>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</si>
  <si>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</si>
  <si>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</si>
  <si>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</si>
  <si>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</si>
  <si>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</si>
  <si>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</si>
  <si>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</si>
  <si>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</si>
  <si>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</si>
  <si>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</si>
  <si>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</si>
  <si>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</si>
  <si>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</si>
  <si>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</si>
  <si>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</si>
  <si>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</si>
  <si>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</si>
  <si>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</si>
  <si>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</si>
  <si>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</si>
  <si>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</si>
  <si>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</si>
  <si>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</si>
  <si>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</si>
  <si>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</si>
  <si>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</si>
  <si>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</si>
  <si>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</si>
  <si>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</si>
  <si>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</si>
  <si>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</si>
  <si>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</si>
  <si>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</si>
  <si>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</si>
  <si>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</si>
  <si>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</si>
  <si>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</si>
  <si>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</si>
  <si>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</si>
  <si>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</si>
  <si>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</si>
  <si>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</si>
  <si>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</si>
  <si>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</si>
  <si>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</si>
  <si>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</si>
  <si>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</si>
  <si>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</si>
  <si>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</si>
  <si>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</si>
  <si>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</si>
  <si>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</si>
  <si>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</si>
  <si>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</si>
  <si>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</si>
  <si>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</si>
  <si>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</si>
  <si>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</si>
  <si>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</si>
  <si>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</si>
  <si>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</si>
  <si>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</si>
  <si>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</si>
  <si>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</si>
  <si>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</si>
  <si>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</si>
  <si>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</si>
  <si>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</si>
  <si>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</si>
  <si>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</si>
  <si>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</si>
  <si>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</si>
  <si>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</si>
  <si>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</si>
  <si>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</si>
  <si>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</si>
  <si>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</si>
  <si>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</si>
  <si>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</si>
  <si>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</si>
  <si>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</si>
  <si>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</si>
  <si>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</si>
  <si>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</si>
  <si>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</si>
  <si>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</si>
  <si>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</si>
  <si>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</si>
  <si>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</si>
  <si>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</si>
  <si>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</si>
  <si>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</si>
  <si>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</si>
  <si>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</si>
  <si>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</si>
  <si>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</si>
  <si>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</si>
  <si>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</si>
  <si>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</si>
  <si>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</si>
  <si>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</si>
  <si>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</si>
  <si>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</si>
  <si>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</si>
  <si>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</si>
  <si>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</si>
  <si>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</si>
  <si>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</si>
  <si>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</si>
  <si>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</si>
  <si>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</si>
  <si>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</si>
  <si>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</si>
  <si>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</si>
  <si>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</si>
  <si>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</si>
  <si>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</si>
  <si>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</si>
  <si>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</si>
  <si>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</si>
  <si>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</si>
  <si>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</si>
  <si>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</si>
  <si>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</si>
  <si>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</si>
  <si>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</si>
  <si>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</si>
  <si>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</si>
  <si>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</si>
  <si>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</si>
  <si>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</si>
  <si>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</si>
  <si>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</si>
  <si>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</si>
  <si>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</si>
  <si>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</si>
  <si>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</si>
  <si>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</si>
  <si>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</si>
  <si>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</si>
  <si>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</si>
  <si>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</si>
  <si>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</si>
  <si>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</si>
  <si>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</si>
  <si>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</si>
  <si>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</si>
  <si>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</si>
  <si>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</si>
  <si>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</si>
  <si>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</si>
  <si>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</si>
  <si>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</si>
  <si>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</si>
  <si>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</si>
  <si>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</si>
  <si>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</si>
  <si>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</si>
  <si>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</si>
  <si>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</si>
  <si>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</si>
  <si>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</si>
  <si>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</si>
  <si>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</si>
  <si>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</si>
  <si>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</si>
  <si>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</si>
  <si>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</si>
  <si>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</si>
  <si>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</si>
  <si>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</si>
  <si>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</si>
  <si>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</si>
  <si>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</si>
  <si>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</si>
  <si>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</si>
  <si>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</si>
  <si>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</si>
  <si>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</si>
  <si>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</si>
  <si>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</si>
  <si>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</si>
  <si>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</si>
  <si>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</si>
  <si>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</si>
  <si>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</si>
  <si>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</si>
  <si>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</si>
  <si>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</si>
  <si>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</si>
  <si>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</si>
  <si>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</si>
  <si>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</si>
  <si>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</si>
  <si>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</si>
  <si>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</si>
  <si>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</si>
  <si>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</si>
  <si>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</si>
  <si>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</si>
  <si>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</si>
  <si>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</si>
  <si>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</si>
  <si>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</si>
  <si>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</si>
  <si>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</si>
  <si>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</si>
  <si>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</si>
  <si>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</si>
  <si>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</si>
  <si>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</si>
  <si>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</si>
  <si>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</si>
  <si>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</si>
  <si>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</si>
  <si>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</si>
  <si>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</si>
  <si>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</si>
  <si>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</si>
  <si>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</si>
  <si>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</si>
  <si>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</si>
  <si>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</si>
  <si>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</si>
  <si>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</si>
  <si>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</si>
  <si>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</si>
  <si>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</si>
  <si>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</si>
  <si>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</si>
  <si>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</si>
  <si>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</si>
  <si>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</si>
  <si>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</si>
  <si>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</si>
  <si>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</si>
  <si>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</si>
  <si>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</si>
  <si>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</si>
  <si>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</si>
  <si>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</si>
  <si>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</si>
  <si>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</si>
  <si>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</si>
  <si>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</si>
  <si>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</si>
  <si>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</si>
  <si>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</si>
  <si>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</si>
  <si>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</si>
  <si>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</si>
  <si>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</si>
  <si>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</si>
  <si>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</si>
  <si>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</si>
  <si>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</si>
  <si>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</si>
  <si>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</si>
  <si>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</si>
  <si>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</si>
  <si>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</si>
  <si>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</si>
  <si>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</si>
  <si>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</si>
  <si>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</si>
  <si>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</si>
  <si>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</si>
  <si>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</si>
  <si>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</si>
  <si>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</si>
  <si>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</si>
  <si>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</si>
  <si>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</si>
  <si>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</si>
  <si>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</si>
  <si>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</si>
  <si>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</si>
  <si>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</si>
  <si>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</si>
  <si>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</si>
  <si>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</si>
  <si>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</si>
  <si>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</si>
  <si>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</si>
  <si>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</si>
  <si>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</si>
  <si>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</si>
  <si>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</si>
  <si>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</si>
  <si>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</si>
  <si>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</si>
  <si>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</si>
  <si>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</si>
  <si>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</si>
  <si>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</si>
  <si>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</si>
  <si>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</si>
  <si>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</si>
  <si>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</si>
  <si>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</si>
  <si>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</si>
  <si>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</si>
  <si>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</si>
  <si>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</si>
  <si>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</si>
  <si>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</si>
  <si>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</si>
  <si>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</si>
  <si>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</si>
  <si>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</si>
  <si>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</si>
  <si>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</si>
  <si>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</si>
  <si>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</si>
  <si>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</si>
  <si>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</si>
  <si>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</si>
  <si>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</si>
  <si>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</si>
  <si>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</si>
  <si>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</si>
  <si>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</si>
  <si>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</si>
  <si>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</si>
  <si>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</si>
  <si>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</si>
  <si>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</si>
  <si>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</si>
  <si>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</si>
  <si>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</si>
  <si>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</si>
  <si>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</si>
  <si>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</si>
  <si>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</si>
  <si>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</si>
  <si>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</si>
  <si>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</si>
  <si>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</si>
  <si>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</si>
  <si>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</si>
  <si>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</si>
  <si>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</si>
  <si>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</si>
  <si>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</si>
  <si>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</si>
  <si>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</si>
  <si>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</si>
  <si>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</si>
  <si>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</si>
  <si>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</si>
  <si>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</si>
  <si>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</si>
  <si>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</si>
  <si>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</si>
  <si>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</si>
  <si>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</si>
  <si>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</si>
  <si>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</si>
  <si>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</si>
  <si>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</si>
  <si>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</si>
  <si>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</si>
  <si>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</si>
  <si>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</si>
  <si>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</si>
  <si>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</si>
  <si>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</si>
  <si>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</si>
  <si>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</si>
  <si>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</si>
  <si>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</si>
  <si>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</si>
  <si>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</si>
  <si>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</si>
  <si>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</si>
  <si>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</si>
  <si>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</si>
  <si>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</si>
  <si>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</si>
  <si>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</si>
  <si>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</si>
  <si>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</si>
  <si>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</si>
  <si>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</si>
  <si>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</si>
  <si>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</si>
  <si>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</si>
  <si>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</si>
  <si>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</si>
  <si>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</si>
  <si>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</si>
  <si>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</si>
  <si>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</si>
  <si>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</si>
  <si>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</si>
  <si>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</si>
  <si>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</si>
  <si>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</si>
  <si>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</si>
  <si>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</si>
  <si>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</si>
  <si>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</si>
  <si>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</si>
  <si>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</si>
  <si>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</si>
  <si>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</si>
  <si>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</si>
  <si>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</si>
  <si>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</si>
  <si>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</si>
  <si>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</si>
  <si>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</si>
  <si>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</si>
  <si>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</si>
  <si>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</si>
  <si>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</si>
  <si>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</si>
  <si>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</si>
  <si>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</si>
  <si>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</si>
  <si>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</si>
  <si>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</si>
  <si>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</si>
  <si>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</si>
  <si>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</si>
  <si>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</si>
  <si>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</si>
  <si>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</si>
  <si>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</si>
  <si>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</si>
  <si>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</si>
  <si>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</si>
  <si>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</si>
  <si>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</si>
  <si>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</si>
  <si>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</si>
  <si>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</si>
  <si>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</si>
  <si>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</si>
  <si>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</si>
  <si>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</si>
  <si>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</si>
  <si>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</si>
  <si>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</si>
  <si>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</si>
  <si>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</si>
  <si>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</si>
  <si>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</si>
  <si>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</si>
  <si>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</si>
  <si>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</si>
  <si>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</si>
  <si>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</si>
  <si>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</si>
  <si>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</si>
  <si>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</si>
  <si>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</si>
  <si>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</si>
  <si>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</si>
  <si>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</si>
  <si>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</si>
  <si>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</si>
  <si>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</si>
  <si>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</si>
  <si>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</si>
  <si>
    <t>Some basic instructions for data entry:</t>
  </si>
  <si>
    <t>1. Do not use quotation marks in fields that are values for element attributes. The MODS template already has quotation marks for element attributes.</t>
  </si>
  <si>
    <t>2. Blank cells will not result in empty XML elements or attributes.</t>
  </si>
  <si>
    <t>3. sourceId and druid should be unique down the rows as they identify the digital object described in the row; one row equals one MODS record.</t>
  </si>
  <si>
    <t>List of available MODS elements and attributes in the XML template:</t>
  </si>
  <si>
    <t>https://consul.stanford.edu/x/ggb3C</t>
  </si>
  <si>
    <t>ri1:dt:dateCreatedKeyDate</t>
  </si>
  <si>
    <t>ri1:dt:dateCreatedEncoding</t>
  </si>
  <si>
    <t>ri1:dt:dateCreatedQualifier</t>
  </si>
  <si>
    <t>ri1:dt:dateCreatedPoint</t>
  </si>
  <si>
    <t>ri1:dt:dateCreated2Qualifier</t>
  </si>
  <si>
    <t>ri1:dt:dateCreated2Point</t>
  </si>
  <si>
    <t>ri1:dt:dateIssuedKeyDate</t>
  </si>
  <si>
    <t>ri1:dt:dateIssuedEncoding</t>
  </si>
  <si>
    <t>ri1:dt:dateIssuedQualifier</t>
  </si>
  <si>
    <t>ri1:dt:dateIssuedPoint</t>
  </si>
  <si>
    <t>ri1:dt:dateIssued2Qualifier</t>
  </si>
  <si>
    <t>ri1:dt:dateIssued2Point</t>
  </si>
  <si>
    <t>ri2:dt:dateCreatedKeyDate</t>
  </si>
  <si>
    <t>ri2:dt:dateCreatedEncoding</t>
  </si>
  <si>
    <t>ri2:dt:dateCreatedQualifier</t>
  </si>
  <si>
    <t>ri2:dt:dateCreatedPoint</t>
  </si>
  <si>
    <t>ri2:dt:dateCreated2Point</t>
  </si>
  <si>
    <t>ri2:dt:dateCreated2Qualifier</t>
  </si>
  <si>
    <t>ri2:dt:dateIssuedKeyDate</t>
  </si>
  <si>
    <t>ri2:dt:dateIssuedEncoding</t>
  </si>
  <si>
    <t>ri2:dt:dateIssuedQualifier</t>
  </si>
  <si>
    <t>ri2:dt:dateIssuedPoint</t>
  </si>
  <si>
    <t>ri2:dt:dateIssued2Point</t>
  </si>
  <si>
    <t>ri2:dt:dateIssued2Qualifier</t>
  </si>
  <si>
    <t>ri3:dt:dateCreatedKeyDate</t>
  </si>
  <si>
    <t>ri3:dt:dateCreatedEncoding</t>
  </si>
  <si>
    <t>ri3:dt:dateCreatedQualifier</t>
  </si>
  <si>
    <t>ri3:dt:dateCreatedPoint</t>
  </si>
  <si>
    <t>ri3:dt:dateCreated2Point</t>
  </si>
  <si>
    <t>ri3:dt:dateCreated2Qualifier</t>
  </si>
  <si>
    <t>ri3:dt:dateIssuedKeyDate</t>
  </si>
  <si>
    <t>ri3:dt:dateIssuedEncoding</t>
  </si>
  <si>
    <t>ri3:dt:dateIssuedQualifier</t>
  </si>
  <si>
    <t>ri3:dt:dateIssuedPoint</t>
  </si>
  <si>
    <t>ri3:dt:dateIssued2Qualifier</t>
  </si>
  <si>
    <t>ri3:dt:dateIssued2Point</t>
  </si>
  <si>
    <t>ph1:internetMediaType2</t>
  </si>
  <si>
    <t>ph1:internetMediaType3</t>
  </si>
  <si>
    <t>ph1:internetMediaType4</t>
  </si>
  <si>
    <t>ph1:internetMediaType5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</si>
</sst>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  <xf numFmtId="0" fontId="1" fillId="0" borderId="15" xfId="0" applyFont="1" applyBorder="1" applyAlignment="1">
      <alignment horizontal="left" wrapText="1"/>
    </xf>
    <xf numFmtId="0" fontId="1" fillId="0" borderId="15" xfId="0" applyFont="1" applyBorder="1"/>
    <xf numFmtId="0" fontId="10" fillId="0" borderId="0" xfId="0" applyFont="1" applyAlignment="1">
      <alignment vertical="top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A999"/>
  <sheetViews>
    <sheetView tabSelected="1" topLeftCell="JJ1" zoomScale="110" zoomScaleNormal="110" zoomScalePageLayoutView="110" workbookViewId="0">
      <pane ySplit="2" topLeftCell="A3" activePane="bottomLeft" state="frozenSplit"/>
      <selection pane="bottomLeft" activeCell="JQ3" sqref="JQ3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625" bestFit="1" customWidth="1"/>
    <col min="10" max="10" width="12.875" style="6" customWidth="1"/>
    <col min="11" max="11" width="11" style="7" hidden="1" customWidth="1" outlineLevel="1"/>
    <col min="12" max="12" width="14.125" hidden="1" customWidth="1" outlineLevel="1"/>
    <col min="13" max="13" width="12" hidden="1" customWidth="1" outlineLevel="1"/>
    <col min="14" max="14" width="10.875" hidden="1" customWidth="1" outlineLevel="1"/>
    <col min="15" max="15" width="12" hidden="1" customWidth="1" outlineLevel="1"/>
    <col min="16" max="16" width="15.375" hidden="1" customWidth="1" outlineLevel="1"/>
    <col min="17" max="17" width="15" hidden="1" customWidth="1" outlineLevel="1"/>
    <col min="18" max="18" width="12.375" hidden="1" customWidth="1" outlineLevel="1"/>
    <col min="19" max="19" width="14.625" hidden="1" customWidth="1" outlineLevel="1"/>
    <col min="20" max="20" width="13.5" hidden="1" customWidth="1" outlineLevel="1"/>
    <col min="21" max="21" width="3.625" style="6" customWidth="1" collapsed="1"/>
    <col min="22" max="22" width="12" style="7" hidden="1" customWidth="1" outlineLevel="1"/>
    <col min="23" max="23" width="14.125" style="3" hidden="1" customWidth="1" outlineLevel="1"/>
    <col min="24" max="24" width="12" style="3" hidden="1" customWidth="1" outlineLevel="1"/>
    <col min="25" max="25" width="10.875" hidden="1" customWidth="1" outlineLevel="1"/>
    <col min="26" max="26" width="12" hidden="1" customWidth="1" outlineLevel="1"/>
    <col min="27" max="28" width="15" hidden="1" customWidth="1" outlineLevel="1"/>
    <col min="29" max="29" width="12.375" hidden="1" customWidth="1" outlineLevel="1"/>
    <col min="30" max="30" width="14.625" hidden="1" customWidth="1" outlineLevel="1"/>
    <col min="31" max="31" width="14.875" hidden="1" customWidth="1" outlineLevel="1"/>
    <col min="32" max="32" width="3.625" style="6" customWidth="1" collapsed="1"/>
    <col min="33" max="33" width="14.5" style="3" customWidth="1"/>
    <col min="34" max="34" width="14" customWidth="1"/>
    <col min="35" max="35" width="12.125" customWidth="1"/>
    <col min="36" max="36" width="14" customWidth="1"/>
    <col min="37" max="37" width="15.625" bestFit="1" customWidth="1"/>
    <col min="38" max="38" width="15" customWidth="1"/>
    <col min="39" max="39" width="12.875" style="21" customWidth="1"/>
    <col min="40" max="40" width="11.625" style="3" customWidth="1"/>
    <col min="41" max="41" width="12.375" style="3" bestFit="1" customWidth="1"/>
    <col min="42" max="42" width="15.37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75" hidden="1" customWidth="1" outlineLevel="1"/>
    <col min="58" max="58" width="15" hidden="1" customWidth="1" outlineLevel="1"/>
    <col min="59" max="59" width="12.375" style="21" hidden="1" customWidth="1" outlineLevel="1"/>
    <col min="60" max="60" width="11.625" style="3" hidden="1" customWidth="1" outlineLevel="1"/>
    <col min="61" max="62" width="12.37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75" style="3" hidden="1" customWidth="1" outlineLevel="1" collapsed="1"/>
    <col min="70" max="70" width="13.875" style="7" hidden="1" customWidth="1" outlineLevel="2"/>
    <col min="71" max="74" width="12" style="3" hidden="1" customWidth="1" outlineLevel="2"/>
    <col min="75" max="75" width="3.375" style="3" hidden="1" customWidth="1" outlineLevel="1" collapsed="1"/>
    <col min="76" max="76" width="3.375" style="6" customWidth="1" collapsed="1"/>
    <col min="77" max="77" width="13.5" style="3" hidden="1" customWidth="1" outlineLevel="1"/>
    <col min="78" max="78" width="14" hidden="1" customWidth="1" outlineLevel="1"/>
    <col min="79" max="80" width="18.375" hidden="1" customWidth="1" outlineLevel="1"/>
    <col min="81" max="81" width="15" hidden="1" customWidth="1" outlineLevel="1"/>
    <col min="82" max="82" width="12.5" style="21" hidden="1" customWidth="1" outlineLevel="1"/>
    <col min="83" max="83" width="11.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7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75" style="3" hidden="1" customWidth="1" outlineLevel="1" collapsed="1"/>
    <col min="99" max="99" width="3.375" style="6" customWidth="1" collapsed="1"/>
    <col min="100" max="100" width="13.625" style="3" hidden="1" customWidth="1" outlineLevel="1"/>
    <col min="101" max="101" width="11.625" hidden="1" customWidth="1" outlineLevel="1"/>
    <col min="102" max="103" width="18.375" hidden="1" customWidth="1" outlineLevel="1"/>
    <col min="104" max="104" width="15" hidden="1" customWidth="1" outlineLevel="1"/>
    <col min="105" max="105" width="12.5" style="21" hidden="1" customWidth="1" outlineLevel="1"/>
    <col min="106" max="106" width="11.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7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75" style="3" hidden="1" customWidth="1" outlineLevel="1" collapsed="1"/>
    <col min="122" max="122" width="3.375" style="6" customWidth="1" collapsed="1"/>
    <col min="123" max="123" width="13.375" style="3" hidden="1" customWidth="1" outlineLevel="1"/>
    <col min="124" max="124" width="11.625" hidden="1" customWidth="1" outlineLevel="1"/>
    <col min="125" max="126" width="18.375" hidden="1" customWidth="1" outlineLevel="1"/>
    <col min="127" max="127" width="15" hidden="1" customWidth="1" outlineLevel="1"/>
    <col min="128" max="128" width="12.875" style="21" hidden="1" customWidth="1" outlineLevel="1"/>
    <col min="129" max="129" width="11.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7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75" style="3" hidden="1" customWidth="1" outlineLevel="1" collapsed="1"/>
    <col min="145" max="145" width="3.375" style="6" customWidth="1" collapsed="1"/>
    <col min="146" max="146" width="17.875" style="3" customWidth="1"/>
    <col min="147" max="147" width="13.875" style="9" customWidth="1"/>
    <col min="148" max="148" width="20.125" style="3" hidden="1" customWidth="1" outlineLevel="1"/>
    <col min="149" max="149" width="3.375" style="6" customWidth="1" collapsed="1"/>
    <col min="150" max="150" width="21" style="8" hidden="1" customWidth="1" outlineLevel="1"/>
    <col min="151" max="151" width="3.375" style="6" customWidth="1" collapsed="1"/>
    <col min="152" max="152" width="9.625" style="2" customWidth="1"/>
    <col min="153" max="153" width="9.125" style="3" customWidth="1"/>
    <col min="154" max="155" width="12.625" style="3" customWidth="1"/>
    <col min="156" max="156" width="12.625" style="9" customWidth="1"/>
    <col min="157" max="157" width="9.625" style="3" hidden="1" customWidth="1" outlineLevel="1"/>
    <col min="158" max="158" width="9.125" style="3" hidden="1" customWidth="1" outlineLevel="1"/>
    <col min="159" max="161" width="12.625" hidden="1" customWidth="1" outlineLevel="1"/>
    <col min="162" max="162" width="3.375" style="6" customWidth="1" collapsed="1"/>
    <col min="163" max="163" width="9.625" style="2" hidden="1" customWidth="1" outlineLevel="1"/>
    <col min="164" max="164" width="9.125" style="3" hidden="1" customWidth="1" outlineLevel="1"/>
    <col min="165" max="167" width="12.625" hidden="1" customWidth="1" outlineLevel="1"/>
    <col min="168" max="168" width="3.375" style="6" customWidth="1" collapsed="1"/>
    <col min="169" max="169" width="14.375" style="7" customWidth="1"/>
    <col min="170" max="173" width="14.375" style="3" customWidth="1"/>
    <col min="174" max="176" width="15.375" style="3" customWidth="1"/>
    <col min="177" max="181" width="13" style="3" customWidth="1"/>
    <col min="182" max="184" width="13.5" style="3" customWidth="1"/>
    <col min="185" max="185" width="15.125" style="3" bestFit="1" customWidth="1"/>
    <col min="186" max="189" width="15.125" style="3" customWidth="1"/>
    <col min="190" max="190" width="16.125" style="3" bestFit="1" customWidth="1"/>
    <col min="191" max="200" width="16.125" style="3" customWidth="1"/>
    <col min="201" max="201" width="13.625" style="7" customWidth="1"/>
    <col min="202" max="203" width="12.625" style="3" customWidth="1"/>
    <col min="204" max="206" width="12.5" customWidth="1"/>
    <col min="207" max="207" width="14.125" bestFit="1" customWidth="1"/>
    <col min="208" max="209" width="12.5" customWidth="1"/>
    <col min="210" max="210" width="17.875" style="7" hidden="1" customWidth="1" outlineLevel="1"/>
    <col min="211" max="211" width="18.375" style="3" hidden="1" customWidth="1" outlineLevel="1"/>
    <col min="212" max="212" width="15.875" style="3" hidden="1" customWidth="1" outlineLevel="1"/>
    <col min="213" max="214" width="16.875" style="3" hidden="1" customWidth="1" outlineLevel="1"/>
    <col min="215" max="215" width="18.625" style="3" hidden="1" customWidth="1" outlineLevel="1"/>
    <col min="216" max="217" width="19.625" style="3" hidden="1" customWidth="1" outlineLevel="1"/>
    <col min="218" max="218" width="19.125" style="3" hidden="1" customWidth="1" outlineLevel="1"/>
    <col min="219" max="239" width="14.625" hidden="1" customWidth="1" outlineLevel="1"/>
    <col min="240" max="241" width="13.875" hidden="1" customWidth="1" outlineLevel="1"/>
    <col min="242" max="242" width="15.125" style="7" hidden="1" customWidth="1" outlineLevel="1"/>
    <col min="243" max="243" width="13.375" style="3" hidden="1" customWidth="1" outlineLevel="1"/>
    <col min="244" max="244" width="12.125" style="3" hidden="1" customWidth="1" outlineLevel="1"/>
    <col min="245" max="245" width="15.125" hidden="1" customWidth="1" outlineLevel="1"/>
    <col min="246" max="247" width="14.625" hidden="1" customWidth="1" outlineLevel="1"/>
    <col min="248" max="248" width="17.625" hidden="1" customWidth="1" outlineLevel="1"/>
    <col min="249" max="250" width="14" hidden="1" customWidth="1" outlineLevel="1"/>
    <col min="251" max="251" width="3.375" customWidth="1" collapsed="1"/>
    <col min="252" max="252" width="11.5" style="2" customWidth="1"/>
    <col min="253" max="253" width="10.125" customWidth="1"/>
    <col min="254" max="256" width="12.375" style="3" customWidth="1"/>
    <col min="257" max="257" width="11.5" style="2" hidden="1" customWidth="1" outlineLevel="1"/>
    <col min="258" max="258" width="10.125" hidden="1" customWidth="1" outlineLevel="1"/>
    <col min="259" max="261" width="12.375" hidden="1" customWidth="1" outlineLevel="1"/>
    <col min="262" max="262" width="3.375" style="9" customWidth="1" collapsed="1"/>
    <col min="263" max="263" width="11.5" style="2" hidden="1" customWidth="1" outlineLevel="1"/>
    <col min="264" max="264" width="10.125" hidden="1" customWidth="1" outlineLevel="1"/>
    <col min="265" max="267" width="12.375" hidden="1" customWidth="1" outlineLevel="1"/>
    <col min="268" max="268" width="3.375" style="9" customWidth="1" collapsed="1"/>
    <col min="269" max="272" width="8.875" style="3" customWidth="1"/>
    <col min="273" max="274" width="10.875" customWidth="1"/>
    <col min="275" max="280" width="15.5" customWidth="1"/>
    <col min="281" max="281" width="10" style="58" customWidth="1"/>
    <col min="282" max="282" width="16.625" customWidth="1"/>
    <col min="283" max="298" width="15.125" hidden="1" customWidth="1" outlineLevel="1"/>
    <col min="299" max="299" width="24.5" customWidth="1" collapsed="1"/>
    <col min="300" max="300" width="8.875" style="64" hidden="1" customWidth="1" outlineLevel="1"/>
    <col min="301" max="303" width="8.875" style="3" hidden="1" customWidth="1" outlineLevel="1"/>
    <col min="304" max="305" width="10.875" hidden="1" customWidth="1" outlineLevel="1"/>
    <col min="306" max="306" width="15.5" hidden="1" customWidth="1" outlineLevel="1"/>
    <col min="307" max="307" width="10" style="58" hidden="1" customWidth="1" outlineLevel="1"/>
    <col min="308" max="308" width="16.625" hidden="1" customWidth="1" outlineLevel="1"/>
    <col min="309" max="309" width="3.375" customWidth="1" collapsed="1"/>
    <col min="310" max="310" width="8.875" style="64" hidden="1" customWidth="1" outlineLevel="1"/>
    <col min="311" max="313" width="8.875" style="3" hidden="1" customWidth="1" outlineLevel="1"/>
    <col min="314" max="315" width="10.875" hidden="1" customWidth="1" outlineLevel="1"/>
    <col min="316" max="316" width="15.5" hidden="1" customWidth="1" outlineLevel="1"/>
    <col min="317" max="317" width="10" style="58" hidden="1" customWidth="1" outlineLevel="1"/>
    <col min="318" max="318" width="16.625" hidden="1" customWidth="1" outlineLevel="1"/>
    <col min="319" max="319" width="3.375" customWidth="1" collapsed="1"/>
    <col min="320" max="320" width="11.625" style="2" customWidth="1"/>
    <col min="321" max="321" width="14.125" customWidth="1"/>
    <col min="322" max="322" width="17.875" style="2" customWidth="1"/>
    <col min="323" max="323" width="17.875" customWidth="1"/>
    <col min="324" max="324" width="11" style="2"/>
    <col min="326" max="326" width="14.875" style="5" customWidth="1"/>
    <col min="327" max="327" width="10.875" style="2" hidden="1" customWidth="1" outlineLevel="1"/>
    <col min="328" max="328" width="10.875" hidden="1" customWidth="1" outlineLevel="1"/>
    <col min="329" max="329" width="15" hidden="1" customWidth="1" outlineLevel="1"/>
    <col min="330" max="330" width="3.375" style="5" customWidth="1" collapsed="1"/>
    <col min="331" max="331" width="10.875" style="2" hidden="1" customWidth="1" outlineLevel="1"/>
    <col min="332" max="332" width="10.875" hidden="1" customWidth="1" outlineLevel="1"/>
    <col min="333" max="333" width="14.875" hidden="1" customWidth="1" outlineLevel="1"/>
    <col min="334" max="334" width="3.375" style="5" customWidth="1" collapsed="1"/>
    <col min="335" max="335" width="10.875" style="2" hidden="1" customWidth="1" outlineLevel="1"/>
    <col min="336" max="336" width="10.875" hidden="1" customWidth="1" outlineLevel="1"/>
    <col min="337" max="337" width="14.875" hidden="1" customWidth="1" outlineLevel="1"/>
    <col min="338" max="338" width="3.375" style="4" customWidth="1" collapsed="1"/>
    <col min="339" max="339" width="10.875" style="2" hidden="1" customWidth="1" outlineLevel="1"/>
    <col min="340" max="340" width="10.875" hidden="1" customWidth="1" outlineLevel="1"/>
    <col min="341" max="341" width="15.125" hidden="1" customWidth="1" outlineLevel="1"/>
    <col min="342" max="342" width="3.375" style="5" customWidth="1" collapsed="1"/>
    <col min="343" max="343" width="18.5" style="2" customWidth="1"/>
    <col min="344" max="344" width="18.5" style="3" customWidth="1"/>
    <col min="345" max="345" width="15.375" bestFit="1" customWidth="1"/>
    <col min="346" max="346" width="12.125" style="54" customWidth="1"/>
    <col min="347" max="350" width="16.375" customWidth="1"/>
    <col min="351" max="351" width="12.125" customWidth="1"/>
    <col min="352" max="352" width="15" customWidth="1"/>
    <col min="353" max="353" width="13.625" customWidth="1"/>
    <col min="354" max="354" width="14.375" customWidth="1"/>
    <col min="355" max="355" width="13.625" customWidth="1"/>
    <col min="356" max="358" width="15.5" customWidth="1"/>
    <col min="359" max="359" width="12.125" style="54" customWidth="1"/>
    <col min="360" max="360" width="12.125" customWidth="1"/>
    <col min="361" max="363" width="15.5" customWidth="1"/>
    <col min="364" max="364" width="12.125" style="54" customWidth="1"/>
    <col min="365" max="365" width="12.125" customWidth="1"/>
    <col min="366" max="368" width="15.5" customWidth="1"/>
    <col min="369" max="369" width="12.125" style="54" customWidth="1"/>
    <col min="370" max="373" width="15.5" customWidth="1"/>
    <col min="374" max="374" width="12.125" style="54" customWidth="1"/>
    <col min="375" max="377" width="15.5" customWidth="1"/>
    <col min="378" max="378" width="14.5" customWidth="1"/>
    <col min="379" max="379" width="18.5" style="2" hidden="1" customWidth="1" outlineLevel="1"/>
    <col min="380" max="381" width="18.5" style="3" hidden="1" customWidth="1" outlineLevel="1"/>
    <col min="382" max="382" width="12.125" style="54" hidden="1" customWidth="1" outlineLevel="1"/>
    <col min="383" max="386" width="16.375" hidden="1" customWidth="1" outlineLevel="1"/>
    <col min="387" max="387" width="12.125" hidden="1" customWidth="1" outlineLevel="1"/>
    <col min="388" max="388" width="16" hidden="1" customWidth="1" outlineLevel="1"/>
    <col min="389" max="389" width="13.625" hidden="1" customWidth="1" outlineLevel="1"/>
    <col min="390" max="390" width="14.375" hidden="1" customWidth="1" outlineLevel="1"/>
    <col min="391" max="391" width="13.625" hidden="1" customWidth="1" outlineLevel="1"/>
    <col min="392" max="394" width="15.5" hidden="1" customWidth="1" outlineLevel="1"/>
    <col min="395" max="395" width="12.125" style="54" hidden="1" customWidth="1" outlineLevel="1"/>
    <col min="396" max="396" width="12.125" hidden="1" customWidth="1" outlineLevel="1"/>
    <col min="397" max="399" width="15.5" hidden="1" customWidth="1" outlineLevel="1"/>
    <col min="400" max="400" width="12.125" style="54" hidden="1" customWidth="1" outlineLevel="1"/>
    <col min="401" max="401" width="12.125" hidden="1" customWidth="1" outlineLevel="1"/>
    <col min="402" max="404" width="15.5" hidden="1" customWidth="1" outlineLevel="1"/>
    <col min="405" max="405" width="12.125" style="54" hidden="1" customWidth="1" outlineLevel="1"/>
    <col min="406" max="409" width="15.5" hidden="1" customWidth="1" outlineLevel="1"/>
    <col min="410" max="410" width="12.125" style="54" hidden="1" customWidth="1" outlineLevel="1"/>
    <col min="411" max="413" width="15.5" hidden="1" customWidth="1" outlineLevel="1"/>
    <col min="414" max="414" width="14.5" hidden="1" customWidth="1" outlineLevel="1"/>
    <col min="415" max="415" width="3.5" customWidth="1" collapsed="1"/>
    <col min="416" max="416" width="18.5" style="2" hidden="1" customWidth="1" outlineLevel="1"/>
    <col min="417" max="418" width="18.5" style="3" hidden="1" customWidth="1" outlineLevel="1"/>
    <col min="419" max="419" width="12.125" style="54" hidden="1" customWidth="1" outlineLevel="1"/>
    <col min="420" max="423" width="16.375" hidden="1" customWidth="1" outlineLevel="1"/>
    <col min="424" max="424" width="12.125" hidden="1" customWidth="1" outlineLevel="1"/>
    <col min="425" max="425" width="16" hidden="1" customWidth="1" outlineLevel="1"/>
    <col min="426" max="426" width="13.625" hidden="1" customWidth="1" outlineLevel="1"/>
    <col min="427" max="427" width="14.375" hidden="1" customWidth="1" outlineLevel="1"/>
    <col min="428" max="428" width="13.625" hidden="1" customWidth="1" outlineLevel="1"/>
    <col min="429" max="431" width="15.5" hidden="1" customWidth="1" outlineLevel="1"/>
    <col min="432" max="432" width="12.125" style="54" hidden="1" customWidth="1" outlineLevel="1"/>
    <col min="433" max="433" width="12.125" hidden="1" customWidth="1" outlineLevel="1"/>
    <col min="434" max="436" width="15.5" hidden="1" customWidth="1" outlineLevel="1"/>
    <col min="437" max="437" width="12.125" style="54" hidden="1" customWidth="1" outlineLevel="1"/>
    <col min="438" max="438" width="12.125" hidden="1" customWidth="1" outlineLevel="1"/>
    <col min="439" max="441" width="15.5" hidden="1" customWidth="1" outlineLevel="1"/>
    <col min="442" max="442" width="12.125" style="54" hidden="1" customWidth="1" outlineLevel="1"/>
    <col min="443" max="446" width="15.5" hidden="1" customWidth="1" outlineLevel="1"/>
    <col min="447" max="447" width="12.125" style="54" hidden="1" customWidth="1" outlineLevel="1"/>
    <col min="448" max="450" width="15.5" hidden="1" customWidth="1" outlineLevel="1"/>
    <col min="451" max="451" width="14.5" hidden="1" customWidth="1" outlineLevel="1"/>
    <col min="452" max="452" width="3.5" customWidth="1" collapsed="1"/>
    <col min="453" max="453" width="18.5" style="2" hidden="1" customWidth="1" outlineLevel="1"/>
    <col min="454" max="455" width="18.5" style="3" hidden="1" customWidth="1" outlineLevel="1"/>
    <col min="456" max="456" width="12.125" style="54" hidden="1" customWidth="1" outlineLevel="1"/>
    <col min="457" max="460" width="16.125" hidden="1" customWidth="1" outlineLevel="1"/>
    <col min="461" max="461" width="13" hidden="1" customWidth="1" outlineLevel="1"/>
    <col min="462" max="462" width="16" hidden="1" customWidth="1" outlineLevel="1"/>
    <col min="463" max="465" width="13" hidden="1" customWidth="1" outlineLevel="1"/>
    <col min="466" max="468" width="15.5" hidden="1" customWidth="1" outlineLevel="1"/>
    <col min="469" max="469" width="12.125" style="54" hidden="1" customWidth="1" outlineLevel="1"/>
    <col min="470" max="470" width="12.125" hidden="1" customWidth="1" outlineLevel="1"/>
    <col min="471" max="473" width="15.5" hidden="1" customWidth="1" outlineLevel="1"/>
    <col min="474" max="474" width="12.125" style="54" hidden="1" customWidth="1" outlineLevel="1"/>
    <col min="475" max="475" width="12.125" hidden="1" customWidth="1" outlineLevel="1"/>
    <col min="476" max="478" width="15.5" hidden="1" customWidth="1" outlineLevel="1"/>
    <col min="479" max="479" width="12.125" style="54" hidden="1" customWidth="1" outlineLevel="1"/>
    <col min="480" max="483" width="15.5" hidden="1" customWidth="1" outlineLevel="1"/>
    <col min="484" max="484" width="12.125" style="54" hidden="1" customWidth="1" outlineLevel="1"/>
    <col min="485" max="487" width="15.5" hidden="1" customWidth="1" outlineLevel="1"/>
    <col min="488" max="488" width="14.5" hidden="1" customWidth="1" outlineLevel="1"/>
    <col min="489" max="489" width="3.5" customWidth="1" collapsed="1"/>
    <col min="490" max="490" width="18.5" style="2" hidden="1" customWidth="1" outlineLevel="1"/>
    <col min="491" max="492" width="18.5" style="3" hidden="1" customWidth="1" outlineLevel="1"/>
    <col min="493" max="493" width="12.125" style="54" hidden="1" customWidth="1" outlineLevel="1"/>
    <col min="494" max="497" width="16" hidden="1" customWidth="1" outlineLevel="1"/>
    <col min="498" max="498" width="12.125" hidden="1" customWidth="1" outlineLevel="1"/>
    <col min="499" max="499" width="16" hidden="1" customWidth="1" outlineLevel="1"/>
    <col min="500" max="502" width="12.125" hidden="1" customWidth="1" outlineLevel="1"/>
    <col min="503" max="505" width="15.5" hidden="1" customWidth="1" outlineLevel="1"/>
    <col min="506" max="506" width="12.125" style="54" hidden="1" customWidth="1" outlineLevel="1"/>
    <col min="507" max="507" width="12.125" hidden="1" customWidth="1" outlineLevel="1"/>
    <col min="508" max="510" width="15.5" hidden="1" customWidth="1" outlineLevel="1"/>
    <col min="511" max="511" width="12.125" style="54" hidden="1" customWidth="1" outlineLevel="1"/>
    <col min="512" max="512" width="12.125" hidden="1" customWidth="1" outlineLevel="1"/>
    <col min="513" max="515" width="15.5" hidden="1" customWidth="1" outlineLevel="1"/>
    <col min="516" max="516" width="12.125" style="54" hidden="1" customWidth="1" outlineLevel="1"/>
    <col min="517" max="520" width="15.5" hidden="1" customWidth="1" outlineLevel="1"/>
    <col min="521" max="521" width="12.125" style="54" hidden="1" customWidth="1" outlineLevel="1"/>
    <col min="522" max="524" width="15.5" hidden="1" customWidth="1" outlineLevel="1"/>
    <col min="525" max="525" width="14.5" hidden="1" customWidth="1" outlineLevel="1"/>
    <col min="526" max="526" width="3.5" customWidth="1" collapsed="1"/>
    <col min="527" max="527" width="18.5" style="2" customWidth="1"/>
    <col min="528" max="529" width="18.5" style="3" customWidth="1"/>
    <col min="530" max="530" width="12.125" style="54" customWidth="1"/>
    <col min="531" max="531" width="12.125" customWidth="1"/>
    <col min="532" max="534" width="15.5" customWidth="1"/>
    <col min="535" max="535" width="12.125" style="54" customWidth="1"/>
    <col min="536" max="536" width="12.125" customWidth="1"/>
    <col min="537" max="539" width="15.5" customWidth="1"/>
    <col min="540" max="540" width="12.125" style="54" customWidth="1"/>
    <col min="541" max="541" width="12.125" customWidth="1"/>
    <col min="542" max="544" width="15.5" customWidth="1"/>
    <col min="545" max="545" width="12.125" style="54" customWidth="1"/>
    <col min="546" max="546" width="12.125" customWidth="1"/>
    <col min="547" max="549" width="15.5" customWidth="1"/>
    <col min="550" max="550" width="12.125" style="54" customWidth="1"/>
    <col min="551" max="551" width="12.125" customWidth="1"/>
    <col min="552" max="554" width="15.5" customWidth="1"/>
    <col min="555" max="555" width="18.5" style="2" hidden="1" customWidth="1" outlineLevel="1"/>
    <col min="556" max="557" width="18.5" style="3" hidden="1" customWidth="1" outlineLevel="1"/>
    <col min="558" max="558" width="12.125" style="54" hidden="1" customWidth="1" outlineLevel="1"/>
    <col min="559" max="559" width="12.125" hidden="1" customWidth="1" outlineLevel="1"/>
    <col min="560" max="562" width="15.5" hidden="1" customWidth="1" outlineLevel="1"/>
    <col min="563" max="563" width="12.125" style="54" hidden="1" customWidth="1" outlineLevel="1"/>
    <col min="564" max="564" width="12.125" hidden="1" customWidth="1" outlineLevel="1"/>
    <col min="565" max="567" width="15.5" hidden="1" customWidth="1" outlineLevel="1"/>
    <col min="568" max="568" width="12.125" style="54" hidden="1" customWidth="1" outlineLevel="1"/>
    <col min="569" max="569" width="12.125" hidden="1" customWidth="1" outlineLevel="1"/>
    <col min="570" max="572" width="15.5" hidden="1" customWidth="1" outlineLevel="1"/>
    <col min="573" max="573" width="12.125" style="54" hidden="1" customWidth="1" outlineLevel="1"/>
    <col min="574" max="574" width="12.125" hidden="1" customWidth="1" outlineLevel="1"/>
    <col min="575" max="577" width="15.5" hidden="1" customWidth="1" outlineLevel="1"/>
    <col min="578" max="578" width="12.125" style="54" hidden="1" customWidth="1" outlineLevel="1"/>
    <col min="579" max="579" width="12.125" hidden="1" customWidth="1" outlineLevel="1"/>
    <col min="580" max="582" width="15.5" hidden="1" customWidth="1" outlineLevel="1"/>
    <col min="583" max="583" width="4" customWidth="1" collapsed="1"/>
    <col min="584" max="584" width="18.5" style="2" hidden="1" customWidth="1" outlineLevel="1"/>
    <col min="585" max="586" width="18.5" style="3" hidden="1" customWidth="1" outlineLevel="1"/>
    <col min="587" max="587" width="12.125" style="54" hidden="1" customWidth="1" outlineLevel="1"/>
    <col min="588" max="588" width="12.125" hidden="1" customWidth="1" outlineLevel="1"/>
    <col min="589" max="591" width="15.5" hidden="1" customWidth="1" outlineLevel="1"/>
    <col min="592" max="592" width="12.125" style="54" hidden="1" customWidth="1" outlineLevel="1"/>
    <col min="593" max="593" width="12.125" hidden="1" customWidth="1" outlineLevel="1"/>
    <col min="594" max="596" width="15.5" hidden="1" customWidth="1" outlineLevel="1"/>
    <col min="597" max="597" width="12.125" style="54" hidden="1" customWidth="1" outlineLevel="1"/>
    <col min="598" max="598" width="12.125" hidden="1" customWidth="1" outlineLevel="1"/>
    <col min="599" max="601" width="15.5" hidden="1" customWidth="1" outlineLevel="1"/>
    <col min="602" max="602" width="12.125" style="54" hidden="1" customWidth="1" outlineLevel="1"/>
    <col min="603" max="603" width="12.125" hidden="1" customWidth="1" outlineLevel="1"/>
    <col min="604" max="606" width="15.5" hidden="1" customWidth="1" outlineLevel="1"/>
    <col min="607" max="607" width="12.125" style="54" hidden="1" customWidth="1" outlineLevel="1"/>
    <col min="608" max="608" width="12.125" hidden="1" customWidth="1" outlineLevel="1"/>
    <col min="609" max="611" width="15.5" hidden="1" customWidth="1" outlineLevel="1"/>
    <col min="612" max="612" width="4" customWidth="1" collapsed="1"/>
    <col min="613" max="613" width="18.5" style="2" hidden="1" customWidth="1" outlineLevel="1"/>
    <col min="614" max="615" width="18.5" style="3" hidden="1" customWidth="1" outlineLevel="1"/>
    <col min="616" max="616" width="12.125" style="54" hidden="1" customWidth="1" outlineLevel="1"/>
    <col min="617" max="617" width="12.125" hidden="1" customWidth="1" outlineLevel="1"/>
    <col min="618" max="620" width="15.5" hidden="1" customWidth="1" outlineLevel="1"/>
    <col min="621" max="621" width="12.125" style="54" hidden="1" customWidth="1" outlineLevel="1"/>
    <col min="622" max="622" width="12.125" hidden="1" customWidth="1" outlineLevel="1"/>
    <col min="623" max="625" width="15.5" hidden="1" customWidth="1" outlineLevel="1"/>
    <col min="626" max="626" width="12.125" style="54" hidden="1" customWidth="1" outlineLevel="1"/>
    <col min="627" max="627" width="12.125" hidden="1" customWidth="1" outlineLevel="1"/>
    <col min="628" max="630" width="15.5" hidden="1" customWidth="1" outlineLevel="1"/>
    <col min="631" max="631" width="12.125" style="54" hidden="1" customWidth="1" outlineLevel="1"/>
    <col min="632" max="632" width="12.125" hidden="1" customWidth="1" outlineLevel="1"/>
    <col min="633" max="635" width="15.5" hidden="1" customWidth="1" outlineLevel="1"/>
    <col min="636" max="636" width="12.125" style="54" hidden="1" customWidth="1" outlineLevel="1"/>
    <col min="637" max="637" width="12.125" hidden="1" customWidth="1" outlineLevel="1"/>
    <col min="638" max="640" width="15.5" hidden="1" customWidth="1" outlineLevel="1"/>
    <col min="641" max="641" width="4" customWidth="1" collapsed="1"/>
    <col min="642" max="642" width="18.5" style="2" hidden="1" customWidth="1" outlineLevel="1"/>
    <col min="643" max="644" width="18.5" style="3" hidden="1" customWidth="1" outlineLevel="1"/>
    <col min="645" max="645" width="12.125" style="54" hidden="1" customWidth="1" outlineLevel="1"/>
    <col min="646" max="646" width="12.125" hidden="1" customWidth="1" outlineLevel="1"/>
    <col min="647" max="649" width="15.5" hidden="1" customWidth="1" outlineLevel="1"/>
    <col min="650" max="650" width="12.125" style="54" hidden="1" customWidth="1" outlineLevel="1"/>
    <col min="651" max="651" width="12.125" hidden="1" customWidth="1" outlineLevel="1"/>
    <col min="652" max="654" width="15.5" hidden="1" customWidth="1" outlineLevel="1"/>
    <col min="655" max="655" width="12.125" style="54" hidden="1" customWidth="1" outlineLevel="1"/>
    <col min="656" max="656" width="12.125" hidden="1" customWidth="1" outlineLevel="1"/>
    <col min="657" max="659" width="15.5" hidden="1" customWidth="1" outlineLevel="1"/>
    <col min="660" max="660" width="12.125" style="54" hidden="1" customWidth="1" outlineLevel="1"/>
    <col min="661" max="661" width="12.125" hidden="1" customWidth="1" outlineLevel="1"/>
    <col min="662" max="664" width="15.5" hidden="1" customWidth="1" outlineLevel="1"/>
    <col min="665" max="665" width="12.125" style="54" hidden="1" customWidth="1" outlineLevel="1"/>
    <col min="666" max="666" width="12.125" hidden="1" customWidth="1" outlineLevel="1"/>
    <col min="667" max="669" width="15.5" hidden="1" customWidth="1" outlineLevel="1"/>
    <col min="670" max="670" width="4" customWidth="1" collapsed="1"/>
    <col min="671" max="671" width="13" style="2" customWidth="1"/>
    <col min="672" max="672" width="14.5" customWidth="1"/>
    <col min="673" max="673" width="13.125" customWidth="1"/>
    <col min="674" max="674" width="22" style="2" customWidth="1"/>
    <col min="675" max="675" width="13.125" style="3" customWidth="1"/>
    <col min="676" max="676" width="12.625" style="3" customWidth="1"/>
    <col min="677" max="677" width="23" style="7" customWidth="1"/>
    <col min="678" max="678" width="23" style="3" customWidth="1"/>
    <col min="679" max="679" width="14.125" style="2" customWidth="1"/>
    <col min="681" max="681" width="15.375" customWidth="1"/>
    <col min="682" max="682" width="14.125" style="2" hidden="1" customWidth="1" outlineLevel="1"/>
    <col min="683" max="683" width="10.875" hidden="1" customWidth="1" outlineLevel="1"/>
    <col min="684" max="684" width="14.625" hidden="1" customWidth="1" outlineLevel="1"/>
    <col min="685" max="685" width="2.875" style="4" customWidth="1" collapsed="1"/>
    <col min="686" max="686" width="14.125" style="2" hidden="1" customWidth="1" outlineLevel="1"/>
    <col min="687" max="687" width="10.875" hidden="1" customWidth="1" outlineLevel="1"/>
    <col min="688" max="688" width="14.5" hidden="1" customWidth="1" outlineLevel="1"/>
    <col min="689" max="689" width="2.875" style="4" customWidth="1" collapsed="1"/>
    <col min="690" max="690" width="14.125" style="2" hidden="1" customWidth="1" outlineLevel="1"/>
    <col min="691" max="691" width="10.875" hidden="1" customWidth="1" outlineLevel="1"/>
    <col min="692" max="692" width="14.875" hidden="1" customWidth="1" outlineLevel="1"/>
    <col min="693" max="693" width="2.875" style="4" customWidth="1" collapsed="1"/>
    <col min="694" max="694" width="14.125" style="2" hidden="1" customWidth="1" outlineLevel="1"/>
    <col min="695" max="695" width="10.875" hidden="1" customWidth="1" outlineLevel="1"/>
    <col min="696" max="696" width="14.375" hidden="1" customWidth="1" outlineLevel="1"/>
    <col min="697" max="697" width="2.875" style="4" customWidth="1" collapsed="1"/>
    <col min="698" max="698" width="12.125" customWidth="1"/>
    <col min="699" max="699" width="16.375" customWidth="1"/>
    <col min="702" max="702" width="11" hidden="1" customWidth="1" outlineLevel="1"/>
    <col min="703" max="703" width="15.5" hidden="1" customWidth="1" outlineLevel="1"/>
    <col min="704" max="704" width="18.5" hidden="1" customWidth="1" outlineLevel="1"/>
    <col min="705" max="705" width="14.875" hidden="1" customWidth="1" outlineLevel="1"/>
    <col min="706" max="716" width="15.625" hidden="1" customWidth="1" outlineLevel="1"/>
    <col min="717" max="717" width="7" customWidth="1" collapsed="1"/>
    <col min="718" max="722" width="16.625" hidden="1" customWidth="1" outlineLevel="1"/>
    <col min="723" max="725" width="17.625" hidden="1" customWidth="1" outlineLevel="1"/>
    <col min="726" max="730" width="15.125" hidden="1" customWidth="1" outlineLevel="1"/>
    <col min="731" max="731" width="16.125" hidden="1" customWidth="1" outlineLevel="1"/>
    <col min="732" max="732" width="14" hidden="1" customWidth="1" outlineLevel="1"/>
    <col min="733" max="733" width="13.125" hidden="1" customWidth="1" outlineLevel="1"/>
    <col min="734" max="734" width="16" hidden="1" customWidth="1" outlineLevel="1"/>
    <col min="735" max="735" width="14.625" hidden="1" customWidth="1" outlineLevel="1"/>
    <col min="736" max="737" width="14" hidden="1" customWidth="1" outlineLevel="1"/>
    <col min="738" max="739" width="16.875" hidden="1" customWidth="1" outlineLevel="1"/>
    <col min="740" max="740" width="11.125" bestFit="1" customWidth="1" collapsed="1"/>
    <col min="741" max="741" width="14.625" hidden="1" customWidth="1" outlineLevel="1"/>
    <col min="742" max="742" width="10.625" hidden="1" customWidth="1" outlineLevel="1"/>
    <col min="743" max="743" width="17.5" hidden="1" customWidth="1" outlineLevel="1"/>
    <col min="744" max="744" width="13.5" bestFit="1" customWidth="1" collapsed="1"/>
    <col min="745" max="745" width="14.625" hidden="1" customWidth="1" outlineLevel="1"/>
    <col min="746" max="746" width="10.625" hidden="1" customWidth="1" outlineLevel="1"/>
    <col min="747" max="747" width="17.5" hidden="1" customWidth="1" outlineLevel="1"/>
    <col min="748" max="748" width="13.5" bestFit="1" customWidth="1" collapsed="1"/>
    <col min="749" max="749" width="14.625" hidden="1" customWidth="1" outlineLevel="1"/>
    <col min="750" max="750" width="10.625" hidden="1" customWidth="1" outlineLevel="1"/>
    <col min="751" max="751" width="17.5" hidden="1" customWidth="1" outlineLevel="1"/>
    <col min="752" max="752" width="13.5" bestFit="1" customWidth="1" collapsed="1"/>
    <col min="753" max="754" width="16.375" hidden="1" customWidth="1" outlineLevel="1"/>
    <col min="755" max="755" width="11" hidden="1" customWidth="1" outlineLevel="1"/>
    <col min="756" max="756" width="11" hidden="1" customWidth="1" outlineLevel="1" collapsed="1"/>
    <col min="757" max="757" width="11" hidden="1" customWidth="1" outlineLevel="2"/>
    <col min="758" max="758" width="15.5" hidden="1" customWidth="1" outlineLevel="2"/>
    <col min="759" max="759" width="18.5" hidden="1" customWidth="1" outlineLevel="2"/>
    <col min="760" max="760" width="14.875" hidden="1" customWidth="1" outlineLevel="2"/>
    <col min="761" max="764" width="15.625" hidden="1" customWidth="1" outlineLevel="2"/>
    <col min="765" max="765" width="18.125" hidden="1" customWidth="1" outlineLevel="2"/>
    <col min="766" max="768" width="15.625" hidden="1" customWidth="1" outlineLevel="2"/>
    <col min="769" max="769" width="16.125" hidden="1" customWidth="1" outlineLevel="2"/>
    <col min="770" max="770" width="19.125" hidden="1" customWidth="1" outlineLevel="2"/>
    <col min="771" max="771" width="15.625" hidden="1" customWidth="1" outlineLevel="2"/>
    <col min="772" max="772" width="7" hidden="1" customWidth="1" outlineLevel="1" collapsed="1"/>
    <col min="773" max="777" width="16.625" hidden="1" customWidth="1" outlineLevel="2"/>
    <col min="778" max="780" width="17.625" hidden="1" customWidth="1" outlineLevel="2"/>
    <col min="781" max="785" width="15.125" hidden="1" customWidth="1" outlineLevel="2"/>
    <col min="786" max="786" width="16.125" hidden="1" customWidth="1" outlineLevel="2"/>
    <col min="787" max="787" width="14" hidden="1" customWidth="1" outlineLevel="2"/>
    <col min="788" max="788" width="13.125" hidden="1" customWidth="1" outlineLevel="2"/>
    <col min="789" max="789" width="16" hidden="1" customWidth="1" outlineLevel="2"/>
    <col min="790" max="790" width="14.625" hidden="1" customWidth="1" outlineLevel="2"/>
    <col min="791" max="792" width="14" hidden="1" customWidth="1" outlineLevel="2"/>
    <col min="793" max="794" width="16.875" hidden="1" customWidth="1" outlineLevel="2"/>
    <col min="795" max="795" width="11.125" hidden="1" customWidth="1" outlineLevel="1" collapsed="1"/>
    <col min="796" max="796" width="14.625" hidden="1" customWidth="1" outlineLevel="2"/>
    <col min="797" max="797" width="10.625" hidden="1" customWidth="1" outlineLevel="2"/>
    <col min="798" max="798" width="17.5" hidden="1" customWidth="1" outlineLevel="2"/>
    <col min="799" max="799" width="13.5" hidden="1" customWidth="1" outlineLevel="1" collapsed="1"/>
    <col min="800" max="800" width="14.625" hidden="1" customWidth="1" outlineLevel="2"/>
    <col min="801" max="801" width="10.625" hidden="1" customWidth="1" outlineLevel="2"/>
    <col min="802" max="802" width="17.5" hidden="1" customWidth="1" outlineLevel="2"/>
    <col min="803" max="803" width="13.5" hidden="1" customWidth="1" outlineLevel="1" collapsed="1"/>
    <col min="804" max="804" width="14.625" hidden="1" customWidth="1" outlineLevel="2"/>
    <col min="805" max="805" width="10.625" hidden="1" customWidth="1" outlineLevel="2"/>
    <col min="806" max="806" width="17.5" hidden="1" customWidth="1" outlineLevel="2"/>
    <col min="807" max="807" width="13.5" hidden="1" customWidth="1" outlineLevel="1" collapsed="1"/>
    <col min="808" max="808" width="17" bestFit="1" customWidth="1" collapsed="1"/>
    <col min="809" max="809" width="11" hidden="1" customWidth="1" outlineLevel="1"/>
    <col min="810" max="811" width="14.125" hidden="1" customWidth="1" outlineLevel="1"/>
    <col min="812" max="812" width="11" hidden="1" customWidth="1" outlineLevel="1"/>
    <col min="813" max="813" width="11" hidden="1" customWidth="1" outlineLevel="2"/>
    <col min="814" max="814" width="15.5" hidden="1" customWidth="1" outlineLevel="2"/>
    <col min="815" max="815" width="18.5" hidden="1" customWidth="1" outlineLevel="2"/>
    <col min="816" max="816" width="14.875" hidden="1" customWidth="1" outlineLevel="2"/>
    <col min="817" max="817" width="15.625" hidden="1" customWidth="1" outlineLevel="2"/>
    <col min="818" max="818" width="18.5" hidden="1" customWidth="1" outlineLevel="2"/>
    <col min="819" max="819" width="14.125" hidden="1" customWidth="1" outlineLevel="2"/>
    <col min="820" max="820" width="15.125" hidden="1" customWidth="1" outlineLevel="2"/>
    <col min="821" max="821" width="18.125" hidden="1" customWidth="1" outlineLevel="2"/>
    <col min="822" max="822" width="14.625" hidden="1" customWidth="1" outlineLevel="2"/>
    <col min="823" max="823" width="16.625" hidden="1" customWidth="1" outlineLevel="2"/>
    <col min="824" max="824" width="15.125" hidden="1" customWidth="1" outlineLevel="2"/>
    <col min="825" max="825" width="16.125" hidden="1" customWidth="1" outlineLevel="2"/>
    <col min="826" max="826" width="19.125" hidden="1" customWidth="1" outlineLevel="2"/>
    <col min="827" max="827" width="15.625" hidden="1" customWidth="1" outlineLevel="2"/>
    <col min="828" max="828" width="11" hidden="1" customWidth="1" outlineLevel="1" collapsed="1"/>
    <col min="829" max="833" width="16.625" hidden="1" customWidth="1" outlineLevel="2"/>
    <col min="834" max="836" width="17.625" hidden="1" customWidth="1" outlineLevel="2"/>
    <col min="837" max="841" width="15.125" hidden="1" customWidth="1" outlineLevel="2"/>
    <col min="842" max="842" width="16.125" hidden="1" customWidth="1" outlineLevel="2"/>
    <col min="843" max="843" width="14" hidden="1" customWidth="1" outlineLevel="2"/>
    <col min="844" max="844" width="13.125" hidden="1" customWidth="1" outlineLevel="2"/>
    <col min="845" max="845" width="11" hidden="1" customWidth="1" outlineLevel="2"/>
    <col min="846" max="846" width="14.625" hidden="1" customWidth="1" outlineLevel="2"/>
    <col min="847" max="848" width="14" hidden="1" customWidth="1" outlineLevel="2"/>
    <col min="849" max="850" width="16.875" hidden="1" customWidth="1" outlineLevel="2"/>
    <col min="851" max="851" width="11" hidden="1" customWidth="1" outlineLevel="1" collapsed="1"/>
    <col min="852" max="852" width="14.625" hidden="1" customWidth="1" outlineLevel="2"/>
    <col min="853" max="853" width="10.625" hidden="1" customWidth="1" outlineLevel="2"/>
    <col min="854" max="854" width="17.5" hidden="1" customWidth="1" outlineLevel="2"/>
    <col min="855" max="855" width="13.5" hidden="1" customWidth="1" outlineLevel="1" collapsed="1"/>
    <col min="856" max="856" width="14.625" hidden="1" customWidth="1" outlineLevel="2"/>
    <col min="857" max="857" width="10.625" hidden="1" customWidth="1" outlineLevel="2"/>
    <col min="858" max="858" width="17.5" hidden="1" customWidth="1" outlineLevel="2"/>
    <col min="859" max="859" width="13.5" hidden="1" customWidth="1" outlineLevel="1" collapsed="1"/>
    <col min="860" max="860" width="14.625" hidden="1" customWidth="1" outlineLevel="2"/>
    <col min="861" max="861" width="10.625" hidden="1" customWidth="1" outlineLevel="2"/>
    <col min="862" max="862" width="17.5" hidden="1" customWidth="1" outlineLevel="2"/>
    <col min="863" max="863" width="13.5" hidden="1" customWidth="1" outlineLevel="1" collapsed="1"/>
    <col min="864" max="864" width="17" bestFit="1" customWidth="1" collapsed="1"/>
    <col min="865" max="871" width="17" hidden="1" customWidth="1" outlineLevel="1"/>
    <col min="872" max="872" width="17" customWidth="1" collapsed="1"/>
    <col min="873" max="873" width="22.125" style="7" bestFit="1" customWidth="1"/>
    <col min="874" max="874" width="15.625" customWidth="1"/>
    <col min="875" max="875" width="18.125" bestFit="1" customWidth="1"/>
    <col min="876" max="876" width="14.375" bestFit="1" customWidth="1"/>
    <col min="877" max="877" width="15.625" style="21" bestFit="1" customWidth="1"/>
    <col min="878" max="878" width="24.375" bestFit="1" customWidth="1"/>
    <col min="879" max="879" width="27.375" customWidth="1"/>
    <col min="880" max="880" width="23.625" bestFit="1" customWidth="1"/>
    <col min="881" max="881" width="14.625" style="21" bestFit="1" customWidth="1"/>
    <col min="882" max="882" width="23.375" bestFit="1" customWidth="1"/>
    <col min="883" max="883" width="26.375" bestFit="1" customWidth="1"/>
    <col min="884" max="884" width="22.625" bestFit="1" customWidth="1"/>
    <col min="885" max="885" width="11" style="21"/>
  </cols>
  <sheetData>
    <row r="1" spans="1:885" s="36" customFormat="1" ht="21" customHeight="1" x14ac:dyDescent="0.25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371</v>
      </c>
      <c r="AN1" s="25"/>
      <c r="AO1" s="25"/>
      <c r="AP1" s="25"/>
      <c r="AQ1" s="24"/>
      <c r="AR1" s="28" t="s">
        <v>372</v>
      </c>
      <c r="AS1" s="25"/>
      <c r="AT1" s="25"/>
      <c r="AU1" s="25"/>
      <c r="AV1" s="25"/>
      <c r="AW1" s="27" t="s">
        <v>606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381</v>
      </c>
      <c r="BH1" s="25"/>
      <c r="BI1" s="25"/>
      <c r="BJ1" s="25"/>
      <c r="BK1" s="25"/>
      <c r="BL1" s="27" t="s">
        <v>382</v>
      </c>
      <c r="BM1" s="25"/>
      <c r="BN1" s="25"/>
      <c r="BO1" s="25"/>
      <c r="BP1" s="25"/>
      <c r="BQ1" s="29" t="s">
        <v>3</v>
      </c>
      <c r="BR1" s="72" t="s">
        <v>612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384</v>
      </c>
      <c r="CE1" s="25"/>
      <c r="CF1" s="25"/>
      <c r="CG1" s="25"/>
      <c r="CH1" s="25"/>
      <c r="CI1" s="27" t="s">
        <v>383</v>
      </c>
      <c r="CJ1" s="25"/>
      <c r="CK1" s="25"/>
      <c r="CL1" s="25"/>
      <c r="CM1" s="25"/>
      <c r="CN1" s="70" t="s">
        <v>3</v>
      </c>
      <c r="CO1" s="72" t="s">
        <v>618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389</v>
      </c>
      <c r="DB1" s="25"/>
      <c r="DC1" s="25"/>
      <c r="DD1" s="25"/>
      <c r="DE1" s="25"/>
      <c r="DF1" s="27" t="s">
        <v>390</v>
      </c>
      <c r="DG1" s="25"/>
      <c r="DH1" s="25"/>
      <c r="DI1" s="25"/>
      <c r="DJ1" s="25"/>
      <c r="DK1" s="70" t="s">
        <v>3</v>
      </c>
      <c r="DL1" s="72" t="s">
        <v>624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396</v>
      </c>
      <c r="DY1" s="25"/>
      <c r="DZ1" s="25"/>
      <c r="EA1" s="25"/>
      <c r="EB1" s="25"/>
      <c r="EC1" s="27" t="s">
        <v>395</v>
      </c>
      <c r="ED1" s="25"/>
      <c r="EE1" s="25"/>
      <c r="EF1" s="25"/>
      <c r="EG1" s="25"/>
      <c r="EH1" s="70" t="s">
        <v>3</v>
      </c>
      <c r="EI1" s="72" t="s">
        <v>630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589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72" t="s">
        <v>637</v>
      </c>
      <c r="GT1" s="25"/>
      <c r="GU1" s="25"/>
      <c r="GV1" s="22"/>
      <c r="GW1" s="22"/>
      <c r="GX1" s="22"/>
      <c r="GY1" s="22"/>
      <c r="GZ1" s="22"/>
      <c r="HA1" s="22"/>
      <c r="HB1" s="27" t="s">
        <v>590</v>
      </c>
      <c r="HC1" s="25"/>
      <c r="HD1" s="25"/>
      <c r="HE1" s="25"/>
      <c r="HF1" s="25"/>
      <c r="HG1" s="25"/>
      <c r="HH1" s="25"/>
      <c r="HI1" s="25"/>
      <c r="HJ1" s="25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72" t="s">
        <v>640</v>
      </c>
      <c r="II1" s="25"/>
      <c r="IJ1" s="25"/>
      <c r="IK1" s="22"/>
      <c r="IL1" s="22"/>
      <c r="IM1" s="22"/>
      <c r="IN1" s="22"/>
      <c r="IO1" s="22"/>
      <c r="IP1" s="22"/>
      <c r="IQ1" s="37" t="s">
        <v>3</v>
      </c>
      <c r="IR1" s="23" t="s">
        <v>155</v>
      </c>
      <c r="IS1" s="22"/>
      <c r="IT1" s="25"/>
      <c r="IU1" s="25"/>
      <c r="IV1" s="25"/>
      <c r="IW1" s="23" t="s">
        <v>156</v>
      </c>
      <c r="IX1" s="22"/>
      <c r="IY1" s="22"/>
      <c r="IZ1" s="22"/>
      <c r="JA1" s="22"/>
      <c r="JB1" s="37" t="s">
        <v>3</v>
      </c>
      <c r="JC1" s="23" t="s">
        <v>160</v>
      </c>
      <c r="JD1" s="22"/>
      <c r="JE1" s="22"/>
      <c r="JF1" s="22"/>
      <c r="JG1" s="22"/>
      <c r="JH1" s="37" t="s">
        <v>6</v>
      </c>
      <c r="JI1" s="25" t="s">
        <v>348</v>
      </c>
      <c r="JJ1" s="25"/>
      <c r="JK1" s="25"/>
      <c r="JL1" s="25"/>
      <c r="JM1" s="22"/>
      <c r="JN1" s="22"/>
      <c r="JO1" s="22"/>
      <c r="JP1" s="22"/>
      <c r="JQ1" s="22"/>
      <c r="JR1" s="22"/>
      <c r="JS1" s="22"/>
      <c r="JT1" s="22"/>
      <c r="JU1" s="55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65" t="s">
        <v>348</v>
      </c>
      <c r="KN1" s="61" t="s">
        <v>349</v>
      </c>
      <c r="KO1" s="25"/>
      <c r="KP1" s="25"/>
      <c r="KQ1" s="25"/>
      <c r="KR1" s="22"/>
      <c r="KS1" s="22"/>
      <c r="KT1" s="22"/>
      <c r="KU1" s="55"/>
      <c r="KV1" s="22"/>
      <c r="KW1" s="34" t="s">
        <v>3</v>
      </c>
      <c r="KX1" s="61" t="s">
        <v>350</v>
      </c>
      <c r="KY1" s="25"/>
      <c r="KZ1" s="25"/>
      <c r="LA1" s="25"/>
      <c r="LB1" s="22"/>
      <c r="LC1" s="22"/>
      <c r="LD1" s="22"/>
      <c r="LE1" s="55"/>
      <c r="LF1" s="22"/>
      <c r="LG1" s="34" t="s">
        <v>6</v>
      </c>
      <c r="LH1" s="23" t="s">
        <v>2</v>
      </c>
      <c r="LI1" s="32"/>
      <c r="LJ1" s="23" t="s">
        <v>164</v>
      </c>
      <c r="LK1" s="32"/>
      <c r="LL1" s="23" t="s">
        <v>4</v>
      </c>
      <c r="LM1" s="32"/>
      <c r="LN1" s="33"/>
      <c r="LO1" s="23" t="s">
        <v>5</v>
      </c>
      <c r="LP1" s="32"/>
      <c r="LQ1" s="32"/>
      <c r="LR1" s="34" t="s">
        <v>3</v>
      </c>
      <c r="LS1" s="23" t="s">
        <v>74</v>
      </c>
      <c r="LT1" s="32"/>
      <c r="LU1" s="32"/>
      <c r="LV1" s="34" t="s">
        <v>6</v>
      </c>
      <c r="LW1" s="23" t="s">
        <v>78</v>
      </c>
      <c r="LX1" s="32"/>
      <c r="LY1" s="32"/>
      <c r="LZ1" s="35" t="s">
        <v>7</v>
      </c>
      <c r="MA1" s="23" t="s">
        <v>79</v>
      </c>
      <c r="MB1" s="32"/>
      <c r="MC1" s="32"/>
      <c r="MD1" s="34" t="s">
        <v>8</v>
      </c>
      <c r="ME1" s="23" t="s">
        <v>259</v>
      </c>
      <c r="MF1" s="25"/>
      <c r="MG1" s="22"/>
      <c r="MH1" s="51" t="s">
        <v>179</v>
      </c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51" t="s">
        <v>183</v>
      </c>
      <c r="MV1" s="22"/>
      <c r="MW1" s="22"/>
      <c r="MX1" s="22"/>
      <c r="MY1" s="22"/>
      <c r="MZ1" s="51" t="s">
        <v>188</v>
      </c>
      <c r="NA1" s="22"/>
      <c r="NB1" s="22"/>
      <c r="NC1" s="22"/>
      <c r="ND1" s="22"/>
      <c r="NE1" s="51" t="s">
        <v>692</v>
      </c>
      <c r="NF1" s="22"/>
      <c r="NG1" s="22"/>
      <c r="NH1" s="22"/>
      <c r="NI1" s="22"/>
      <c r="NJ1" s="51" t="s">
        <v>698</v>
      </c>
      <c r="NK1" s="22"/>
      <c r="NL1" s="22"/>
      <c r="NM1" s="22"/>
      <c r="NN1" s="22"/>
      <c r="NO1" s="23" t="s">
        <v>260</v>
      </c>
      <c r="NP1" s="25"/>
      <c r="NQ1" s="25"/>
      <c r="NR1" s="51" t="s">
        <v>179</v>
      </c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51" t="s">
        <v>183</v>
      </c>
      <c r="OF1" s="22"/>
      <c r="OG1" s="22"/>
      <c r="OH1" s="22"/>
      <c r="OI1" s="22"/>
      <c r="OJ1" s="51" t="s">
        <v>188</v>
      </c>
      <c r="OK1" s="22"/>
      <c r="OL1" s="22"/>
      <c r="OM1" s="22"/>
      <c r="ON1" s="22"/>
      <c r="OO1" s="51" t="s">
        <v>692</v>
      </c>
      <c r="OP1" s="22"/>
      <c r="OQ1" s="22"/>
      <c r="OR1" s="22"/>
      <c r="OS1" s="22"/>
      <c r="OT1" s="51" t="s">
        <v>698</v>
      </c>
      <c r="OU1" s="22"/>
      <c r="OV1" s="22"/>
      <c r="OW1" s="22"/>
      <c r="OX1" s="22"/>
      <c r="OY1" s="59" t="s">
        <v>3</v>
      </c>
      <c r="OZ1" s="23" t="s">
        <v>261</v>
      </c>
      <c r="PA1" s="25"/>
      <c r="PB1" s="25"/>
      <c r="PC1" s="51" t="s">
        <v>179</v>
      </c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51" t="s">
        <v>183</v>
      </c>
      <c r="PQ1" s="22"/>
      <c r="PR1" s="22"/>
      <c r="PS1" s="22"/>
      <c r="PT1" s="22"/>
      <c r="PU1" s="51" t="s">
        <v>188</v>
      </c>
      <c r="PV1" s="22"/>
      <c r="PW1" s="22"/>
      <c r="PX1" s="22"/>
      <c r="PY1" s="22"/>
      <c r="PZ1" s="51" t="s">
        <v>692</v>
      </c>
      <c r="QA1" s="22"/>
      <c r="QB1" s="22"/>
      <c r="QC1" s="22"/>
      <c r="QD1" s="22"/>
      <c r="QE1" s="51" t="s">
        <v>698</v>
      </c>
      <c r="QF1" s="22"/>
      <c r="QG1" s="22"/>
      <c r="QH1" s="22"/>
      <c r="QI1" s="22"/>
      <c r="QJ1" s="59" t="s">
        <v>6</v>
      </c>
      <c r="QK1" s="23" t="s">
        <v>262</v>
      </c>
      <c r="QL1" s="25"/>
      <c r="QM1" s="25"/>
      <c r="QN1" s="51" t="s">
        <v>179</v>
      </c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51" t="s">
        <v>183</v>
      </c>
      <c r="RB1" s="22"/>
      <c r="RC1" s="22"/>
      <c r="RD1" s="22"/>
      <c r="RE1" s="22"/>
      <c r="RF1" s="51" t="s">
        <v>188</v>
      </c>
      <c r="RG1" s="22"/>
      <c r="RH1" s="22"/>
      <c r="RI1" s="22"/>
      <c r="RJ1" s="22"/>
      <c r="RK1" s="51" t="s">
        <v>692</v>
      </c>
      <c r="RL1" s="22"/>
      <c r="RM1" s="22"/>
      <c r="RN1" s="22"/>
      <c r="RO1" s="22"/>
      <c r="RP1" s="51" t="s">
        <v>698</v>
      </c>
      <c r="RQ1" s="22"/>
      <c r="RR1" s="22"/>
      <c r="RS1" s="22"/>
      <c r="RT1" s="22"/>
      <c r="RU1" s="59" t="s">
        <v>7</v>
      </c>
      <c r="RV1" s="23" t="s">
        <v>263</v>
      </c>
      <c r="RW1" s="25"/>
      <c r="RX1" s="25"/>
      <c r="RY1" s="51" t="s">
        <v>179</v>
      </c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51" t="s">
        <v>183</v>
      </c>
      <c r="SM1" s="22"/>
      <c r="SN1" s="22"/>
      <c r="SO1" s="22"/>
      <c r="SP1" s="22"/>
      <c r="SQ1" s="51" t="s">
        <v>188</v>
      </c>
      <c r="SR1" s="22"/>
      <c r="SS1" s="22"/>
      <c r="ST1" s="22"/>
      <c r="SU1" s="22"/>
      <c r="SV1" s="51" t="s">
        <v>692</v>
      </c>
      <c r="SW1" s="22"/>
      <c r="SX1" s="22"/>
      <c r="SY1" s="22"/>
      <c r="SZ1" s="22"/>
      <c r="TA1" s="51" t="s">
        <v>698</v>
      </c>
      <c r="TB1" s="22"/>
      <c r="TC1" s="22"/>
      <c r="TD1" s="22"/>
      <c r="TE1" s="22"/>
      <c r="TF1" s="59" t="s">
        <v>8</v>
      </c>
      <c r="TG1" s="23" t="s">
        <v>258</v>
      </c>
      <c r="TH1" s="25"/>
      <c r="TI1" s="25"/>
      <c r="TJ1" s="51" t="s">
        <v>179</v>
      </c>
      <c r="TK1" s="22"/>
      <c r="TL1" s="22"/>
      <c r="TM1" s="22"/>
      <c r="TN1" s="22"/>
      <c r="TO1" s="51" t="s">
        <v>183</v>
      </c>
      <c r="TP1" s="22"/>
      <c r="TQ1" s="22"/>
      <c r="TR1" s="22"/>
      <c r="TS1" s="22"/>
      <c r="TT1" s="51" t="s">
        <v>188</v>
      </c>
      <c r="TU1" s="22"/>
      <c r="TV1" s="22"/>
      <c r="TW1" s="22"/>
      <c r="TX1" s="22"/>
      <c r="TY1" s="51" t="s">
        <v>692</v>
      </c>
      <c r="TZ1" s="22"/>
      <c r="UA1" s="22"/>
      <c r="UB1" s="22"/>
      <c r="UC1" s="22"/>
      <c r="UD1" s="51" t="s">
        <v>698</v>
      </c>
      <c r="UE1" s="22"/>
      <c r="UF1" s="22"/>
      <c r="UG1" s="22"/>
      <c r="UH1" s="22"/>
      <c r="UI1" s="23" t="s">
        <v>264</v>
      </c>
      <c r="UJ1" s="25"/>
      <c r="UK1" s="25"/>
      <c r="UL1" s="51" t="s">
        <v>179</v>
      </c>
      <c r="UM1" s="22"/>
      <c r="UN1" s="22"/>
      <c r="UO1" s="22"/>
      <c r="UP1" s="22"/>
      <c r="UQ1" s="51" t="s">
        <v>183</v>
      </c>
      <c r="UR1" s="22"/>
      <c r="US1" s="22"/>
      <c r="UT1" s="22"/>
      <c r="UU1" s="22"/>
      <c r="UV1" s="51" t="s">
        <v>188</v>
      </c>
      <c r="UW1" s="22"/>
      <c r="UX1" s="22"/>
      <c r="UY1" s="22"/>
      <c r="UZ1" s="22"/>
      <c r="VA1" s="51" t="s">
        <v>692</v>
      </c>
      <c r="VB1" s="22"/>
      <c r="VC1" s="22"/>
      <c r="VD1" s="22"/>
      <c r="VE1" s="22"/>
      <c r="VF1" s="51" t="s">
        <v>698</v>
      </c>
      <c r="VG1" s="22"/>
      <c r="VH1" s="22"/>
      <c r="VI1" s="22"/>
      <c r="VJ1" s="22"/>
      <c r="VK1" s="59" t="s">
        <v>3</v>
      </c>
      <c r="VL1" s="23" t="s">
        <v>278</v>
      </c>
      <c r="VM1" s="25"/>
      <c r="VN1" s="25"/>
      <c r="VO1" s="51" t="s">
        <v>179</v>
      </c>
      <c r="VP1" s="22"/>
      <c r="VQ1" s="22"/>
      <c r="VR1" s="22"/>
      <c r="VS1" s="22"/>
      <c r="VT1" s="51" t="s">
        <v>183</v>
      </c>
      <c r="VU1" s="22"/>
      <c r="VV1" s="22"/>
      <c r="VW1" s="22"/>
      <c r="VX1" s="22"/>
      <c r="VY1" s="51" t="s">
        <v>188</v>
      </c>
      <c r="VZ1" s="22"/>
      <c r="WA1" s="22"/>
      <c r="WB1" s="22"/>
      <c r="WC1" s="22"/>
      <c r="WD1" s="51" t="s">
        <v>692</v>
      </c>
      <c r="WE1" s="22"/>
      <c r="WF1" s="22"/>
      <c r="WG1" s="22"/>
      <c r="WH1" s="22"/>
      <c r="WI1" s="51" t="s">
        <v>698</v>
      </c>
      <c r="WJ1" s="22"/>
      <c r="WK1" s="22"/>
      <c r="WL1" s="22"/>
      <c r="WM1" s="22"/>
      <c r="WN1" s="59" t="s">
        <v>6</v>
      </c>
      <c r="WO1" s="23" t="s">
        <v>292</v>
      </c>
      <c r="WP1" s="25"/>
      <c r="WQ1" s="25"/>
      <c r="WR1" s="51" t="s">
        <v>179</v>
      </c>
      <c r="WS1" s="22"/>
      <c r="WT1" s="22"/>
      <c r="WU1" s="22"/>
      <c r="WV1" s="22"/>
      <c r="WW1" s="51" t="s">
        <v>183</v>
      </c>
      <c r="WX1" s="22"/>
      <c r="WY1" s="22"/>
      <c r="WZ1" s="22"/>
      <c r="XA1" s="22"/>
      <c r="XB1" s="51" t="s">
        <v>188</v>
      </c>
      <c r="XC1" s="22"/>
      <c r="XD1" s="22"/>
      <c r="XE1" s="22"/>
      <c r="XF1" s="22"/>
      <c r="XG1" s="51" t="s">
        <v>692</v>
      </c>
      <c r="XH1" s="22"/>
      <c r="XI1" s="22"/>
      <c r="XJ1" s="22"/>
      <c r="XK1" s="22"/>
      <c r="XL1" s="51" t="s">
        <v>698</v>
      </c>
      <c r="XM1" s="22"/>
      <c r="XN1" s="22"/>
      <c r="XO1" s="22"/>
      <c r="XP1" s="22"/>
      <c r="XQ1" s="59" t="s">
        <v>7</v>
      </c>
      <c r="XR1" s="23" t="s">
        <v>306</v>
      </c>
      <c r="XS1" s="25"/>
      <c r="XT1" s="25"/>
      <c r="XU1" s="51" t="s">
        <v>179</v>
      </c>
      <c r="XV1" s="22"/>
      <c r="XW1" s="22"/>
      <c r="XX1" s="22"/>
      <c r="XY1" s="22"/>
      <c r="XZ1" s="51" t="s">
        <v>183</v>
      </c>
      <c r="YA1" s="22"/>
      <c r="YB1" s="22"/>
      <c r="YC1" s="22"/>
      <c r="YD1" s="22"/>
      <c r="YE1" s="51" t="s">
        <v>188</v>
      </c>
      <c r="YF1" s="22"/>
      <c r="YG1" s="22"/>
      <c r="YH1" s="22"/>
      <c r="YI1" s="22"/>
      <c r="YJ1" s="51" t="s">
        <v>692</v>
      </c>
      <c r="YK1" s="22"/>
      <c r="YL1" s="22"/>
      <c r="YM1" s="22"/>
      <c r="YN1" s="22"/>
      <c r="YO1" s="51" t="s">
        <v>698</v>
      </c>
      <c r="YP1" s="22"/>
      <c r="YQ1" s="22"/>
      <c r="YR1" s="22"/>
      <c r="YS1" s="22"/>
      <c r="YT1" s="59" t="s">
        <v>8</v>
      </c>
      <c r="YU1" s="23" t="s">
        <v>257</v>
      </c>
      <c r="YV1" s="22"/>
      <c r="YW1" s="22"/>
      <c r="YX1" s="23" t="s">
        <v>211</v>
      </c>
      <c r="YY1" s="25"/>
      <c r="YZ1" s="25"/>
      <c r="ZA1" s="27" t="s">
        <v>212</v>
      </c>
      <c r="ZB1" s="25" t="s">
        <v>849</v>
      </c>
      <c r="ZC1" s="23" t="s">
        <v>17</v>
      </c>
      <c r="ZD1" s="32"/>
      <c r="ZE1" s="32"/>
      <c r="ZF1" s="23" t="s">
        <v>18</v>
      </c>
      <c r="ZG1" s="32"/>
      <c r="ZH1" s="32"/>
      <c r="ZI1" s="35" t="s">
        <v>3</v>
      </c>
      <c r="ZJ1" s="23" t="s">
        <v>19</v>
      </c>
      <c r="ZK1" s="32"/>
      <c r="ZL1" s="32"/>
      <c r="ZM1" s="35" t="s">
        <v>6</v>
      </c>
      <c r="ZN1" s="23" t="s">
        <v>20</v>
      </c>
      <c r="ZO1" s="32"/>
      <c r="ZP1" s="32"/>
      <c r="ZQ1" s="35" t="s">
        <v>7</v>
      </c>
      <c r="ZR1" s="23" t="s">
        <v>21</v>
      </c>
      <c r="ZS1" s="32"/>
      <c r="ZT1" s="32"/>
      <c r="ZU1" s="35" t="s">
        <v>8</v>
      </c>
      <c r="ZV1" s="68" t="s">
        <v>486</v>
      </c>
      <c r="ZY1" s="68" t="s">
        <v>506</v>
      </c>
      <c r="ZZ1" s="68" t="s">
        <v>473</v>
      </c>
      <c r="AAE1" s="36" t="s">
        <v>479</v>
      </c>
      <c r="AAJ1" s="36" t="s">
        <v>480</v>
      </c>
      <c r="AAO1" s="67" t="s">
        <v>473</v>
      </c>
      <c r="AAP1" s="27" t="s">
        <v>150</v>
      </c>
      <c r="AAQ1" s="25"/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2"/>
      <c r="ABE1" s="22"/>
      <c r="ABF1" s="27" t="s">
        <v>146</v>
      </c>
      <c r="ABG1" s="22"/>
      <c r="ABH1" s="22"/>
      <c r="ABI1" s="22"/>
      <c r="ABJ1" s="22"/>
      <c r="ABK1" s="22"/>
      <c r="ABL1" s="67" t="s">
        <v>487</v>
      </c>
      <c r="ABM1" s="23" t="s">
        <v>17</v>
      </c>
      <c r="ABN1" s="32"/>
      <c r="ABO1" s="32"/>
      <c r="ABP1" s="69" t="s">
        <v>17</v>
      </c>
      <c r="ABQ1" s="23" t="s">
        <v>18</v>
      </c>
      <c r="ABR1" s="32"/>
      <c r="ABS1" s="32"/>
      <c r="ABT1" s="69" t="s">
        <v>18</v>
      </c>
      <c r="ABU1" s="23" t="s">
        <v>19</v>
      </c>
      <c r="ABV1" s="32"/>
      <c r="ABW1" s="32"/>
      <c r="ABX1" s="69" t="s">
        <v>19</v>
      </c>
      <c r="ABY1" s="68" t="s">
        <v>507</v>
      </c>
      <c r="ACB1" s="68" t="s">
        <v>506</v>
      </c>
      <c r="ACC1" s="36" t="s">
        <v>473</v>
      </c>
      <c r="ACH1" s="36" t="s">
        <v>479</v>
      </c>
      <c r="ACM1" s="36" t="s">
        <v>480</v>
      </c>
      <c r="ACR1" s="67" t="s">
        <v>473</v>
      </c>
      <c r="ACS1" s="27" t="s">
        <v>150</v>
      </c>
      <c r="ACT1" s="25"/>
      <c r="ACU1" s="25"/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2"/>
      <c r="ADH1" s="22"/>
      <c r="ADI1" s="27" t="s">
        <v>146</v>
      </c>
      <c r="ADJ1" s="22"/>
      <c r="ADK1" s="22"/>
      <c r="ADL1" s="22"/>
      <c r="ADM1" s="22"/>
      <c r="ADN1" s="22"/>
      <c r="ADO1" s="67" t="s">
        <v>487</v>
      </c>
      <c r="ADP1" s="23" t="s">
        <v>17</v>
      </c>
      <c r="ADQ1" s="32"/>
      <c r="ADR1" s="32"/>
      <c r="ADS1" s="69" t="s">
        <v>17</v>
      </c>
      <c r="ADT1" s="23" t="s">
        <v>18</v>
      </c>
      <c r="ADU1" s="32"/>
      <c r="ADV1" s="32"/>
      <c r="ADW1" s="69" t="s">
        <v>18</v>
      </c>
      <c r="ADX1" s="23" t="s">
        <v>19</v>
      </c>
      <c r="ADY1" s="32"/>
      <c r="ADZ1" s="32"/>
      <c r="AEA1" s="69" t="s">
        <v>19</v>
      </c>
      <c r="AEB1" s="67" t="s">
        <v>507</v>
      </c>
      <c r="AEC1" s="68" t="s">
        <v>582</v>
      </c>
      <c r="AEF1" s="68" t="s">
        <v>506</v>
      </c>
      <c r="AEG1" s="36" t="s">
        <v>473</v>
      </c>
      <c r="AEL1" s="36" t="s">
        <v>479</v>
      </c>
      <c r="AEQ1" s="36" t="s">
        <v>480</v>
      </c>
      <c r="AEV1" s="67" t="s">
        <v>473</v>
      </c>
      <c r="AEW1" s="27" t="s">
        <v>150</v>
      </c>
      <c r="AEX1" s="25"/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2"/>
      <c r="AFL1" s="22"/>
      <c r="AFM1" s="27" t="s">
        <v>146</v>
      </c>
      <c r="AFN1" s="22"/>
      <c r="AFO1" s="22"/>
      <c r="AFP1" s="22"/>
      <c r="AFQ1" s="22"/>
      <c r="AFR1" s="22"/>
      <c r="AFS1" s="67" t="s">
        <v>487</v>
      </c>
      <c r="AFT1" s="23" t="s">
        <v>17</v>
      </c>
      <c r="AFU1" s="32"/>
      <c r="AFV1" s="32"/>
      <c r="AFW1" s="69" t="s">
        <v>17</v>
      </c>
      <c r="AFX1" s="23" t="s">
        <v>18</v>
      </c>
      <c r="AFY1" s="32"/>
      <c r="AFZ1" s="32"/>
      <c r="AGA1" s="69" t="s">
        <v>18</v>
      </c>
      <c r="AGB1" s="23" t="s">
        <v>19</v>
      </c>
      <c r="AGC1" s="32"/>
      <c r="AGD1" s="32"/>
      <c r="AGE1" s="69" t="s">
        <v>19</v>
      </c>
      <c r="AGF1" s="67" t="s">
        <v>582</v>
      </c>
      <c r="AGG1" s="67"/>
      <c r="AGH1" s="67"/>
      <c r="AGI1" s="67"/>
      <c r="AGJ1" s="67"/>
      <c r="AGK1" s="67"/>
      <c r="AGL1" s="67"/>
      <c r="AGM1" s="67"/>
      <c r="AGN1" s="81" t="s">
        <v>851</v>
      </c>
      <c r="AGO1" s="75" t="s">
        <v>641</v>
      </c>
      <c r="AGS1" s="77"/>
      <c r="AGW1" s="77"/>
      <c r="AHA1" s="77"/>
    </row>
    <row r="2" spans="1:885" s="1" customFormat="1" ht="47.25" x14ac:dyDescent="0.25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401</v>
      </c>
      <c r="J2" s="12" t="s">
        <v>206</v>
      </c>
      <c r="K2" s="11" t="s">
        <v>27</v>
      </c>
      <c r="L2" s="13" t="s">
        <v>369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402</v>
      </c>
      <c r="T2" s="13" t="s">
        <v>207</v>
      </c>
      <c r="U2" s="12"/>
      <c r="V2" s="11" t="s">
        <v>178</v>
      </c>
      <c r="W2" s="13" t="s">
        <v>370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208</v>
      </c>
      <c r="AD2" s="13" t="s">
        <v>403</v>
      </c>
      <c r="AE2" s="13" t="s">
        <v>209</v>
      </c>
      <c r="AF2" s="12"/>
      <c r="AG2" s="10" t="s">
        <v>40</v>
      </c>
      <c r="AH2" s="10" t="s">
        <v>180</v>
      </c>
      <c r="AI2" s="10" t="s">
        <v>636</v>
      </c>
      <c r="AJ2" s="10" t="s">
        <v>39</v>
      </c>
      <c r="AK2" s="10" t="s">
        <v>404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405</v>
      </c>
      <c r="AQ2" s="12" t="s">
        <v>120</v>
      </c>
      <c r="AR2" s="20" t="s">
        <v>373</v>
      </c>
      <c r="AS2" s="13" t="s">
        <v>374</v>
      </c>
      <c r="AT2" s="13" t="s">
        <v>375</v>
      </c>
      <c r="AU2" s="13" t="s">
        <v>406</v>
      </c>
      <c r="AV2" s="13" t="s">
        <v>376</v>
      </c>
      <c r="AW2" s="11" t="s">
        <v>607</v>
      </c>
      <c r="AX2" s="13" t="s">
        <v>608</v>
      </c>
      <c r="AY2" s="13" t="s">
        <v>609</v>
      </c>
      <c r="AZ2" s="13" t="s">
        <v>610</v>
      </c>
      <c r="BA2" s="13" t="s">
        <v>611</v>
      </c>
      <c r="BB2" s="11" t="s">
        <v>43</v>
      </c>
      <c r="BC2" s="10" t="s">
        <v>41</v>
      </c>
      <c r="BD2" s="10" t="s">
        <v>42</v>
      </c>
      <c r="BE2" s="10" t="s">
        <v>407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408</v>
      </c>
      <c r="BK2" s="13" t="s">
        <v>124</v>
      </c>
      <c r="BL2" s="11" t="s">
        <v>377</v>
      </c>
      <c r="BM2" s="13" t="s">
        <v>378</v>
      </c>
      <c r="BN2" s="13" t="s">
        <v>379</v>
      </c>
      <c r="BO2" s="13" t="s">
        <v>409</v>
      </c>
      <c r="BP2" s="12" t="s">
        <v>380</v>
      </c>
      <c r="BQ2" s="12"/>
      <c r="BR2" s="11" t="s">
        <v>613</v>
      </c>
      <c r="BS2" s="13" t="s">
        <v>614</v>
      </c>
      <c r="BT2" s="13" t="s">
        <v>615</v>
      </c>
      <c r="BU2" s="13" t="s">
        <v>616</v>
      </c>
      <c r="BV2" s="12" t="s">
        <v>617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410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411</v>
      </c>
      <c r="CH2" s="13" t="s">
        <v>128</v>
      </c>
      <c r="CI2" s="11" t="s">
        <v>385</v>
      </c>
      <c r="CJ2" s="13" t="s">
        <v>386</v>
      </c>
      <c r="CK2" s="13" t="s">
        <v>387</v>
      </c>
      <c r="CL2" s="13" t="s">
        <v>412</v>
      </c>
      <c r="CM2" s="13" t="s">
        <v>388</v>
      </c>
      <c r="CN2" s="13"/>
      <c r="CO2" s="11" t="s">
        <v>619</v>
      </c>
      <c r="CP2" s="13" t="s">
        <v>620</v>
      </c>
      <c r="CQ2" s="13" t="s">
        <v>621</v>
      </c>
      <c r="CR2" s="13" t="s">
        <v>622</v>
      </c>
      <c r="CS2" s="13" t="s">
        <v>623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413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414</v>
      </c>
      <c r="DE2" s="13" t="s">
        <v>132</v>
      </c>
      <c r="DF2" s="11" t="s">
        <v>391</v>
      </c>
      <c r="DG2" s="13" t="s">
        <v>392</v>
      </c>
      <c r="DH2" s="13" t="s">
        <v>393</v>
      </c>
      <c r="DI2" s="13" t="s">
        <v>415</v>
      </c>
      <c r="DJ2" s="13" t="s">
        <v>394</v>
      </c>
      <c r="DK2" s="13"/>
      <c r="DL2" s="11" t="s">
        <v>625</v>
      </c>
      <c r="DM2" s="13" t="s">
        <v>626</v>
      </c>
      <c r="DN2" s="13" t="s">
        <v>627</v>
      </c>
      <c r="DO2" s="13" t="s">
        <v>628</v>
      </c>
      <c r="DP2" s="13" t="s">
        <v>629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416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417</v>
      </c>
      <c r="EB2" s="13" t="s">
        <v>136</v>
      </c>
      <c r="EC2" s="11" t="s">
        <v>397</v>
      </c>
      <c r="ED2" s="13" t="s">
        <v>398</v>
      </c>
      <c r="EE2" s="13" t="s">
        <v>399</v>
      </c>
      <c r="EF2" s="13" t="s">
        <v>418</v>
      </c>
      <c r="EG2" s="13" t="s">
        <v>400</v>
      </c>
      <c r="EH2" s="13"/>
      <c r="EI2" s="11" t="s">
        <v>631</v>
      </c>
      <c r="EJ2" s="13" t="s">
        <v>632</v>
      </c>
      <c r="EK2" s="13" t="s">
        <v>633</v>
      </c>
      <c r="EL2" s="13" t="s">
        <v>634</v>
      </c>
      <c r="EM2" s="13" t="s">
        <v>635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419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420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421</v>
      </c>
      <c r="FK2" s="10" t="s">
        <v>139</v>
      </c>
      <c r="FL2" s="12"/>
      <c r="FM2" s="11" t="s">
        <v>151</v>
      </c>
      <c r="FN2" s="13" t="s">
        <v>658</v>
      </c>
      <c r="FO2" s="13" t="s">
        <v>659</v>
      </c>
      <c r="FP2" s="13" t="s">
        <v>660</v>
      </c>
      <c r="FQ2" s="13" t="s">
        <v>859</v>
      </c>
      <c r="FR2" s="13" t="s">
        <v>153</v>
      </c>
      <c r="FS2" s="13" t="s">
        <v>661</v>
      </c>
      <c r="FT2" s="13" t="s">
        <v>860</v>
      </c>
      <c r="FU2" s="13" t="s">
        <v>152</v>
      </c>
      <c r="FV2" s="13" t="s">
        <v>662</v>
      </c>
      <c r="FW2" s="13" t="s">
        <v>663</v>
      </c>
      <c r="FX2" s="13" t="s">
        <v>664</v>
      </c>
      <c r="FY2" s="13" t="s">
        <v>861</v>
      </c>
      <c r="FZ2" s="13" t="s">
        <v>154</v>
      </c>
      <c r="GA2" s="13" t="s">
        <v>665</v>
      </c>
      <c r="GB2" s="13" t="s">
        <v>862</v>
      </c>
      <c r="GC2" s="13" t="s">
        <v>584</v>
      </c>
      <c r="GD2" s="13" t="s">
        <v>666</v>
      </c>
      <c r="GE2" s="13" t="s">
        <v>667</v>
      </c>
      <c r="GF2" s="13" t="s">
        <v>668</v>
      </c>
      <c r="GG2" s="13" t="s">
        <v>863</v>
      </c>
      <c r="GH2" s="13" t="s">
        <v>585</v>
      </c>
      <c r="GI2" s="13" t="s">
        <v>669</v>
      </c>
      <c r="GJ2" s="13" t="s">
        <v>864</v>
      </c>
      <c r="GK2" s="13" t="s">
        <v>586</v>
      </c>
      <c r="GL2" s="13" t="s">
        <v>670</v>
      </c>
      <c r="GM2" s="13" t="s">
        <v>671</v>
      </c>
      <c r="GN2" s="13" t="s">
        <v>672</v>
      </c>
      <c r="GO2" s="13" t="s">
        <v>865</v>
      </c>
      <c r="GP2" s="13" t="s">
        <v>673</v>
      </c>
      <c r="GQ2" s="13" t="s">
        <v>674</v>
      </c>
      <c r="GR2" s="13" t="s">
        <v>866</v>
      </c>
      <c r="GS2" s="13" t="s">
        <v>587</v>
      </c>
      <c r="GT2" s="13" t="s">
        <v>588</v>
      </c>
      <c r="GU2" s="13" t="s">
        <v>89</v>
      </c>
      <c r="GV2" s="10" t="s">
        <v>147</v>
      </c>
      <c r="GW2" s="10" t="s">
        <v>148</v>
      </c>
      <c r="GX2" s="10" t="s">
        <v>149</v>
      </c>
      <c r="GY2" s="10" t="s">
        <v>422</v>
      </c>
      <c r="GZ2" s="10" t="s">
        <v>177</v>
      </c>
      <c r="HA2" s="10" t="s">
        <v>638</v>
      </c>
      <c r="HB2" s="11" t="s">
        <v>591</v>
      </c>
      <c r="HC2" s="13" t="s">
        <v>675</v>
      </c>
      <c r="HD2" s="13" t="s">
        <v>676</v>
      </c>
      <c r="HE2" s="13" t="s">
        <v>677</v>
      </c>
      <c r="HF2" s="13" t="s">
        <v>867</v>
      </c>
      <c r="HG2" s="13" t="s">
        <v>592</v>
      </c>
      <c r="HH2" s="13" t="s">
        <v>678</v>
      </c>
      <c r="HI2" s="13" t="s">
        <v>868</v>
      </c>
      <c r="HJ2" s="13" t="s">
        <v>593</v>
      </c>
      <c r="HK2" s="13" t="s">
        <v>679</v>
      </c>
      <c r="HL2" s="13" t="s">
        <v>680</v>
      </c>
      <c r="HM2" s="13" t="s">
        <v>681</v>
      </c>
      <c r="HN2" s="13" t="s">
        <v>869</v>
      </c>
      <c r="HO2" s="13" t="s">
        <v>594</v>
      </c>
      <c r="HP2" s="13" t="s">
        <v>682</v>
      </c>
      <c r="HQ2" s="13" t="s">
        <v>870</v>
      </c>
      <c r="HR2" s="13" t="s">
        <v>595</v>
      </c>
      <c r="HS2" s="13" t="s">
        <v>683</v>
      </c>
      <c r="HT2" s="13" t="s">
        <v>684</v>
      </c>
      <c r="HU2" s="13" t="s">
        <v>685</v>
      </c>
      <c r="HV2" s="13" t="s">
        <v>871</v>
      </c>
      <c r="HW2" s="13" t="s">
        <v>596</v>
      </c>
      <c r="HX2" s="13" t="s">
        <v>686</v>
      </c>
      <c r="HY2" s="13" t="s">
        <v>872</v>
      </c>
      <c r="HZ2" s="13" t="s">
        <v>597</v>
      </c>
      <c r="IA2" s="13" t="s">
        <v>687</v>
      </c>
      <c r="IB2" s="13" t="s">
        <v>688</v>
      </c>
      <c r="IC2" s="13" t="s">
        <v>689</v>
      </c>
      <c r="ID2" s="13" t="s">
        <v>873</v>
      </c>
      <c r="IE2" s="13" t="s">
        <v>690</v>
      </c>
      <c r="IF2" s="13" t="s">
        <v>691</v>
      </c>
      <c r="IG2" s="13" t="s">
        <v>874</v>
      </c>
      <c r="IH2" s="13" t="s">
        <v>598</v>
      </c>
      <c r="II2" s="13" t="s">
        <v>599</v>
      </c>
      <c r="IJ2" s="13" t="s">
        <v>600</v>
      </c>
      <c r="IK2" s="10" t="s">
        <v>601</v>
      </c>
      <c r="IL2" s="10" t="s">
        <v>602</v>
      </c>
      <c r="IM2" s="10" t="s">
        <v>603</v>
      </c>
      <c r="IN2" s="10" t="s">
        <v>604</v>
      </c>
      <c r="IO2" s="10" t="s">
        <v>605</v>
      </c>
      <c r="IP2" s="10" t="s">
        <v>639</v>
      </c>
      <c r="IQ2" s="10"/>
      <c r="IR2" s="16" t="s">
        <v>140</v>
      </c>
      <c r="IS2" s="10" t="s">
        <v>141</v>
      </c>
      <c r="IT2" s="13" t="s">
        <v>88</v>
      </c>
      <c r="IU2" s="13" t="s">
        <v>423</v>
      </c>
      <c r="IV2" s="13" t="s">
        <v>174</v>
      </c>
      <c r="IW2" s="16" t="s">
        <v>157</v>
      </c>
      <c r="IX2" s="10" t="s">
        <v>158</v>
      </c>
      <c r="IY2" s="10" t="s">
        <v>159</v>
      </c>
      <c r="IZ2" s="10" t="s">
        <v>424</v>
      </c>
      <c r="JA2" s="10" t="s">
        <v>175</v>
      </c>
      <c r="JB2" s="14"/>
      <c r="JC2" s="16" t="s">
        <v>161</v>
      </c>
      <c r="JD2" s="10" t="s">
        <v>162</v>
      </c>
      <c r="JE2" s="10" t="s">
        <v>163</v>
      </c>
      <c r="JF2" s="10" t="s">
        <v>425</v>
      </c>
      <c r="JG2" s="10" t="s">
        <v>176</v>
      </c>
      <c r="JH2" s="14"/>
      <c r="JI2" s="13" t="s">
        <v>109</v>
      </c>
      <c r="JJ2" s="13" t="s">
        <v>326</v>
      </c>
      <c r="JK2" s="13" t="s">
        <v>327</v>
      </c>
      <c r="JL2" s="13" t="s">
        <v>328</v>
      </c>
      <c r="JM2" s="10" t="s">
        <v>110</v>
      </c>
      <c r="JN2" s="10" t="s">
        <v>341</v>
      </c>
      <c r="JO2" s="10" t="s">
        <v>111</v>
      </c>
      <c r="JP2" s="10" t="s">
        <v>583</v>
      </c>
      <c r="JQ2" s="10" t="s">
        <v>928</v>
      </c>
      <c r="JR2" s="10" t="s">
        <v>929</v>
      </c>
      <c r="JS2" s="10" t="s">
        <v>930</v>
      </c>
      <c r="JT2" s="10" t="s">
        <v>931</v>
      </c>
      <c r="JU2" s="57" t="s">
        <v>329</v>
      </c>
      <c r="JV2" s="10" t="s">
        <v>330</v>
      </c>
      <c r="JW2" s="57" t="s">
        <v>331</v>
      </c>
      <c r="JX2" s="10" t="s">
        <v>332</v>
      </c>
      <c r="JY2" s="57" t="s">
        <v>333</v>
      </c>
      <c r="JZ2" s="10" t="s">
        <v>334</v>
      </c>
      <c r="KA2" s="57" t="s">
        <v>335</v>
      </c>
      <c r="KB2" s="10" t="s">
        <v>336</v>
      </c>
      <c r="KC2" s="57" t="s">
        <v>337</v>
      </c>
      <c r="KD2" s="10" t="s">
        <v>338</v>
      </c>
      <c r="KE2" s="57" t="s">
        <v>339</v>
      </c>
      <c r="KF2" s="10" t="s">
        <v>340</v>
      </c>
      <c r="KG2" s="57" t="s">
        <v>342</v>
      </c>
      <c r="KH2" s="10" t="s">
        <v>343</v>
      </c>
      <c r="KI2" s="57" t="s">
        <v>344</v>
      </c>
      <c r="KJ2" s="10" t="s">
        <v>345</v>
      </c>
      <c r="KK2" s="57" t="s">
        <v>346</v>
      </c>
      <c r="KL2" s="10" t="s">
        <v>347</v>
      </c>
      <c r="KM2" s="66" t="s">
        <v>426</v>
      </c>
      <c r="KN2" s="63" t="s">
        <v>351</v>
      </c>
      <c r="KO2" s="13" t="s">
        <v>352</v>
      </c>
      <c r="KP2" s="13" t="s">
        <v>353</v>
      </c>
      <c r="KQ2" s="13" t="s">
        <v>354</v>
      </c>
      <c r="KR2" s="10" t="s">
        <v>355</v>
      </c>
      <c r="KS2" s="10" t="s">
        <v>356</v>
      </c>
      <c r="KT2" s="10" t="s">
        <v>357</v>
      </c>
      <c r="KU2" s="57" t="s">
        <v>358</v>
      </c>
      <c r="KV2" s="10" t="s">
        <v>359</v>
      </c>
      <c r="KW2" s="10"/>
      <c r="KX2" s="63" t="s">
        <v>360</v>
      </c>
      <c r="KY2" s="13" t="s">
        <v>361</v>
      </c>
      <c r="KZ2" s="13" t="s">
        <v>362</v>
      </c>
      <c r="LA2" s="13" t="s">
        <v>363</v>
      </c>
      <c r="LB2" s="10" t="s">
        <v>364</v>
      </c>
      <c r="LC2" s="10" t="s">
        <v>365</v>
      </c>
      <c r="LD2" s="10" t="s">
        <v>366</v>
      </c>
      <c r="LE2" s="57" t="s">
        <v>367</v>
      </c>
      <c r="LF2" s="10" t="s">
        <v>368</v>
      </c>
      <c r="LG2" s="10"/>
      <c r="LH2" s="16" t="s">
        <v>86</v>
      </c>
      <c r="LI2" s="10" t="s">
        <v>87</v>
      </c>
      <c r="LJ2" s="16" t="s">
        <v>165</v>
      </c>
      <c r="LK2" s="10" t="s">
        <v>166</v>
      </c>
      <c r="LL2" s="16" t="s">
        <v>68</v>
      </c>
      <c r="LM2" s="10" t="s">
        <v>69</v>
      </c>
      <c r="LN2" s="17" t="s">
        <v>70</v>
      </c>
      <c r="LO2" s="16" t="s">
        <v>71</v>
      </c>
      <c r="LP2" s="10" t="s">
        <v>72</v>
      </c>
      <c r="LQ2" s="10" t="s">
        <v>73</v>
      </c>
      <c r="LR2" s="18"/>
      <c r="LS2" s="16" t="s">
        <v>75</v>
      </c>
      <c r="LT2" s="10" t="s">
        <v>76</v>
      </c>
      <c r="LU2" s="10" t="s">
        <v>77</v>
      </c>
      <c r="LV2" s="18"/>
      <c r="LW2" s="16" t="s">
        <v>80</v>
      </c>
      <c r="LX2" s="10" t="s">
        <v>81</v>
      </c>
      <c r="LY2" s="10" t="s">
        <v>82</v>
      </c>
      <c r="LZ2" s="19"/>
      <c r="MA2" s="16" t="s">
        <v>83</v>
      </c>
      <c r="MB2" s="10" t="s">
        <v>84</v>
      </c>
      <c r="MC2" s="10" t="s">
        <v>85</v>
      </c>
      <c r="MD2" s="18"/>
      <c r="ME2" s="16" t="s">
        <v>169</v>
      </c>
      <c r="MF2" s="13" t="s">
        <v>427</v>
      </c>
      <c r="MG2" s="1" t="s">
        <v>814</v>
      </c>
      <c r="MH2" s="53" t="s">
        <v>181</v>
      </c>
      <c r="MI2" s="10" t="s">
        <v>321</v>
      </c>
      <c r="MJ2" s="10" t="s">
        <v>815</v>
      </c>
      <c r="MK2" s="10" t="s">
        <v>816</v>
      </c>
      <c r="ML2" s="10" t="s">
        <v>817</v>
      </c>
      <c r="MM2" s="10" t="s">
        <v>182</v>
      </c>
      <c r="MN2" s="10" t="s">
        <v>801</v>
      </c>
      <c r="MO2" s="10" t="s">
        <v>794</v>
      </c>
      <c r="MP2" s="10" t="s">
        <v>795</v>
      </c>
      <c r="MQ2" s="10" t="s">
        <v>796</v>
      </c>
      <c r="MR2" s="10" t="s">
        <v>818</v>
      </c>
      <c r="MS2" s="10" t="s">
        <v>819</v>
      </c>
      <c r="MT2" s="10" t="s">
        <v>820</v>
      </c>
      <c r="MU2" s="53" t="s">
        <v>184</v>
      </c>
      <c r="MV2" s="10" t="s">
        <v>185</v>
      </c>
      <c r="MW2" s="10" t="s">
        <v>186</v>
      </c>
      <c r="MX2" s="10" t="s">
        <v>428</v>
      </c>
      <c r="MY2" s="10" t="s">
        <v>187</v>
      </c>
      <c r="MZ2" s="53" t="s">
        <v>194</v>
      </c>
      <c r="NA2" s="10" t="s">
        <v>195</v>
      </c>
      <c r="NB2" s="10" t="s">
        <v>196</v>
      </c>
      <c r="NC2" s="10" t="s">
        <v>429</v>
      </c>
      <c r="ND2" s="10" t="s">
        <v>197</v>
      </c>
      <c r="NE2" s="53" t="s">
        <v>693</v>
      </c>
      <c r="NF2" s="10" t="s">
        <v>694</v>
      </c>
      <c r="NG2" s="10" t="s">
        <v>695</v>
      </c>
      <c r="NH2" s="10" t="s">
        <v>696</v>
      </c>
      <c r="NI2" s="10" t="s">
        <v>697</v>
      </c>
      <c r="NJ2" s="53" t="s">
        <v>699</v>
      </c>
      <c r="NK2" s="10" t="s">
        <v>700</v>
      </c>
      <c r="NL2" s="10" t="s">
        <v>701</v>
      </c>
      <c r="NM2" s="10" t="s">
        <v>702</v>
      </c>
      <c r="NN2" s="10" t="s">
        <v>703</v>
      </c>
      <c r="NO2" s="16" t="s">
        <v>170</v>
      </c>
      <c r="NP2" s="13" t="s">
        <v>430</v>
      </c>
      <c r="NQ2" s="80" t="s">
        <v>821</v>
      </c>
      <c r="NR2" s="53" t="s">
        <v>217</v>
      </c>
      <c r="NS2" s="10" t="s">
        <v>324</v>
      </c>
      <c r="NT2" s="10" t="s">
        <v>822</v>
      </c>
      <c r="NU2" s="10" t="s">
        <v>823</v>
      </c>
      <c r="NV2" s="10" t="s">
        <v>824</v>
      </c>
      <c r="NW2" s="10" t="s">
        <v>218</v>
      </c>
      <c r="NX2" s="10" t="s">
        <v>800</v>
      </c>
      <c r="NY2" s="10" t="s">
        <v>797</v>
      </c>
      <c r="NZ2" s="10" t="s">
        <v>798</v>
      </c>
      <c r="OA2" s="10" t="s">
        <v>799</v>
      </c>
      <c r="OB2" s="10" t="s">
        <v>825</v>
      </c>
      <c r="OC2" s="10" t="s">
        <v>826</v>
      </c>
      <c r="OD2" s="10" t="s">
        <v>827</v>
      </c>
      <c r="OE2" s="53" t="s">
        <v>219</v>
      </c>
      <c r="OF2" s="10" t="s">
        <v>220</v>
      </c>
      <c r="OG2" s="10" t="s">
        <v>221</v>
      </c>
      <c r="OH2" s="10" t="s">
        <v>431</v>
      </c>
      <c r="OI2" s="10" t="s">
        <v>222</v>
      </c>
      <c r="OJ2" s="53" t="s">
        <v>223</v>
      </c>
      <c r="OK2" s="10" t="s">
        <v>224</v>
      </c>
      <c r="OL2" s="10" t="s">
        <v>225</v>
      </c>
      <c r="OM2" s="10" t="s">
        <v>432</v>
      </c>
      <c r="ON2" s="10" t="s">
        <v>226</v>
      </c>
      <c r="OO2" s="53" t="s">
        <v>704</v>
      </c>
      <c r="OP2" s="10" t="s">
        <v>705</v>
      </c>
      <c r="OQ2" s="10" t="s">
        <v>706</v>
      </c>
      <c r="OR2" s="10" t="s">
        <v>707</v>
      </c>
      <c r="OS2" s="10" t="s">
        <v>708</v>
      </c>
      <c r="OT2" s="53" t="s">
        <v>709</v>
      </c>
      <c r="OU2" s="10" t="s">
        <v>710</v>
      </c>
      <c r="OV2" s="10" t="s">
        <v>711</v>
      </c>
      <c r="OW2" s="10" t="s">
        <v>712</v>
      </c>
      <c r="OX2" s="10" t="s">
        <v>713</v>
      </c>
      <c r="OY2" s="10"/>
      <c r="OZ2" s="16" t="s">
        <v>171</v>
      </c>
      <c r="PA2" s="13" t="s">
        <v>433</v>
      </c>
      <c r="PB2" s="80" t="s">
        <v>828</v>
      </c>
      <c r="PC2" s="53" t="s">
        <v>227</v>
      </c>
      <c r="PD2" s="10" t="s">
        <v>325</v>
      </c>
      <c r="PE2" s="10" t="s">
        <v>829</v>
      </c>
      <c r="PF2" s="10" t="s">
        <v>830</v>
      </c>
      <c r="PG2" s="10" t="s">
        <v>831</v>
      </c>
      <c r="PH2" s="10" t="s">
        <v>228</v>
      </c>
      <c r="PI2" s="10" t="s">
        <v>802</v>
      </c>
      <c r="PJ2" s="10" t="s">
        <v>803</v>
      </c>
      <c r="PK2" s="10" t="s">
        <v>804</v>
      </c>
      <c r="PL2" s="10" t="s">
        <v>805</v>
      </c>
      <c r="PM2" s="10" t="s">
        <v>832</v>
      </c>
      <c r="PN2" s="10" t="s">
        <v>833</v>
      </c>
      <c r="PO2" s="10" t="s">
        <v>834</v>
      </c>
      <c r="PP2" s="53" t="s">
        <v>229</v>
      </c>
      <c r="PQ2" s="10" t="s">
        <v>230</v>
      </c>
      <c r="PR2" s="10" t="s">
        <v>231</v>
      </c>
      <c r="PS2" s="10" t="s">
        <v>434</v>
      </c>
      <c r="PT2" s="10" t="s">
        <v>232</v>
      </c>
      <c r="PU2" s="53" t="s">
        <v>233</v>
      </c>
      <c r="PV2" s="10" t="s">
        <v>234</v>
      </c>
      <c r="PW2" s="10" t="s">
        <v>235</v>
      </c>
      <c r="PX2" s="10" t="s">
        <v>435</v>
      </c>
      <c r="PY2" s="10" t="s">
        <v>236</v>
      </c>
      <c r="PZ2" s="53" t="s">
        <v>714</v>
      </c>
      <c r="QA2" s="10" t="s">
        <v>715</v>
      </c>
      <c r="QB2" s="10" t="s">
        <v>716</v>
      </c>
      <c r="QC2" s="10" t="s">
        <v>717</v>
      </c>
      <c r="QD2" s="10" t="s">
        <v>718</v>
      </c>
      <c r="QE2" s="53" t="s">
        <v>719</v>
      </c>
      <c r="QF2" s="10" t="s">
        <v>720</v>
      </c>
      <c r="QG2" s="10" t="s">
        <v>721</v>
      </c>
      <c r="QH2" s="10" t="s">
        <v>722</v>
      </c>
      <c r="QI2" s="10" t="s">
        <v>723</v>
      </c>
      <c r="QJ2" s="10"/>
      <c r="QK2" s="16" t="s">
        <v>172</v>
      </c>
      <c r="QL2" s="13" t="s">
        <v>436</v>
      </c>
      <c r="QM2" s="80" t="s">
        <v>835</v>
      </c>
      <c r="QN2" s="53" t="s">
        <v>237</v>
      </c>
      <c r="QO2" s="10" t="s">
        <v>323</v>
      </c>
      <c r="QP2" s="10" t="s">
        <v>836</v>
      </c>
      <c r="QQ2" s="10" t="s">
        <v>837</v>
      </c>
      <c r="QR2" s="10" t="s">
        <v>838</v>
      </c>
      <c r="QS2" s="10" t="s">
        <v>238</v>
      </c>
      <c r="QT2" s="10" t="s">
        <v>806</v>
      </c>
      <c r="QU2" s="10" t="s">
        <v>807</v>
      </c>
      <c r="QV2" s="10" t="s">
        <v>808</v>
      </c>
      <c r="QW2" s="10" t="s">
        <v>809</v>
      </c>
      <c r="QX2" s="10" t="s">
        <v>839</v>
      </c>
      <c r="QY2" s="10" t="s">
        <v>840</v>
      </c>
      <c r="QZ2" s="10" t="s">
        <v>841</v>
      </c>
      <c r="RA2" s="53" t="s">
        <v>239</v>
      </c>
      <c r="RB2" s="10" t="s">
        <v>240</v>
      </c>
      <c r="RC2" s="10" t="s">
        <v>241</v>
      </c>
      <c r="RD2" s="10" t="s">
        <v>437</v>
      </c>
      <c r="RE2" s="10" t="s">
        <v>242</v>
      </c>
      <c r="RF2" s="53" t="s">
        <v>243</v>
      </c>
      <c r="RG2" s="10" t="s">
        <v>244</v>
      </c>
      <c r="RH2" s="10" t="s">
        <v>245</v>
      </c>
      <c r="RI2" s="10" t="s">
        <v>438</v>
      </c>
      <c r="RJ2" s="10" t="s">
        <v>246</v>
      </c>
      <c r="RK2" s="53" t="s">
        <v>724</v>
      </c>
      <c r="RL2" s="10" t="s">
        <v>725</v>
      </c>
      <c r="RM2" s="10" t="s">
        <v>726</v>
      </c>
      <c r="RN2" s="10" t="s">
        <v>727</v>
      </c>
      <c r="RO2" s="10" t="s">
        <v>728</v>
      </c>
      <c r="RP2" s="53" t="s">
        <v>729</v>
      </c>
      <c r="RQ2" s="10" t="s">
        <v>730</v>
      </c>
      <c r="RR2" s="10" t="s">
        <v>731</v>
      </c>
      <c r="RS2" s="10" t="s">
        <v>732</v>
      </c>
      <c r="RT2" s="10" t="s">
        <v>733</v>
      </c>
      <c r="RU2" s="10"/>
      <c r="RV2" s="16" t="s">
        <v>173</v>
      </c>
      <c r="RW2" s="13" t="s">
        <v>439</v>
      </c>
      <c r="RX2" s="79" t="s">
        <v>842</v>
      </c>
      <c r="RY2" s="53" t="s">
        <v>247</v>
      </c>
      <c r="RZ2" s="10" t="s">
        <v>322</v>
      </c>
      <c r="SA2" s="10" t="s">
        <v>843</v>
      </c>
      <c r="SB2" s="10" t="s">
        <v>844</v>
      </c>
      <c r="SC2" s="10" t="s">
        <v>845</v>
      </c>
      <c r="SD2" s="10" t="s">
        <v>248</v>
      </c>
      <c r="SE2" s="10" t="s">
        <v>813</v>
      </c>
      <c r="SF2" s="10" t="s">
        <v>810</v>
      </c>
      <c r="SG2" s="10" t="s">
        <v>811</v>
      </c>
      <c r="SH2" s="10" t="s">
        <v>812</v>
      </c>
      <c r="SI2" s="10" t="s">
        <v>846</v>
      </c>
      <c r="SJ2" s="10" t="s">
        <v>847</v>
      </c>
      <c r="SK2" s="10" t="s">
        <v>848</v>
      </c>
      <c r="SL2" s="53" t="s">
        <v>249</v>
      </c>
      <c r="SM2" s="10" t="s">
        <v>250</v>
      </c>
      <c r="SN2" s="10" t="s">
        <v>251</v>
      </c>
      <c r="SO2" s="10" t="s">
        <v>440</v>
      </c>
      <c r="SP2" s="10" t="s">
        <v>252</v>
      </c>
      <c r="SQ2" s="53" t="s">
        <v>253</v>
      </c>
      <c r="SR2" s="10" t="s">
        <v>254</v>
      </c>
      <c r="SS2" s="10" t="s">
        <v>255</v>
      </c>
      <c r="ST2" s="10" t="s">
        <v>441</v>
      </c>
      <c r="SU2" s="10" t="s">
        <v>256</v>
      </c>
      <c r="SV2" s="53" t="s">
        <v>734</v>
      </c>
      <c r="SW2" s="10" t="s">
        <v>735</v>
      </c>
      <c r="SX2" s="10" t="s">
        <v>736</v>
      </c>
      <c r="SY2" s="10" t="s">
        <v>737</v>
      </c>
      <c r="SZ2" s="10" t="s">
        <v>738</v>
      </c>
      <c r="TA2" s="53" t="s">
        <v>739</v>
      </c>
      <c r="TB2" s="10" t="s">
        <v>740</v>
      </c>
      <c r="TC2" s="10" t="s">
        <v>741</v>
      </c>
      <c r="TD2" s="10" t="s">
        <v>742</v>
      </c>
      <c r="TE2" s="10" t="s">
        <v>743</v>
      </c>
      <c r="TF2" s="10"/>
      <c r="TG2" s="16" t="s">
        <v>189</v>
      </c>
      <c r="TH2" s="16" t="s">
        <v>442</v>
      </c>
      <c r="TI2" s="13" t="s">
        <v>443</v>
      </c>
      <c r="TJ2" s="53" t="s">
        <v>190</v>
      </c>
      <c r="TK2" s="10" t="s">
        <v>191</v>
      </c>
      <c r="TL2" s="10" t="s">
        <v>192</v>
      </c>
      <c r="TM2" s="10" t="s">
        <v>444</v>
      </c>
      <c r="TN2" s="10" t="s">
        <v>193</v>
      </c>
      <c r="TO2" s="53" t="s">
        <v>198</v>
      </c>
      <c r="TP2" s="10" t="s">
        <v>199</v>
      </c>
      <c r="TQ2" s="10" t="s">
        <v>200</v>
      </c>
      <c r="TR2" s="10" t="s">
        <v>445</v>
      </c>
      <c r="TS2" s="10" t="s">
        <v>201</v>
      </c>
      <c r="TT2" s="53" t="s">
        <v>202</v>
      </c>
      <c r="TU2" s="10" t="s">
        <v>203</v>
      </c>
      <c r="TV2" s="10" t="s">
        <v>204</v>
      </c>
      <c r="TW2" s="10" t="s">
        <v>446</v>
      </c>
      <c r="TX2" s="10" t="s">
        <v>205</v>
      </c>
      <c r="TY2" s="53" t="s">
        <v>744</v>
      </c>
      <c r="TZ2" s="10" t="s">
        <v>745</v>
      </c>
      <c r="UA2" s="10" t="s">
        <v>746</v>
      </c>
      <c r="UB2" s="10" t="s">
        <v>747</v>
      </c>
      <c r="UC2" s="10" t="s">
        <v>748</v>
      </c>
      <c r="UD2" s="53" t="s">
        <v>749</v>
      </c>
      <c r="UE2" s="10" t="s">
        <v>750</v>
      </c>
      <c r="UF2" s="10" t="s">
        <v>751</v>
      </c>
      <c r="UG2" s="10" t="s">
        <v>752</v>
      </c>
      <c r="UH2" s="10" t="s">
        <v>753</v>
      </c>
      <c r="UI2" s="16" t="s">
        <v>265</v>
      </c>
      <c r="UJ2" s="16" t="s">
        <v>447</v>
      </c>
      <c r="UK2" s="13" t="s">
        <v>448</v>
      </c>
      <c r="UL2" s="53" t="s">
        <v>266</v>
      </c>
      <c r="UM2" s="10" t="s">
        <v>267</v>
      </c>
      <c r="UN2" s="10" t="s">
        <v>268</v>
      </c>
      <c r="UO2" s="10" t="s">
        <v>449</v>
      </c>
      <c r="UP2" s="10" t="s">
        <v>269</v>
      </c>
      <c r="UQ2" s="53" t="s">
        <v>270</v>
      </c>
      <c r="UR2" s="10" t="s">
        <v>271</v>
      </c>
      <c r="US2" s="10" t="s">
        <v>272</v>
      </c>
      <c r="UT2" s="10" t="s">
        <v>450</v>
      </c>
      <c r="UU2" s="10" t="s">
        <v>273</v>
      </c>
      <c r="UV2" s="53" t="s">
        <v>274</v>
      </c>
      <c r="UW2" s="10" t="s">
        <v>275</v>
      </c>
      <c r="UX2" s="10" t="s">
        <v>276</v>
      </c>
      <c r="UY2" s="10" t="s">
        <v>451</v>
      </c>
      <c r="UZ2" s="10" t="s">
        <v>277</v>
      </c>
      <c r="VA2" s="53" t="s">
        <v>754</v>
      </c>
      <c r="VB2" s="10" t="s">
        <v>755</v>
      </c>
      <c r="VC2" s="10" t="s">
        <v>756</v>
      </c>
      <c r="VD2" s="10" t="s">
        <v>757</v>
      </c>
      <c r="VE2" s="10" t="s">
        <v>758</v>
      </c>
      <c r="VF2" s="53" t="s">
        <v>759</v>
      </c>
      <c r="VG2" s="10" t="s">
        <v>760</v>
      </c>
      <c r="VH2" s="10" t="s">
        <v>761</v>
      </c>
      <c r="VI2" s="10" t="s">
        <v>762</v>
      </c>
      <c r="VJ2" s="10" t="s">
        <v>763</v>
      </c>
      <c r="VK2" s="10"/>
      <c r="VL2" s="16" t="s">
        <v>279</v>
      </c>
      <c r="VM2" s="16" t="s">
        <v>452</v>
      </c>
      <c r="VN2" s="13" t="s">
        <v>453</v>
      </c>
      <c r="VO2" s="53" t="s">
        <v>280</v>
      </c>
      <c r="VP2" s="10" t="s">
        <v>281</v>
      </c>
      <c r="VQ2" s="10" t="s">
        <v>282</v>
      </c>
      <c r="VR2" s="10" t="s">
        <v>454</v>
      </c>
      <c r="VS2" s="10" t="s">
        <v>283</v>
      </c>
      <c r="VT2" s="53" t="s">
        <v>284</v>
      </c>
      <c r="VU2" s="10" t="s">
        <v>285</v>
      </c>
      <c r="VV2" s="10" t="s">
        <v>286</v>
      </c>
      <c r="VW2" s="10" t="s">
        <v>455</v>
      </c>
      <c r="VX2" s="10" t="s">
        <v>287</v>
      </c>
      <c r="VY2" s="53" t="s">
        <v>288</v>
      </c>
      <c r="VZ2" s="10" t="s">
        <v>289</v>
      </c>
      <c r="WA2" s="10" t="s">
        <v>290</v>
      </c>
      <c r="WB2" s="10" t="s">
        <v>456</v>
      </c>
      <c r="WC2" s="10" t="s">
        <v>291</v>
      </c>
      <c r="WD2" s="53" t="s">
        <v>764</v>
      </c>
      <c r="WE2" s="10" t="s">
        <v>765</v>
      </c>
      <c r="WF2" s="10" t="s">
        <v>766</v>
      </c>
      <c r="WG2" s="10" t="s">
        <v>767</v>
      </c>
      <c r="WH2" s="10" t="s">
        <v>768</v>
      </c>
      <c r="WI2" s="53" t="s">
        <v>769</v>
      </c>
      <c r="WJ2" s="10" t="s">
        <v>770</v>
      </c>
      <c r="WK2" s="10" t="s">
        <v>771</v>
      </c>
      <c r="WL2" s="10" t="s">
        <v>772</v>
      </c>
      <c r="WM2" s="10" t="s">
        <v>773</v>
      </c>
      <c r="WN2" s="10"/>
      <c r="WO2" s="16" t="s">
        <v>293</v>
      </c>
      <c r="WP2" s="16" t="s">
        <v>457</v>
      </c>
      <c r="WQ2" s="13" t="s">
        <v>458</v>
      </c>
      <c r="WR2" s="53" t="s">
        <v>294</v>
      </c>
      <c r="WS2" s="10" t="s">
        <v>295</v>
      </c>
      <c r="WT2" s="10" t="s">
        <v>296</v>
      </c>
      <c r="WU2" s="10" t="s">
        <v>459</v>
      </c>
      <c r="WV2" s="10" t="s">
        <v>297</v>
      </c>
      <c r="WW2" s="53" t="s">
        <v>298</v>
      </c>
      <c r="WX2" s="10" t="s">
        <v>299</v>
      </c>
      <c r="WY2" s="10" t="s">
        <v>300</v>
      </c>
      <c r="WZ2" s="10" t="s">
        <v>460</v>
      </c>
      <c r="XA2" s="10" t="s">
        <v>301</v>
      </c>
      <c r="XB2" s="53" t="s">
        <v>302</v>
      </c>
      <c r="XC2" s="10" t="s">
        <v>303</v>
      </c>
      <c r="XD2" s="10" t="s">
        <v>304</v>
      </c>
      <c r="XE2" s="10" t="s">
        <v>461</v>
      </c>
      <c r="XF2" s="10" t="s">
        <v>305</v>
      </c>
      <c r="XG2" s="53" t="s">
        <v>774</v>
      </c>
      <c r="XH2" s="10" t="s">
        <v>775</v>
      </c>
      <c r="XI2" s="10" t="s">
        <v>776</v>
      </c>
      <c r="XJ2" s="10" t="s">
        <v>777</v>
      </c>
      <c r="XK2" s="10" t="s">
        <v>778</v>
      </c>
      <c r="XL2" s="53" t="s">
        <v>779</v>
      </c>
      <c r="XM2" s="10" t="s">
        <v>780</v>
      </c>
      <c r="XN2" s="10" t="s">
        <v>781</v>
      </c>
      <c r="XO2" s="10" t="s">
        <v>782</v>
      </c>
      <c r="XP2" s="10" t="s">
        <v>783</v>
      </c>
      <c r="XQ2" s="10"/>
      <c r="XR2" s="16" t="s">
        <v>308</v>
      </c>
      <c r="XS2" s="16" t="s">
        <v>462</v>
      </c>
      <c r="XT2" s="13" t="s">
        <v>463</v>
      </c>
      <c r="XU2" s="53" t="s">
        <v>307</v>
      </c>
      <c r="XV2" s="10" t="s">
        <v>309</v>
      </c>
      <c r="XW2" s="10" t="s">
        <v>310</v>
      </c>
      <c r="XX2" s="10" t="s">
        <v>464</v>
      </c>
      <c r="XY2" s="10" t="s">
        <v>311</v>
      </c>
      <c r="XZ2" s="53" t="s">
        <v>312</v>
      </c>
      <c r="YA2" s="10" t="s">
        <v>313</v>
      </c>
      <c r="YB2" s="10" t="s">
        <v>314</v>
      </c>
      <c r="YC2" s="10" t="s">
        <v>465</v>
      </c>
      <c r="YD2" s="10" t="s">
        <v>315</v>
      </c>
      <c r="YE2" s="53" t="s">
        <v>316</v>
      </c>
      <c r="YF2" s="10" t="s">
        <v>317</v>
      </c>
      <c r="YG2" s="10" t="s">
        <v>318</v>
      </c>
      <c r="YH2" s="10" t="s">
        <v>466</v>
      </c>
      <c r="YI2" s="10" t="s">
        <v>319</v>
      </c>
      <c r="YJ2" s="53" t="s">
        <v>784</v>
      </c>
      <c r="YK2" s="10" t="s">
        <v>785</v>
      </c>
      <c r="YL2" s="10" t="s">
        <v>786</v>
      </c>
      <c r="YM2" s="10" t="s">
        <v>787</v>
      </c>
      <c r="YN2" s="10" t="s">
        <v>788</v>
      </c>
      <c r="YO2" s="53" t="s">
        <v>789</v>
      </c>
      <c r="YP2" s="10" t="s">
        <v>790</v>
      </c>
      <c r="YQ2" s="10" t="s">
        <v>791</v>
      </c>
      <c r="YR2" s="10" t="s">
        <v>792</v>
      </c>
      <c r="YS2" s="10" t="s">
        <v>793</v>
      </c>
      <c r="YT2" s="10"/>
      <c r="YU2" s="16" t="s">
        <v>142</v>
      </c>
      <c r="YV2" s="16" t="s">
        <v>143</v>
      </c>
      <c r="YW2" s="10" t="s">
        <v>144</v>
      </c>
      <c r="YX2" s="16" t="s">
        <v>168</v>
      </c>
      <c r="YY2" s="13" t="s">
        <v>320</v>
      </c>
      <c r="YZ2" s="13" t="s">
        <v>216</v>
      </c>
      <c r="ZA2" s="11" t="s">
        <v>213</v>
      </c>
      <c r="ZB2" s="13" t="s">
        <v>850</v>
      </c>
      <c r="ZC2" s="16" t="s">
        <v>53</v>
      </c>
      <c r="ZD2" s="10" t="s">
        <v>54</v>
      </c>
      <c r="ZE2" s="10" t="s">
        <v>55</v>
      </c>
      <c r="ZF2" s="16" t="s">
        <v>56</v>
      </c>
      <c r="ZG2" s="10" t="s">
        <v>57</v>
      </c>
      <c r="ZH2" s="10" t="s">
        <v>58</v>
      </c>
      <c r="ZI2" s="19"/>
      <c r="ZJ2" s="16" t="s">
        <v>59</v>
      </c>
      <c r="ZK2" s="10" t="s">
        <v>60</v>
      </c>
      <c r="ZL2" s="10" t="s">
        <v>61</v>
      </c>
      <c r="ZM2" s="19"/>
      <c r="ZN2" s="16" t="s">
        <v>62</v>
      </c>
      <c r="ZO2" s="10" t="s">
        <v>63</v>
      </c>
      <c r="ZP2" s="10" t="s">
        <v>64</v>
      </c>
      <c r="ZQ2" s="19"/>
      <c r="ZR2" s="16" t="s">
        <v>65</v>
      </c>
      <c r="ZS2" s="10" t="s">
        <v>66</v>
      </c>
      <c r="ZT2" s="10" t="s">
        <v>67</v>
      </c>
      <c r="ZU2" s="19"/>
      <c r="ZV2" s="1" t="s">
        <v>210</v>
      </c>
      <c r="ZW2" s="1" t="s">
        <v>467</v>
      </c>
      <c r="ZX2" s="1" t="s">
        <v>214</v>
      </c>
      <c r="ZY2" s="1" t="s">
        <v>215</v>
      </c>
      <c r="ZZ2" s="1" t="s">
        <v>468</v>
      </c>
      <c r="AAA2" s="1" t="s">
        <v>469</v>
      </c>
      <c r="AAB2" s="1" t="s">
        <v>470</v>
      </c>
      <c r="AAC2" s="1" t="s">
        <v>471</v>
      </c>
      <c r="AAD2" s="1" t="s">
        <v>472</v>
      </c>
      <c r="AAE2" s="20" t="s">
        <v>474</v>
      </c>
      <c r="AAF2" s="13" t="s">
        <v>475</v>
      </c>
      <c r="AAG2" s="13" t="s">
        <v>476</v>
      </c>
      <c r="AAH2" s="13" t="s">
        <v>477</v>
      </c>
      <c r="AAI2" s="12" t="s">
        <v>478</v>
      </c>
      <c r="AAJ2" s="20" t="s">
        <v>481</v>
      </c>
      <c r="AAK2" s="13" t="s">
        <v>482</v>
      </c>
      <c r="AAL2" s="13" t="s">
        <v>483</v>
      </c>
      <c r="AAM2" s="13" t="s">
        <v>484</v>
      </c>
      <c r="AAN2" s="12" t="s">
        <v>485</v>
      </c>
      <c r="AAO2" s="13"/>
      <c r="AAP2" s="11" t="s">
        <v>488</v>
      </c>
      <c r="AAQ2" s="13" t="s">
        <v>892</v>
      </c>
      <c r="AAR2" s="13" t="s">
        <v>893</v>
      </c>
      <c r="AAS2" s="13" t="s">
        <v>894</v>
      </c>
      <c r="AAT2" s="13" t="s">
        <v>895</v>
      </c>
      <c r="AAU2" s="13" t="s">
        <v>489</v>
      </c>
      <c r="AAV2" s="13" t="s">
        <v>896</v>
      </c>
      <c r="AAW2" s="13" t="s">
        <v>897</v>
      </c>
      <c r="AAX2" s="13" t="s">
        <v>490</v>
      </c>
      <c r="AAY2" s="13" t="s">
        <v>898</v>
      </c>
      <c r="AAZ2" s="13" t="s">
        <v>899</v>
      </c>
      <c r="ABA2" s="13" t="s">
        <v>900</v>
      </c>
      <c r="ABB2" s="13" t="s">
        <v>901</v>
      </c>
      <c r="ABC2" s="13" t="s">
        <v>491</v>
      </c>
      <c r="ABD2" s="10" t="s">
        <v>902</v>
      </c>
      <c r="ABE2" s="10" t="s">
        <v>903</v>
      </c>
      <c r="ABF2" s="11" t="s">
        <v>492</v>
      </c>
      <c r="ABG2" s="10" t="s">
        <v>493</v>
      </c>
      <c r="ABH2" s="10" t="s">
        <v>494</v>
      </c>
      <c r="ABI2" s="10" t="s">
        <v>495</v>
      </c>
      <c r="ABJ2" s="10" t="s">
        <v>496</v>
      </c>
      <c r="ABK2" s="10" t="s">
        <v>655</v>
      </c>
      <c r="ABL2" s="13"/>
      <c r="ABM2" s="16" t="s">
        <v>497</v>
      </c>
      <c r="ABN2" s="10" t="s">
        <v>498</v>
      </c>
      <c r="ABO2" s="10" t="s">
        <v>499</v>
      </c>
      <c r="ABP2" s="10"/>
      <c r="ABQ2" s="16" t="s">
        <v>500</v>
      </c>
      <c r="ABR2" s="10" t="s">
        <v>501</v>
      </c>
      <c r="ABS2" s="10" t="s">
        <v>502</v>
      </c>
      <c r="ABT2" s="19"/>
      <c r="ABU2" s="16" t="s">
        <v>503</v>
      </c>
      <c r="ABV2" s="10" t="s">
        <v>504</v>
      </c>
      <c r="ABW2" s="10" t="s">
        <v>505</v>
      </c>
      <c r="ABX2" s="19"/>
      <c r="ABY2" s="1" t="s">
        <v>508</v>
      </c>
      <c r="ABZ2" s="1" t="s">
        <v>509</v>
      </c>
      <c r="ACA2" s="1" t="s">
        <v>510</v>
      </c>
      <c r="ACB2" s="1" t="s">
        <v>544</v>
      </c>
      <c r="ACC2" s="1" t="s">
        <v>511</v>
      </c>
      <c r="ACD2" s="1" t="s">
        <v>512</v>
      </c>
      <c r="ACE2" s="1" t="s">
        <v>513</v>
      </c>
      <c r="ACF2" s="1" t="s">
        <v>514</v>
      </c>
      <c r="ACG2" s="1" t="s">
        <v>515</v>
      </c>
      <c r="ACH2" s="20" t="s">
        <v>516</v>
      </c>
      <c r="ACI2" s="13" t="s">
        <v>517</v>
      </c>
      <c r="ACJ2" s="13" t="s">
        <v>518</v>
      </c>
      <c r="ACK2" s="13" t="s">
        <v>519</v>
      </c>
      <c r="ACL2" s="12" t="s">
        <v>520</v>
      </c>
      <c r="ACM2" s="20" t="s">
        <v>521</v>
      </c>
      <c r="ACN2" s="13" t="s">
        <v>522</v>
      </c>
      <c r="ACO2" s="13" t="s">
        <v>523</v>
      </c>
      <c r="ACP2" s="13" t="s">
        <v>524</v>
      </c>
      <c r="ACQ2" s="12" t="s">
        <v>525</v>
      </c>
      <c r="ACR2" s="13"/>
      <c r="ACS2" s="11" t="s">
        <v>526</v>
      </c>
      <c r="ACT2" s="13" t="s">
        <v>904</v>
      </c>
      <c r="ACU2" s="13" t="s">
        <v>905</v>
      </c>
      <c r="ACV2" s="13" t="s">
        <v>906</v>
      </c>
      <c r="ACW2" s="13" t="s">
        <v>907</v>
      </c>
      <c r="ACX2" s="13" t="s">
        <v>527</v>
      </c>
      <c r="ACY2" s="13" t="s">
        <v>909</v>
      </c>
      <c r="ACZ2" s="13" t="s">
        <v>908</v>
      </c>
      <c r="ADA2" s="13" t="s">
        <v>528</v>
      </c>
      <c r="ADB2" s="13" t="s">
        <v>910</v>
      </c>
      <c r="ADC2" s="13" t="s">
        <v>911</v>
      </c>
      <c r="ADD2" s="13" t="s">
        <v>912</v>
      </c>
      <c r="ADE2" s="13" t="s">
        <v>913</v>
      </c>
      <c r="ADF2" s="13" t="s">
        <v>529</v>
      </c>
      <c r="ADG2" s="10" t="s">
        <v>915</v>
      </c>
      <c r="ADH2" s="10" t="s">
        <v>914</v>
      </c>
      <c r="ADI2" s="11" t="s">
        <v>530</v>
      </c>
      <c r="ADJ2" s="10" t="s">
        <v>531</v>
      </c>
      <c r="ADK2" s="10" t="s">
        <v>532</v>
      </c>
      <c r="ADL2" s="10" t="s">
        <v>533</v>
      </c>
      <c r="ADM2" s="10" t="s">
        <v>534</v>
      </c>
      <c r="ADN2" s="10" t="s">
        <v>656</v>
      </c>
      <c r="ADO2" s="13"/>
      <c r="ADP2" s="16" t="s">
        <v>535</v>
      </c>
      <c r="ADQ2" s="10" t="s">
        <v>536</v>
      </c>
      <c r="ADR2" s="10" t="s">
        <v>537</v>
      </c>
      <c r="ADS2" s="10"/>
      <c r="ADT2" s="16" t="s">
        <v>538</v>
      </c>
      <c r="ADU2" s="10" t="s">
        <v>539</v>
      </c>
      <c r="ADV2" s="10" t="s">
        <v>540</v>
      </c>
      <c r="ADW2" s="19"/>
      <c r="ADX2" s="16" t="s">
        <v>541</v>
      </c>
      <c r="ADY2" s="10" t="s">
        <v>542</v>
      </c>
      <c r="ADZ2" s="10" t="s">
        <v>543</v>
      </c>
      <c r="AEA2" s="19"/>
      <c r="AEB2" s="73"/>
      <c r="AEC2" s="1" t="s">
        <v>545</v>
      </c>
      <c r="AED2" s="1" t="s">
        <v>546</v>
      </c>
      <c r="AEE2" s="1" t="s">
        <v>547</v>
      </c>
      <c r="AEF2" s="1" t="s">
        <v>581</v>
      </c>
      <c r="AEG2" s="1" t="s">
        <v>548</v>
      </c>
      <c r="AEH2" s="1" t="s">
        <v>549</v>
      </c>
      <c r="AEI2" s="1" t="s">
        <v>550</v>
      </c>
      <c r="AEJ2" s="1" t="s">
        <v>551</v>
      </c>
      <c r="AEK2" s="1" t="s">
        <v>552</v>
      </c>
      <c r="AEL2" s="20" t="s">
        <v>553</v>
      </c>
      <c r="AEM2" s="13" t="s">
        <v>554</v>
      </c>
      <c r="AEN2" s="13" t="s">
        <v>555</v>
      </c>
      <c r="AEO2" s="13" t="s">
        <v>556</v>
      </c>
      <c r="AEP2" s="12" t="s">
        <v>557</v>
      </c>
      <c r="AEQ2" s="20" t="s">
        <v>558</v>
      </c>
      <c r="AER2" s="13" t="s">
        <v>559</v>
      </c>
      <c r="AES2" s="13" t="s">
        <v>560</v>
      </c>
      <c r="AET2" s="13" t="s">
        <v>561</v>
      </c>
      <c r="AEU2" s="12" t="s">
        <v>562</v>
      </c>
      <c r="AEV2" s="13"/>
      <c r="AEW2" s="11" t="s">
        <v>563</v>
      </c>
      <c r="AEX2" s="13" t="s">
        <v>916</v>
      </c>
      <c r="AEY2" s="13" t="s">
        <v>917</v>
      </c>
      <c r="AEZ2" s="13" t="s">
        <v>918</v>
      </c>
      <c r="AFA2" s="13" t="s">
        <v>919</v>
      </c>
      <c r="AFB2" s="13" t="s">
        <v>564</v>
      </c>
      <c r="AFC2" s="13" t="s">
        <v>921</v>
      </c>
      <c r="AFD2" s="13" t="s">
        <v>920</v>
      </c>
      <c r="AFE2" s="13" t="s">
        <v>565</v>
      </c>
      <c r="AFF2" s="13" t="s">
        <v>922</v>
      </c>
      <c r="AFG2" s="13" t="s">
        <v>923</v>
      </c>
      <c r="AFH2" s="13" t="s">
        <v>924</v>
      </c>
      <c r="AFI2" s="13" t="s">
        <v>925</v>
      </c>
      <c r="AFJ2" s="13" t="s">
        <v>566</v>
      </c>
      <c r="AFK2" s="10" t="s">
        <v>926</v>
      </c>
      <c r="AFL2" s="10" t="s">
        <v>927</v>
      </c>
      <c r="AFM2" s="11" t="s">
        <v>567</v>
      </c>
      <c r="AFN2" s="10" t="s">
        <v>568</v>
      </c>
      <c r="AFO2" s="10" t="s">
        <v>569</v>
      </c>
      <c r="AFP2" s="10" t="s">
        <v>570</v>
      </c>
      <c r="AFQ2" s="10" t="s">
        <v>571</v>
      </c>
      <c r="AFR2" s="10" t="s">
        <v>657</v>
      </c>
      <c r="AFS2" s="13"/>
      <c r="AFT2" s="16" t="s">
        <v>572</v>
      </c>
      <c r="AFU2" s="10" t="s">
        <v>573</v>
      </c>
      <c r="AFV2" s="10" t="s">
        <v>574</v>
      </c>
      <c r="AFW2" s="10"/>
      <c r="AFX2" s="16" t="s">
        <v>575</v>
      </c>
      <c r="AFY2" s="10" t="s">
        <v>576</v>
      </c>
      <c r="AFZ2" s="10" t="s">
        <v>577</v>
      </c>
      <c r="AGA2" s="19"/>
      <c r="AGB2" s="16" t="s">
        <v>578</v>
      </c>
      <c r="AGC2" s="10" t="s">
        <v>579</v>
      </c>
      <c r="AGD2" s="10" t="s">
        <v>580</v>
      </c>
      <c r="AGE2" s="19"/>
      <c r="AGG2" s="1" t="s">
        <v>852</v>
      </c>
      <c r="AGH2" s="1" t="s">
        <v>853</v>
      </c>
      <c r="AGI2" s="1" t="s">
        <v>854</v>
      </c>
      <c r="AGJ2" s="1" t="s">
        <v>855</v>
      </c>
      <c r="AGK2" s="1" t="s">
        <v>856</v>
      </c>
      <c r="AGL2" s="1" t="s">
        <v>857</v>
      </c>
      <c r="AGM2" s="1" t="s">
        <v>858</v>
      </c>
      <c r="AGO2" s="76" t="s">
        <v>645</v>
      </c>
      <c r="AGP2" s="74" t="s">
        <v>642</v>
      </c>
      <c r="AGQ2" s="1" t="s">
        <v>643</v>
      </c>
      <c r="AGR2" s="1" t="s">
        <v>644</v>
      </c>
      <c r="AGS2" s="78" t="s">
        <v>646</v>
      </c>
      <c r="AGT2" s="1" t="s">
        <v>647</v>
      </c>
      <c r="AGU2" s="1" t="s">
        <v>648</v>
      </c>
      <c r="AGV2" s="1" t="s">
        <v>649</v>
      </c>
      <c r="AGW2" s="78" t="s">
        <v>650</v>
      </c>
      <c r="AGX2" s="1" t="s">
        <v>651</v>
      </c>
      <c r="AGY2" s="1" t="s">
        <v>652</v>
      </c>
      <c r="AGZ2" s="1" t="s">
        <v>653</v>
      </c>
      <c r="AHA2" s="78" t="s">
        <v>654</v>
      </c>
    </row>
    <row r="3" spans="1:885" s="38" customFormat="1" x14ac:dyDescent="0.25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2"/>
      <c r="GT3" s="41"/>
      <c r="GU3" s="41"/>
      <c r="HB3" s="42"/>
      <c r="HC3" s="41"/>
      <c r="HD3" s="41"/>
      <c r="HE3" s="41"/>
      <c r="HF3" s="41"/>
      <c r="HG3" s="41"/>
      <c r="HH3" s="41"/>
      <c r="HI3" s="41"/>
      <c r="HJ3" s="41"/>
      <c r="IH3" s="42"/>
      <c r="II3" s="41"/>
      <c r="IJ3" s="41"/>
      <c r="IR3" s="39"/>
      <c r="IT3" s="41"/>
      <c r="IU3" s="41"/>
      <c r="IV3" s="41"/>
      <c r="IW3" s="39"/>
      <c r="JB3" s="44"/>
      <c r="JC3" s="39"/>
      <c r="JH3" s="44"/>
      <c r="JI3" s="41"/>
      <c r="JJ3" s="41"/>
      <c r="JK3" s="41"/>
      <c r="JL3" s="41"/>
      <c r="JU3" s="56"/>
      <c r="KN3" s="62"/>
      <c r="KO3" s="41"/>
      <c r="KP3" s="41"/>
      <c r="KQ3" s="41"/>
      <c r="KU3" s="56"/>
      <c r="KX3" s="62"/>
      <c r="KY3" s="41"/>
      <c r="KZ3" s="41"/>
      <c r="LA3" s="41"/>
      <c r="LE3" s="56"/>
      <c r="LH3" s="39"/>
      <c r="LJ3" s="39"/>
      <c r="LL3" s="39"/>
      <c r="LN3" s="46"/>
      <c r="LO3" s="39"/>
      <c r="LR3" s="46"/>
      <c r="LS3" s="39"/>
      <c r="LV3" s="46"/>
      <c r="LW3" s="39"/>
      <c r="LZ3" s="47"/>
      <c r="MA3" s="39"/>
      <c r="MD3" s="46"/>
      <c r="ME3" s="39"/>
      <c r="MF3" s="41"/>
      <c r="MH3" s="52"/>
      <c r="MU3" s="52"/>
      <c r="MZ3" s="52"/>
      <c r="NE3" s="52"/>
      <c r="NJ3" s="52"/>
      <c r="NO3" s="39"/>
      <c r="NP3" s="41"/>
      <c r="NQ3" s="41"/>
      <c r="NR3" s="52"/>
      <c r="NT3"/>
      <c r="NU3"/>
      <c r="NV3"/>
      <c r="OE3" s="52"/>
      <c r="OJ3" s="52"/>
      <c r="OO3" s="52"/>
      <c r="OT3" s="52"/>
      <c r="OZ3" s="39"/>
      <c r="PA3" s="41"/>
      <c r="PB3" s="41"/>
      <c r="PC3" s="52"/>
      <c r="PP3" s="52"/>
      <c r="PU3" s="52"/>
      <c r="PZ3" s="52"/>
      <c r="QE3" s="52"/>
      <c r="QK3" s="39"/>
      <c r="QL3" s="41"/>
      <c r="QM3" s="41"/>
      <c r="QN3" s="52"/>
      <c r="RA3" s="52"/>
      <c r="RF3" s="52"/>
      <c r="RK3" s="52"/>
      <c r="RP3" s="52"/>
      <c r="RV3" s="39"/>
      <c r="RW3" s="41"/>
      <c r="RX3" s="41"/>
      <c r="RY3" s="52"/>
      <c r="SL3" s="52"/>
      <c r="SQ3" s="52"/>
      <c r="SV3" s="52"/>
      <c r="TA3" s="52"/>
      <c r="TG3" s="39"/>
      <c r="TH3" s="41"/>
      <c r="TI3" s="41"/>
      <c r="TJ3" s="52"/>
      <c r="TO3" s="52"/>
      <c r="TT3" s="52"/>
      <c r="TY3" s="52"/>
      <c r="UD3" s="52"/>
      <c r="UI3" s="39"/>
      <c r="UJ3" s="41"/>
      <c r="UK3" s="41"/>
      <c r="UL3" s="52"/>
      <c r="UQ3" s="52"/>
      <c r="UV3" s="52"/>
      <c r="VA3" s="52"/>
      <c r="VF3" s="52"/>
      <c r="VL3" s="39"/>
      <c r="VM3" s="41"/>
      <c r="VN3" s="41"/>
      <c r="VO3" s="52"/>
      <c r="VT3" s="52"/>
      <c r="VY3" s="52"/>
      <c r="WD3" s="52"/>
      <c r="WI3" s="52"/>
      <c r="WO3" s="39"/>
      <c r="WP3" s="41"/>
      <c r="WQ3" s="41"/>
      <c r="WR3" s="52"/>
      <c r="WW3" s="52"/>
      <c r="XB3" s="52"/>
      <c r="XG3" s="52"/>
      <c r="XL3" s="52"/>
      <c r="XR3" s="39"/>
      <c r="XS3" s="41"/>
      <c r="XT3" s="41"/>
      <c r="XU3" s="52"/>
      <c r="XZ3" s="52"/>
      <c r="YE3" s="52"/>
      <c r="YJ3" s="52"/>
      <c r="YO3" s="52"/>
      <c r="YU3" s="39"/>
      <c r="YV3" s="48"/>
      <c r="YX3" s="39"/>
      <c r="YY3" s="41"/>
      <c r="YZ3" s="41"/>
      <c r="ZA3" s="42"/>
      <c r="ZB3" s="41"/>
      <c r="ZC3" s="39"/>
      <c r="ZF3" s="39"/>
      <c r="ZI3" s="47"/>
      <c r="ZJ3" s="39"/>
      <c r="ZM3" s="47"/>
      <c r="ZN3" s="39"/>
      <c r="ZQ3" s="47"/>
      <c r="ZR3" s="39"/>
      <c r="ZU3" s="47"/>
      <c r="AGO3" s="42"/>
      <c r="AGS3" s="43"/>
      <c r="AGW3" s="43"/>
      <c r="AHA3" s="43"/>
    </row>
    <row r="4" spans="1:885" s="38" customFormat="1" ht="15.95" customHeight="1" x14ac:dyDescent="0.25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2"/>
      <c r="GT4" s="41"/>
      <c r="GU4" s="41"/>
      <c r="HB4" s="42"/>
      <c r="HC4" s="41"/>
      <c r="HD4" s="41"/>
      <c r="HE4" s="41"/>
      <c r="HF4" s="41"/>
      <c r="HG4" s="41"/>
      <c r="HH4" s="41"/>
      <c r="HI4" s="41"/>
      <c r="HJ4" s="41"/>
      <c r="IH4" s="42"/>
      <c r="II4" s="41"/>
      <c r="IJ4" s="41"/>
      <c r="IR4" s="39"/>
      <c r="IT4" s="41"/>
      <c r="IU4" s="41"/>
      <c r="IV4" s="41"/>
      <c r="IW4" s="39"/>
      <c r="JB4" s="44"/>
      <c r="JC4" s="39"/>
      <c r="JH4" s="44"/>
      <c r="JI4" s="41"/>
      <c r="JJ4" s="41"/>
      <c r="JK4" s="41"/>
      <c r="JL4" s="41"/>
      <c r="JU4" s="56"/>
      <c r="KN4" s="62"/>
      <c r="KO4" s="41"/>
      <c r="KP4" s="41"/>
      <c r="KQ4" s="41"/>
      <c r="KU4" s="56"/>
      <c r="KX4" s="62"/>
      <c r="KY4" s="41"/>
      <c r="KZ4" s="41"/>
      <c r="LA4" s="41"/>
      <c r="LE4" s="56"/>
      <c r="LH4" s="39"/>
      <c r="LJ4" s="39"/>
      <c r="LL4" s="39"/>
      <c r="LN4" s="46"/>
      <c r="LO4" s="39"/>
      <c r="LR4" s="46"/>
      <c r="LS4" s="39"/>
      <c r="LV4" s="46"/>
      <c r="LW4" s="39"/>
      <c r="LZ4" s="47"/>
      <c r="MA4" s="39"/>
      <c r="MD4" s="46"/>
      <c r="ME4" s="39"/>
      <c r="MF4" s="41"/>
      <c r="MH4" s="52"/>
      <c r="MU4" s="52"/>
      <c r="MZ4" s="52"/>
      <c r="NE4" s="52"/>
      <c r="NJ4" s="52"/>
      <c r="NO4" s="39"/>
      <c r="NP4" s="41"/>
      <c r="NQ4" s="41"/>
      <c r="NR4" s="52"/>
      <c r="NT4"/>
      <c r="NU4"/>
      <c r="NV4"/>
      <c r="OE4" s="52"/>
      <c r="OJ4" s="52"/>
      <c r="OO4" s="52"/>
      <c r="OT4" s="52"/>
      <c r="OZ4" s="39"/>
      <c r="PA4" s="41"/>
      <c r="PB4" s="41"/>
      <c r="PC4" s="52"/>
      <c r="PP4" s="52"/>
      <c r="PU4" s="52"/>
      <c r="PZ4" s="52"/>
      <c r="QE4" s="52"/>
      <c r="QK4" s="39"/>
      <c r="QL4" s="41"/>
      <c r="QM4" s="41"/>
      <c r="QN4" s="52"/>
      <c r="RA4" s="52"/>
      <c r="RF4" s="52"/>
      <c r="RK4" s="52"/>
      <c r="RP4" s="52"/>
      <c r="RV4" s="39"/>
      <c r="RW4" s="41"/>
      <c r="RX4" s="41"/>
      <c r="RY4" s="52"/>
      <c r="SL4" s="52"/>
      <c r="SQ4" s="52"/>
      <c r="SV4" s="52"/>
      <c r="TA4" s="52"/>
      <c r="TG4" s="39"/>
      <c r="TH4" s="41"/>
      <c r="TI4" s="41"/>
      <c r="TJ4" s="52"/>
      <c r="TO4" s="52"/>
      <c r="TT4" s="52"/>
      <c r="TY4" s="52"/>
      <c r="UD4" s="52"/>
      <c r="UI4" s="39"/>
      <c r="UJ4" s="41"/>
      <c r="UK4" s="41"/>
      <c r="UL4" s="52"/>
      <c r="UQ4" s="52"/>
      <c r="UV4" s="52"/>
      <c r="VA4" s="52"/>
      <c r="VF4" s="52"/>
      <c r="VL4" s="39"/>
      <c r="VM4" s="41"/>
      <c r="VN4" s="41"/>
      <c r="VO4" s="52"/>
      <c r="VT4" s="52"/>
      <c r="VY4" s="52"/>
      <c r="WD4" s="52"/>
      <c r="WI4" s="52"/>
      <c r="WO4" s="39"/>
      <c r="WP4" s="41"/>
      <c r="WQ4" s="41"/>
      <c r="WR4" s="52"/>
      <c r="WW4" s="52"/>
      <c r="XB4" s="52"/>
      <c r="XG4" s="52"/>
      <c r="XL4" s="52"/>
      <c r="XR4" s="39"/>
      <c r="XS4" s="41"/>
      <c r="XT4" s="41"/>
      <c r="XU4" s="52"/>
      <c r="XZ4" s="52"/>
      <c r="YE4" s="52"/>
      <c r="YJ4" s="52"/>
      <c r="YO4" s="52"/>
      <c r="YU4" s="39"/>
      <c r="YV4" s="48"/>
      <c r="YX4" s="39"/>
      <c r="YY4" s="41"/>
      <c r="YZ4" s="41"/>
      <c r="ZA4" s="42"/>
      <c r="ZB4" s="41"/>
      <c r="ZC4" s="39"/>
      <c r="ZF4" s="39"/>
      <c r="ZI4" s="47"/>
      <c r="ZJ4" s="39"/>
      <c r="ZM4" s="47"/>
      <c r="ZN4" s="39"/>
      <c r="ZQ4" s="47"/>
      <c r="ZR4" s="39"/>
      <c r="ZU4" s="47"/>
      <c r="AGO4" s="42"/>
      <c r="AGS4" s="43"/>
      <c r="AGW4" s="43"/>
      <c r="AHA4" s="43"/>
    </row>
    <row r="5" spans="1:885" s="38" customFormat="1" x14ac:dyDescent="0.25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2"/>
      <c r="GT5" s="41"/>
      <c r="GU5" s="41"/>
      <c r="HB5" s="42"/>
      <c r="HC5" s="41"/>
      <c r="HD5" s="41"/>
      <c r="HE5" s="41"/>
      <c r="HF5" s="41"/>
      <c r="HG5" s="41"/>
      <c r="HH5" s="41"/>
      <c r="HI5" s="41"/>
      <c r="HJ5" s="41"/>
      <c r="IH5" s="42"/>
      <c r="II5" s="41"/>
      <c r="IJ5" s="41"/>
      <c r="IR5" s="39"/>
      <c r="IT5" s="41"/>
      <c r="IU5" s="41"/>
      <c r="IV5" s="41"/>
      <c r="IW5" s="39"/>
      <c r="JB5" s="44"/>
      <c r="JC5" s="39"/>
      <c r="JH5" s="44"/>
      <c r="JI5" s="41"/>
      <c r="JJ5" s="41"/>
      <c r="JK5" s="41"/>
      <c r="JL5" s="41"/>
      <c r="JU5" s="56"/>
      <c r="KN5" s="62"/>
      <c r="KO5" s="41"/>
      <c r="KP5" s="41"/>
      <c r="KQ5" s="41"/>
      <c r="KU5" s="56"/>
      <c r="KX5" s="62"/>
      <c r="KY5" s="41"/>
      <c r="KZ5" s="41"/>
      <c r="LA5" s="41"/>
      <c r="LE5" s="56"/>
      <c r="LH5" s="39"/>
      <c r="LJ5" s="39"/>
      <c r="LL5" s="39"/>
      <c r="LN5" s="46"/>
      <c r="LO5" s="39"/>
      <c r="LR5" s="46"/>
      <c r="LS5" s="39"/>
      <c r="LV5" s="46"/>
      <c r="LW5" s="39"/>
      <c r="LZ5" s="47"/>
      <c r="MA5" s="39"/>
      <c r="MD5" s="46"/>
      <c r="ME5" s="39"/>
      <c r="MF5" s="41"/>
      <c r="MH5" s="52"/>
      <c r="MU5" s="52"/>
      <c r="MZ5" s="52"/>
      <c r="NE5" s="52"/>
      <c r="NJ5" s="52"/>
      <c r="NO5" s="39"/>
      <c r="NP5" s="41"/>
      <c r="NQ5" s="41"/>
      <c r="NR5" s="52"/>
      <c r="NT5"/>
      <c r="NU5"/>
      <c r="NV5"/>
      <c r="OE5" s="52"/>
      <c r="OJ5" s="52"/>
      <c r="OO5" s="52"/>
      <c r="OT5" s="52"/>
      <c r="OZ5" s="39"/>
      <c r="PA5" s="41"/>
      <c r="PB5" s="41"/>
      <c r="PC5" s="52"/>
      <c r="PP5" s="52"/>
      <c r="PU5" s="52"/>
      <c r="PZ5" s="52"/>
      <c r="QE5" s="52"/>
      <c r="QK5" s="39"/>
      <c r="QL5" s="41"/>
      <c r="QM5" s="41"/>
      <c r="QN5" s="52"/>
      <c r="RA5" s="52"/>
      <c r="RF5" s="52"/>
      <c r="RK5" s="52"/>
      <c r="RP5" s="52"/>
      <c r="RV5" s="39"/>
      <c r="RW5" s="41"/>
      <c r="RX5" s="41"/>
      <c r="RY5" s="52"/>
      <c r="SL5" s="52"/>
      <c r="SQ5" s="52"/>
      <c r="SV5" s="52"/>
      <c r="TA5" s="52"/>
      <c r="TG5" s="39"/>
      <c r="TH5" s="41"/>
      <c r="TI5" s="41"/>
      <c r="TJ5" s="52"/>
      <c r="TO5" s="52"/>
      <c r="TT5" s="52"/>
      <c r="TY5" s="52"/>
      <c r="UD5" s="52"/>
      <c r="UI5" s="39"/>
      <c r="UJ5" s="41"/>
      <c r="UK5" s="41"/>
      <c r="UL5" s="52"/>
      <c r="UQ5" s="52"/>
      <c r="UV5" s="52"/>
      <c r="VA5" s="52"/>
      <c r="VF5" s="52"/>
      <c r="VL5" s="39"/>
      <c r="VM5" s="41"/>
      <c r="VN5" s="41"/>
      <c r="VO5" s="52"/>
      <c r="VT5" s="52"/>
      <c r="VY5" s="52"/>
      <c r="WD5" s="52"/>
      <c r="WI5" s="52"/>
      <c r="WO5" s="39"/>
      <c r="WP5" s="41"/>
      <c r="WQ5" s="41"/>
      <c r="WR5" s="52"/>
      <c r="WW5" s="52"/>
      <c r="XB5" s="52"/>
      <c r="XG5" s="52"/>
      <c r="XL5" s="52"/>
      <c r="XR5" s="39"/>
      <c r="XS5" s="41"/>
      <c r="XT5" s="41"/>
      <c r="XU5" s="52"/>
      <c r="XZ5" s="52"/>
      <c r="YE5" s="52"/>
      <c r="YJ5" s="52"/>
      <c r="YO5" s="52"/>
      <c r="YU5" s="39"/>
      <c r="YV5" s="48"/>
      <c r="YX5" s="39"/>
      <c r="YY5" s="41"/>
      <c r="YZ5" s="41"/>
      <c r="ZA5" s="42"/>
      <c r="ZB5" s="41"/>
      <c r="ZC5" s="39"/>
      <c r="ZF5" s="39"/>
      <c r="ZI5" s="47"/>
      <c r="ZJ5" s="39"/>
      <c r="ZM5" s="47"/>
      <c r="ZN5" s="39"/>
      <c r="ZQ5" s="47"/>
      <c r="ZR5" s="39"/>
      <c r="ZU5" s="47"/>
      <c r="AGO5" s="42"/>
      <c r="AGS5" s="43"/>
      <c r="AGW5" s="43"/>
      <c r="AHA5" s="43"/>
    </row>
    <row r="6" spans="1:885" s="38" customFormat="1" x14ac:dyDescent="0.25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2"/>
      <c r="GT6" s="41"/>
      <c r="GU6" s="41"/>
      <c r="HB6" s="42"/>
      <c r="HC6" s="41"/>
      <c r="HD6" s="41"/>
      <c r="HE6" s="41"/>
      <c r="HF6" s="41"/>
      <c r="HG6" s="41"/>
      <c r="HH6" s="41"/>
      <c r="HI6" s="41"/>
      <c r="HJ6" s="41"/>
      <c r="IH6" s="42"/>
      <c r="II6" s="41"/>
      <c r="IJ6" s="41"/>
      <c r="IR6" s="39"/>
      <c r="IT6" s="41"/>
      <c r="IU6" s="41"/>
      <c r="IV6" s="41"/>
      <c r="IW6" s="39"/>
      <c r="JB6" s="44"/>
      <c r="JC6" s="39"/>
      <c r="JH6" s="44"/>
      <c r="JI6" s="41"/>
      <c r="JJ6" s="41"/>
      <c r="JK6" s="41"/>
      <c r="JL6" s="41"/>
      <c r="JU6" s="56"/>
      <c r="KN6" s="62"/>
      <c r="KO6" s="41"/>
      <c r="KP6" s="41"/>
      <c r="KQ6" s="41"/>
      <c r="KU6" s="56"/>
      <c r="KX6" s="62"/>
      <c r="KY6" s="41"/>
      <c r="KZ6" s="41"/>
      <c r="LA6" s="41"/>
      <c r="LE6" s="56"/>
      <c r="LH6" s="39"/>
      <c r="LJ6" s="39"/>
      <c r="LL6" s="39"/>
      <c r="LN6" s="46"/>
      <c r="LO6" s="39"/>
      <c r="LR6" s="46"/>
      <c r="LS6" s="39"/>
      <c r="LV6" s="46"/>
      <c r="LW6" s="39"/>
      <c r="LZ6" s="47"/>
      <c r="MA6" s="39"/>
      <c r="MD6" s="46"/>
      <c r="ME6" s="39"/>
      <c r="MF6" s="41"/>
      <c r="MH6" s="52"/>
      <c r="MU6" s="52"/>
      <c r="MZ6" s="52"/>
      <c r="NE6" s="52"/>
      <c r="NJ6" s="52"/>
      <c r="NO6" s="39"/>
      <c r="NP6" s="41"/>
      <c r="NQ6" s="41"/>
      <c r="NR6" s="52"/>
      <c r="NT6"/>
      <c r="NU6"/>
      <c r="NV6"/>
      <c r="OE6" s="52"/>
      <c r="OJ6" s="52"/>
      <c r="OO6" s="52"/>
      <c r="OT6" s="52"/>
      <c r="OZ6" s="39"/>
      <c r="PA6" s="41"/>
      <c r="PB6" s="41"/>
      <c r="PC6" s="52"/>
      <c r="PP6" s="52"/>
      <c r="PU6" s="52"/>
      <c r="PZ6" s="52"/>
      <c r="QE6" s="52"/>
      <c r="QK6" s="39"/>
      <c r="QL6" s="41"/>
      <c r="QM6" s="41"/>
      <c r="QN6" s="52"/>
      <c r="RA6" s="52"/>
      <c r="RF6" s="52"/>
      <c r="RK6" s="52"/>
      <c r="RP6" s="52"/>
      <c r="RV6" s="39"/>
      <c r="RW6" s="41"/>
      <c r="RX6" s="41"/>
      <c r="RY6" s="52"/>
      <c r="SL6" s="52"/>
      <c r="SQ6" s="52"/>
      <c r="SV6" s="52"/>
      <c r="TA6" s="52"/>
      <c r="TG6" s="39"/>
      <c r="TH6" s="41"/>
      <c r="TI6" s="41"/>
      <c r="TJ6" s="52"/>
      <c r="TO6" s="52"/>
      <c r="TT6" s="52"/>
      <c r="TY6" s="52"/>
      <c r="UD6" s="52"/>
      <c r="UI6" s="39"/>
      <c r="UJ6" s="41"/>
      <c r="UK6" s="41"/>
      <c r="UL6" s="52"/>
      <c r="UQ6" s="52"/>
      <c r="UV6" s="52"/>
      <c r="VA6" s="52"/>
      <c r="VF6" s="52"/>
      <c r="VL6" s="39"/>
      <c r="VM6" s="41"/>
      <c r="VN6" s="41"/>
      <c r="VO6" s="52"/>
      <c r="VT6" s="52"/>
      <c r="VY6" s="52"/>
      <c r="WD6" s="52"/>
      <c r="WI6" s="52"/>
      <c r="WO6" s="39"/>
      <c r="WP6" s="41"/>
      <c r="WQ6" s="41"/>
      <c r="WR6" s="52"/>
      <c r="WW6" s="52"/>
      <c r="XB6" s="52"/>
      <c r="XG6" s="52"/>
      <c r="XL6" s="52"/>
      <c r="XR6" s="39"/>
      <c r="XS6" s="41"/>
      <c r="XT6" s="41"/>
      <c r="XU6" s="52"/>
      <c r="XZ6" s="52"/>
      <c r="YE6" s="52"/>
      <c r="YJ6" s="52"/>
      <c r="YO6" s="52"/>
      <c r="YU6" s="39"/>
      <c r="YV6" s="48"/>
      <c r="YX6" s="39"/>
      <c r="YY6" s="41"/>
      <c r="YZ6" s="41"/>
      <c r="ZA6" s="42"/>
      <c r="ZB6" s="41"/>
      <c r="ZC6" s="39"/>
      <c r="ZF6" s="39"/>
      <c r="ZI6" s="47"/>
      <c r="ZJ6" s="39"/>
      <c r="ZM6" s="47"/>
      <c r="ZN6" s="39"/>
      <c r="ZQ6" s="47"/>
      <c r="ZR6" s="39"/>
      <c r="ZU6" s="47"/>
      <c r="AGO6" s="42"/>
      <c r="AGS6" s="43"/>
      <c r="AGW6" s="43"/>
      <c r="AHA6" s="43"/>
    </row>
    <row r="7" spans="1:885" s="38" customFormat="1" x14ac:dyDescent="0.25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2"/>
      <c r="GT7" s="41"/>
      <c r="GU7" s="41"/>
      <c r="HB7" s="42"/>
      <c r="HC7" s="41"/>
      <c r="HD7" s="41"/>
      <c r="HE7" s="41"/>
      <c r="HF7" s="41"/>
      <c r="HG7" s="41"/>
      <c r="HH7" s="41"/>
      <c r="HI7" s="41"/>
      <c r="HJ7" s="41"/>
      <c r="IH7" s="42"/>
      <c r="II7" s="41"/>
      <c r="IJ7" s="41"/>
      <c r="IR7" s="39"/>
      <c r="IT7" s="41"/>
      <c r="IU7" s="41"/>
      <c r="IV7" s="41"/>
      <c r="IW7" s="39"/>
      <c r="JB7" s="44"/>
      <c r="JC7" s="39"/>
      <c r="JH7" s="44"/>
      <c r="JI7" s="41"/>
      <c r="JJ7" s="41"/>
      <c r="JK7" s="41"/>
      <c r="JL7" s="41"/>
      <c r="JU7" s="56"/>
      <c r="KN7" s="62"/>
      <c r="KO7" s="41"/>
      <c r="KP7" s="41"/>
      <c r="KQ7" s="41"/>
      <c r="KU7" s="56"/>
      <c r="KX7" s="62"/>
      <c r="KY7" s="41"/>
      <c r="KZ7" s="41"/>
      <c r="LA7" s="41"/>
      <c r="LE7" s="56"/>
      <c r="LH7" s="39"/>
      <c r="LJ7" s="39"/>
      <c r="LL7" s="39"/>
      <c r="LN7" s="46"/>
      <c r="LO7" s="39"/>
      <c r="LR7" s="46"/>
      <c r="LS7" s="39"/>
      <c r="LV7" s="46"/>
      <c r="LW7" s="39"/>
      <c r="LZ7" s="47"/>
      <c r="MA7" s="39"/>
      <c r="MD7" s="46"/>
      <c r="ME7" s="39"/>
      <c r="MF7" s="41"/>
      <c r="MH7" s="52"/>
      <c r="MU7" s="52"/>
      <c r="MZ7" s="52"/>
      <c r="NE7" s="52"/>
      <c r="NJ7" s="52"/>
      <c r="NO7" s="39"/>
      <c r="NP7" s="41"/>
      <c r="NQ7" s="41"/>
      <c r="NR7" s="52"/>
      <c r="NT7"/>
      <c r="NU7"/>
      <c r="NV7"/>
      <c r="OE7" s="52"/>
      <c r="OJ7" s="52"/>
      <c r="OO7" s="52"/>
      <c r="OT7" s="52"/>
      <c r="OZ7" s="39"/>
      <c r="PA7" s="41"/>
      <c r="PB7" s="41"/>
      <c r="PC7" s="52"/>
      <c r="PP7" s="52"/>
      <c r="PU7" s="52"/>
      <c r="PZ7" s="52"/>
      <c r="QE7" s="52"/>
      <c r="QK7" s="39"/>
      <c r="QL7" s="41"/>
      <c r="QM7" s="41"/>
      <c r="QN7" s="52"/>
      <c r="RA7" s="52"/>
      <c r="RF7" s="52"/>
      <c r="RK7" s="52"/>
      <c r="RP7" s="52"/>
      <c r="RV7" s="39"/>
      <c r="RW7" s="41"/>
      <c r="RX7" s="41"/>
      <c r="RY7" s="52"/>
      <c r="SL7" s="52"/>
      <c r="SQ7" s="52"/>
      <c r="SV7" s="52"/>
      <c r="TA7" s="52"/>
      <c r="TG7" s="39"/>
      <c r="TH7" s="41"/>
      <c r="TI7" s="41"/>
      <c r="TJ7" s="52"/>
      <c r="TO7" s="52"/>
      <c r="TT7" s="52"/>
      <c r="TY7" s="52"/>
      <c r="UD7" s="52"/>
      <c r="UI7" s="39"/>
      <c r="UJ7" s="41"/>
      <c r="UK7" s="41"/>
      <c r="UL7" s="52"/>
      <c r="UQ7" s="52"/>
      <c r="UV7" s="52"/>
      <c r="VA7" s="52"/>
      <c r="VF7" s="52"/>
      <c r="VL7" s="39"/>
      <c r="VM7" s="41"/>
      <c r="VN7" s="41"/>
      <c r="VO7" s="52"/>
      <c r="VT7" s="52"/>
      <c r="VY7" s="52"/>
      <c r="WD7" s="52"/>
      <c r="WI7" s="52"/>
      <c r="WO7" s="39"/>
      <c r="WP7" s="41"/>
      <c r="WQ7" s="41"/>
      <c r="WR7" s="52"/>
      <c r="WW7" s="52"/>
      <c r="XB7" s="52"/>
      <c r="XG7" s="52"/>
      <c r="XL7" s="52"/>
      <c r="XR7" s="39"/>
      <c r="XS7" s="41"/>
      <c r="XT7" s="41"/>
      <c r="XU7" s="52"/>
      <c r="XZ7" s="52"/>
      <c r="YE7" s="52"/>
      <c r="YJ7" s="52"/>
      <c r="YO7" s="52"/>
      <c r="YU7" s="39"/>
      <c r="YX7" s="39"/>
      <c r="YY7" s="41"/>
      <c r="YZ7" s="41"/>
      <c r="ZA7" s="42"/>
      <c r="ZB7" s="41"/>
      <c r="ZC7" s="39"/>
      <c r="ZF7" s="39"/>
      <c r="ZI7" s="47"/>
      <c r="ZJ7" s="39"/>
      <c r="ZM7" s="47"/>
      <c r="ZN7" s="39"/>
      <c r="ZQ7" s="47"/>
      <c r="ZR7" s="39"/>
      <c r="ZU7" s="47"/>
      <c r="AGO7" s="42"/>
      <c r="AGS7" s="43"/>
      <c r="AGW7" s="43"/>
      <c r="AHA7" s="43"/>
    </row>
    <row r="8" spans="1:885" s="38" customFormat="1" x14ac:dyDescent="0.25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2"/>
      <c r="GT8" s="41"/>
      <c r="GU8" s="41"/>
      <c r="HB8" s="42"/>
      <c r="HC8" s="41"/>
      <c r="HD8" s="41"/>
      <c r="HE8" s="41"/>
      <c r="HF8" s="41"/>
      <c r="HG8" s="41"/>
      <c r="HH8" s="41"/>
      <c r="HI8" s="41"/>
      <c r="HJ8" s="41"/>
      <c r="IH8" s="42"/>
      <c r="II8" s="41"/>
      <c r="IJ8" s="41"/>
      <c r="IR8" s="39"/>
      <c r="IT8" s="41"/>
      <c r="IU8" s="41"/>
      <c r="IV8" s="41"/>
      <c r="IW8" s="39"/>
      <c r="JB8" s="44"/>
      <c r="JC8" s="39"/>
      <c r="JH8" s="44"/>
      <c r="JI8" s="41"/>
      <c r="JJ8" s="41"/>
      <c r="JK8" s="41"/>
      <c r="JL8" s="41"/>
      <c r="JU8" s="56"/>
      <c r="KN8" s="62"/>
      <c r="KO8" s="41"/>
      <c r="KP8" s="41"/>
      <c r="KQ8" s="41"/>
      <c r="KU8" s="56"/>
      <c r="KX8" s="62"/>
      <c r="KY8" s="41"/>
      <c r="KZ8" s="41"/>
      <c r="LA8" s="41"/>
      <c r="LE8" s="56"/>
      <c r="LH8" s="39"/>
      <c r="LJ8" s="39"/>
      <c r="LL8" s="39"/>
      <c r="LN8" s="46"/>
      <c r="LO8" s="39"/>
      <c r="LR8" s="46"/>
      <c r="LS8" s="39"/>
      <c r="LV8" s="46"/>
      <c r="LW8" s="39"/>
      <c r="LZ8" s="47"/>
      <c r="MA8" s="39"/>
      <c r="MD8" s="46"/>
      <c r="ME8" s="39"/>
      <c r="MF8" s="41"/>
      <c r="MH8" s="52"/>
      <c r="MU8" s="52"/>
      <c r="MZ8" s="52"/>
      <c r="NE8" s="52"/>
      <c r="NJ8" s="52"/>
      <c r="NO8" s="39"/>
      <c r="NP8" s="41"/>
      <c r="NQ8" s="41"/>
      <c r="NR8" s="52"/>
      <c r="NT8"/>
      <c r="NU8"/>
      <c r="NV8"/>
      <c r="OE8" s="52"/>
      <c r="OJ8" s="52"/>
      <c r="OO8" s="52"/>
      <c r="OT8" s="52"/>
      <c r="OZ8" s="39"/>
      <c r="PA8" s="41"/>
      <c r="PB8" s="41"/>
      <c r="PC8" s="52"/>
      <c r="PP8" s="52"/>
      <c r="PU8" s="52"/>
      <c r="PZ8" s="52"/>
      <c r="QE8" s="52"/>
      <c r="QK8" s="39"/>
      <c r="QL8" s="41"/>
      <c r="QM8" s="41"/>
      <c r="QN8" s="52"/>
      <c r="RA8" s="52"/>
      <c r="RF8" s="52"/>
      <c r="RK8" s="52"/>
      <c r="RP8" s="52"/>
      <c r="RV8" s="39"/>
      <c r="RW8" s="41"/>
      <c r="RX8" s="41"/>
      <c r="RY8" s="52"/>
      <c r="SL8" s="52"/>
      <c r="SQ8" s="52"/>
      <c r="SV8" s="52"/>
      <c r="TA8" s="52"/>
      <c r="TG8" s="39"/>
      <c r="TH8" s="41"/>
      <c r="TI8" s="41"/>
      <c r="TJ8" s="52"/>
      <c r="TO8" s="52"/>
      <c r="TT8" s="52"/>
      <c r="TY8" s="52"/>
      <c r="UD8" s="52"/>
      <c r="UI8" s="39"/>
      <c r="UJ8" s="41"/>
      <c r="UK8" s="41"/>
      <c r="UL8" s="52"/>
      <c r="UQ8" s="52"/>
      <c r="UV8" s="52"/>
      <c r="VA8" s="52"/>
      <c r="VF8" s="52"/>
      <c r="VL8" s="39"/>
      <c r="VM8" s="41"/>
      <c r="VN8" s="41"/>
      <c r="VO8" s="52"/>
      <c r="VT8" s="52"/>
      <c r="VY8" s="52"/>
      <c r="WD8" s="52"/>
      <c r="WI8" s="52"/>
      <c r="WO8" s="39"/>
      <c r="WP8" s="41"/>
      <c r="WQ8" s="41"/>
      <c r="WR8" s="52"/>
      <c r="WW8" s="52"/>
      <c r="XB8" s="52"/>
      <c r="XG8" s="52"/>
      <c r="XL8" s="52"/>
      <c r="XR8" s="39"/>
      <c r="XS8" s="41"/>
      <c r="XT8" s="41"/>
      <c r="XU8" s="52"/>
      <c r="XZ8" s="52"/>
      <c r="YE8" s="52"/>
      <c r="YJ8" s="52"/>
      <c r="YO8" s="52"/>
      <c r="YU8" s="39"/>
      <c r="YX8" s="39"/>
      <c r="YY8" s="41"/>
      <c r="YZ8" s="41"/>
      <c r="ZA8" s="42"/>
      <c r="ZB8" s="41"/>
      <c r="ZC8" s="39"/>
      <c r="ZF8" s="39"/>
      <c r="ZI8" s="47"/>
      <c r="ZJ8" s="39"/>
      <c r="ZM8" s="47"/>
      <c r="ZN8" s="39"/>
      <c r="ZQ8" s="47"/>
      <c r="ZR8" s="39"/>
      <c r="ZU8" s="47"/>
      <c r="AGO8" s="42"/>
      <c r="AGS8" s="43"/>
      <c r="AGW8" s="43"/>
      <c r="AHA8" s="43"/>
    </row>
    <row r="9" spans="1:885" s="38" customFormat="1" x14ac:dyDescent="0.25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2"/>
      <c r="GT9" s="41"/>
      <c r="GU9" s="41"/>
      <c r="HB9" s="42"/>
      <c r="HC9" s="41"/>
      <c r="HD9" s="41"/>
      <c r="HE9" s="41"/>
      <c r="HF9" s="41"/>
      <c r="HG9" s="41"/>
      <c r="HH9" s="41"/>
      <c r="HI9" s="41"/>
      <c r="HJ9" s="41"/>
      <c r="IH9" s="42"/>
      <c r="II9" s="41"/>
      <c r="IJ9" s="41"/>
      <c r="IR9" s="39"/>
      <c r="IT9" s="41"/>
      <c r="IU9" s="41"/>
      <c r="IV9" s="41"/>
      <c r="IW9" s="39"/>
      <c r="JB9" s="44"/>
      <c r="JC9" s="39"/>
      <c r="JH9" s="44"/>
      <c r="JI9" s="41"/>
      <c r="JJ9" s="41"/>
      <c r="JK9" s="41"/>
      <c r="JL9" s="41"/>
      <c r="JU9" s="56"/>
      <c r="KN9" s="62"/>
      <c r="KO9" s="41"/>
      <c r="KP9" s="41"/>
      <c r="KQ9" s="41"/>
      <c r="KU9" s="56"/>
      <c r="KX9" s="62"/>
      <c r="KY9" s="41"/>
      <c r="KZ9" s="41"/>
      <c r="LA9" s="41"/>
      <c r="LE9" s="56"/>
      <c r="LH9" s="39"/>
      <c r="LJ9" s="39"/>
      <c r="LL9" s="39"/>
      <c r="LN9" s="46"/>
      <c r="LO9" s="39"/>
      <c r="LR9" s="46"/>
      <c r="LS9" s="39"/>
      <c r="LV9" s="46"/>
      <c r="LW9" s="39"/>
      <c r="LZ9" s="47"/>
      <c r="MA9" s="39"/>
      <c r="MD9" s="46"/>
      <c r="ME9" s="39"/>
      <c r="MF9" s="41"/>
      <c r="MH9" s="52"/>
      <c r="MU9" s="52"/>
      <c r="MZ9" s="52"/>
      <c r="NE9" s="52"/>
      <c r="NJ9" s="52"/>
      <c r="NO9" s="39"/>
      <c r="NP9" s="41"/>
      <c r="NQ9" s="41"/>
      <c r="NR9" s="52"/>
      <c r="NT9"/>
      <c r="NU9"/>
      <c r="NV9"/>
      <c r="OE9" s="52"/>
      <c r="OJ9" s="52"/>
      <c r="OO9" s="52"/>
      <c r="OT9" s="52"/>
      <c r="OZ9" s="39"/>
      <c r="PA9" s="41"/>
      <c r="PB9" s="41"/>
      <c r="PC9" s="52"/>
      <c r="PP9" s="52"/>
      <c r="PU9" s="52"/>
      <c r="PZ9" s="52"/>
      <c r="QE9" s="52"/>
      <c r="QK9" s="39"/>
      <c r="QL9" s="41"/>
      <c r="QM9" s="41"/>
      <c r="QN9" s="52"/>
      <c r="RA9" s="52"/>
      <c r="RF9" s="52"/>
      <c r="RK9" s="52"/>
      <c r="RP9" s="52"/>
      <c r="RV9" s="39"/>
      <c r="RW9" s="41"/>
      <c r="RX9" s="41"/>
      <c r="RY9" s="52"/>
      <c r="SL9" s="52"/>
      <c r="SQ9" s="52"/>
      <c r="SV9" s="52"/>
      <c r="TA9" s="52"/>
      <c r="TG9" s="39"/>
      <c r="TH9" s="41"/>
      <c r="TI9" s="41"/>
      <c r="TJ9" s="52"/>
      <c r="TO9" s="52"/>
      <c r="TT9" s="52"/>
      <c r="TY9" s="52"/>
      <c r="UD9" s="52"/>
      <c r="UI9" s="39"/>
      <c r="UJ9" s="41"/>
      <c r="UK9" s="41"/>
      <c r="UL9" s="52"/>
      <c r="UQ9" s="52"/>
      <c r="UV9" s="52"/>
      <c r="VA9" s="52"/>
      <c r="VF9" s="52"/>
      <c r="VL9" s="39"/>
      <c r="VM9" s="41"/>
      <c r="VN9" s="41"/>
      <c r="VO9" s="52"/>
      <c r="VT9" s="52"/>
      <c r="VY9" s="52"/>
      <c r="WD9" s="52"/>
      <c r="WI9" s="52"/>
      <c r="WO9" s="39"/>
      <c r="WP9" s="41"/>
      <c r="WQ9" s="41"/>
      <c r="WR9" s="52"/>
      <c r="WW9" s="52"/>
      <c r="XB9" s="52"/>
      <c r="XG9" s="52"/>
      <c r="XL9" s="52"/>
      <c r="XR9" s="39"/>
      <c r="XS9" s="41"/>
      <c r="XT9" s="41"/>
      <c r="XU9" s="52"/>
      <c r="XZ9" s="52"/>
      <c r="YE9" s="52"/>
      <c r="YJ9" s="52"/>
      <c r="YO9" s="52"/>
      <c r="YU9" s="39"/>
      <c r="YX9" s="39"/>
      <c r="YY9" s="41"/>
      <c r="YZ9" s="41"/>
      <c r="ZA9" s="42"/>
      <c r="ZB9" s="41"/>
      <c r="ZC9" s="39"/>
      <c r="ZF9" s="39"/>
      <c r="ZI9" s="47"/>
      <c r="ZJ9" s="39"/>
      <c r="ZM9" s="47"/>
      <c r="ZN9" s="39"/>
      <c r="ZQ9" s="47"/>
      <c r="ZR9" s="39"/>
      <c r="ZU9" s="47"/>
      <c r="AGO9" s="42"/>
      <c r="AGS9" s="43"/>
      <c r="AGW9" s="43"/>
      <c r="AHA9" s="43"/>
    </row>
    <row r="10" spans="1:885" s="38" customFormat="1" x14ac:dyDescent="0.25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2"/>
      <c r="GT10" s="41"/>
      <c r="GU10" s="41"/>
      <c r="HB10" s="42"/>
      <c r="HC10" s="41"/>
      <c r="HD10" s="41"/>
      <c r="HE10" s="41"/>
      <c r="HF10" s="41"/>
      <c r="HG10" s="41"/>
      <c r="HH10" s="41"/>
      <c r="HI10" s="41"/>
      <c r="HJ10" s="41"/>
      <c r="IH10" s="42"/>
      <c r="II10" s="41"/>
      <c r="IJ10" s="41"/>
      <c r="IR10" s="39"/>
      <c r="IT10" s="41"/>
      <c r="IU10" s="41"/>
      <c r="IV10" s="41"/>
      <c r="IW10" s="39"/>
      <c r="JB10" s="44"/>
      <c r="JC10" s="39"/>
      <c r="JH10" s="44"/>
      <c r="JI10" s="41"/>
      <c r="JJ10" s="41"/>
      <c r="JK10" s="41"/>
      <c r="JL10" s="41"/>
      <c r="JU10" s="56"/>
      <c r="KN10" s="62"/>
      <c r="KO10" s="41"/>
      <c r="KP10" s="41"/>
      <c r="KQ10" s="41"/>
      <c r="KU10" s="56"/>
      <c r="KX10" s="62"/>
      <c r="KY10" s="41"/>
      <c r="KZ10" s="41"/>
      <c r="LA10" s="41"/>
      <c r="LE10" s="56"/>
      <c r="LH10" s="39"/>
      <c r="LJ10" s="39"/>
      <c r="LL10" s="39"/>
      <c r="LN10" s="46"/>
      <c r="LO10" s="39"/>
      <c r="LR10" s="46"/>
      <c r="LS10" s="39"/>
      <c r="LV10" s="46"/>
      <c r="LW10" s="39"/>
      <c r="LZ10" s="47"/>
      <c r="MA10" s="39"/>
      <c r="MD10" s="46"/>
      <c r="ME10" s="39"/>
      <c r="MF10" s="41"/>
      <c r="MH10" s="52"/>
      <c r="MU10" s="52"/>
      <c r="MZ10" s="52"/>
      <c r="NE10" s="52"/>
      <c r="NJ10" s="52"/>
      <c r="NO10" s="39"/>
      <c r="NP10" s="41"/>
      <c r="NQ10" s="41"/>
      <c r="NR10" s="52"/>
      <c r="NT10"/>
      <c r="NU10"/>
      <c r="NV10"/>
      <c r="OE10" s="52"/>
      <c r="OJ10" s="52"/>
      <c r="OO10" s="52"/>
      <c r="OT10" s="52"/>
      <c r="OZ10" s="39"/>
      <c r="PA10" s="41"/>
      <c r="PB10" s="41"/>
      <c r="PC10" s="52"/>
      <c r="PP10" s="52"/>
      <c r="PU10" s="52"/>
      <c r="PZ10" s="52"/>
      <c r="QE10" s="52"/>
      <c r="QK10" s="39"/>
      <c r="QL10" s="41"/>
      <c r="QM10" s="41"/>
      <c r="QN10" s="52"/>
      <c r="RA10" s="52"/>
      <c r="RF10" s="52"/>
      <c r="RK10" s="52"/>
      <c r="RP10" s="52"/>
      <c r="RV10" s="39"/>
      <c r="RW10" s="41"/>
      <c r="RX10" s="41"/>
      <c r="RY10" s="52"/>
      <c r="SL10" s="52"/>
      <c r="SQ10" s="52"/>
      <c r="SV10" s="52"/>
      <c r="TA10" s="52"/>
      <c r="TG10" s="39"/>
      <c r="TH10" s="41"/>
      <c r="TI10" s="41"/>
      <c r="TJ10" s="52"/>
      <c r="TO10" s="52"/>
      <c r="TT10" s="52"/>
      <c r="TY10" s="52"/>
      <c r="UD10" s="52"/>
      <c r="UI10" s="39"/>
      <c r="UJ10" s="41"/>
      <c r="UK10" s="41"/>
      <c r="UL10" s="52"/>
      <c r="UQ10" s="52"/>
      <c r="UV10" s="52"/>
      <c r="VA10" s="52"/>
      <c r="VF10" s="52"/>
      <c r="VL10" s="39"/>
      <c r="VM10" s="41"/>
      <c r="VN10" s="41"/>
      <c r="VO10" s="52"/>
      <c r="VT10" s="52"/>
      <c r="VY10" s="52"/>
      <c r="WD10" s="52"/>
      <c r="WI10" s="52"/>
      <c r="WO10" s="39"/>
      <c r="WP10" s="41"/>
      <c r="WQ10" s="41"/>
      <c r="WR10" s="52"/>
      <c r="WW10" s="52"/>
      <c r="XB10" s="52"/>
      <c r="XG10" s="52"/>
      <c r="XL10" s="52"/>
      <c r="XR10" s="39"/>
      <c r="XS10" s="41"/>
      <c r="XT10" s="41"/>
      <c r="XU10" s="52"/>
      <c r="XZ10" s="52"/>
      <c r="YE10" s="52"/>
      <c r="YJ10" s="52"/>
      <c r="YO10" s="52"/>
      <c r="YU10" s="39"/>
      <c r="YX10" s="39"/>
      <c r="YY10" s="41"/>
      <c r="YZ10" s="41"/>
      <c r="ZA10" s="42"/>
      <c r="ZB10" s="41"/>
      <c r="ZC10" s="39"/>
      <c r="ZF10" s="39"/>
      <c r="ZI10" s="47"/>
      <c r="ZJ10" s="39"/>
      <c r="ZM10" s="47"/>
      <c r="ZN10" s="39"/>
      <c r="ZQ10" s="47"/>
      <c r="ZR10" s="39"/>
      <c r="ZU10" s="47"/>
      <c r="AGO10" s="42"/>
      <c r="AGS10" s="43"/>
      <c r="AGW10" s="43"/>
      <c r="AHA10" s="43"/>
    </row>
    <row r="11" spans="1:885" s="38" customFormat="1" x14ac:dyDescent="0.25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2"/>
      <c r="GT11" s="41"/>
      <c r="GU11" s="41"/>
      <c r="HB11" s="42"/>
      <c r="HC11" s="41"/>
      <c r="HD11" s="41"/>
      <c r="HE11" s="41"/>
      <c r="HF11" s="41"/>
      <c r="HG11" s="41"/>
      <c r="HH11" s="41"/>
      <c r="HI11" s="41"/>
      <c r="HJ11" s="41"/>
      <c r="IH11" s="42"/>
      <c r="II11" s="41"/>
      <c r="IJ11" s="41"/>
      <c r="IR11" s="39"/>
      <c r="IT11" s="41"/>
      <c r="IU11" s="41"/>
      <c r="IV11" s="41"/>
      <c r="IW11" s="39"/>
      <c r="JB11" s="44"/>
      <c r="JC11" s="39"/>
      <c r="JH11" s="44"/>
      <c r="JI11" s="41"/>
      <c r="JJ11" s="41"/>
      <c r="JK11" s="41"/>
      <c r="JL11" s="41"/>
      <c r="JU11" s="56"/>
      <c r="KN11" s="62"/>
      <c r="KO11" s="41"/>
      <c r="KP11" s="41"/>
      <c r="KQ11" s="41"/>
      <c r="KU11" s="56"/>
      <c r="KX11" s="62"/>
      <c r="KY11" s="41"/>
      <c r="KZ11" s="41"/>
      <c r="LA11" s="41"/>
      <c r="LE11" s="56"/>
      <c r="LH11" s="39"/>
      <c r="LJ11" s="39"/>
      <c r="LL11" s="39"/>
      <c r="LN11" s="46"/>
      <c r="LO11" s="39"/>
      <c r="LR11" s="46"/>
      <c r="LS11" s="39"/>
      <c r="LV11" s="46"/>
      <c r="LW11" s="39"/>
      <c r="LZ11" s="47"/>
      <c r="MA11" s="39"/>
      <c r="MD11" s="46"/>
      <c r="ME11" s="39"/>
      <c r="MF11" s="41"/>
      <c r="MH11" s="52"/>
      <c r="MU11" s="52"/>
      <c r="MZ11" s="52"/>
      <c r="NE11" s="52"/>
      <c r="NJ11" s="52"/>
      <c r="NO11" s="39"/>
      <c r="NP11" s="41"/>
      <c r="NQ11" s="41"/>
      <c r="NR11" s="52"/>
      <c r="NT11"/>
      <c r="NU11"/>
      <c r="NV11"/>
      <c r="OE11" s="52"/>
      <c r="OJ11" s="52"/>
      <c r="OO11" s="52"/>
      <c r="OT11" s="52"/>
      <c r="OZ11" s="39"/>
      <c r="PA11" s="41"/>
      <c r="PB11" s="41"/>
      <c r="PC11" s="52"/>
      <c r="PP11" s="52"/>
      <c r="PU11" s="52"/>
      <c r="PZ11" s="52"/>
      <c r="QE11" s="52"/>
      <c r="QK11" s="39"/>
      <c r="QL11" s="41"/>
      <c r="QM11" s="41"/>
      <c r="QN11" s="52"/>
      <c r="RA11" s="52"/>
      <c r="RF11" s="52"/>
      <c r="RK11" s="52"/>
      <c r="RP11" s="52"/>
      <c r="RV11" s="39"/>
      <c r="RW11" s="41"/>
      <c r="RX11" s="41"/>
      <c r="RY11" s="52"/>
      <c r="SL11" s="52"/>
      <c r="SQ11" s="52"/>
      <c r="SV11" s="52"/>
      <c r="TA11" s="52"/>
      <c r="TG11" s="39"/>
      <c r="TH11" s="41"/>
      <c r="TI11" s="41"/>
      <c r="TJ11" s="52"/>
      <c r="TO11" s="52"/>
      <c r="TT11" s="52"/>
      <c r="TY11" s="52"/>
      <c r="UD11" s="52"/>
      <c r="UI11" s="39"/>
      <c r="UJ11" s="41"/>
      <c r="UK11" s="41"/>
      <c r="UL11" s="52"/>
      <c r="UQ11" s="52"/>
      <c r="UV11" s="52"/>
      <c r="VA11" s="52"/>
      <c r="VF11" s="52"/>
      <c r="VL11" s="39"/>
      <c r="VM11" s="41"/>
      <c r="VN11" s="41"/>
      <c r="VO11" s="52"/>
      <c r="VT11" s="52"/>
      <c r="VY11" s="52"/>
      <c r="WD11" s="52"/>
      <c r="WI11" s="52"/>
      <c r="WO11" s="39"/>
      <c r="WP11" s="41"/>
      <c r="WQ11" s="41"/>
      <c r="WR11" s="52"/>
      <c r="WW11" s="52"/>
      <c r="XB11" s="52"/>
      <c r="XG11" s="52"/>
      <c r="XL11" s="52"/>
      <c r="XR11" s="39"/>
      <c r="XS11" s="41"/>
      <c r="XT11" s="41"/>
      <c r="XU11" s="52"/>
      <c r="XZ11" s="52"/>
      <c r="YE11" s="52"/>
      <c r="YJ11" s="52"/>
      <c r="YO11" s="52"/>
      <c r="YU11" s="39"/>
      <c r="YX11" s="39"/>
      <c r="YY11" s="41"/>
      <c r="YZ11" s="41"/>
      <c r="ZA11" s="42"/>
      <c r="ZB11" s="41"/>
      <c r="ZC11" s="39"/>
      <c r="ZF11" s="39"/>
      <c r="ZI11" s="47"/>
      <c r="ZJ11" s="39"/>
      <c r="ZM11" s="47"/>
      <c r="ZN11" s="39"/>
      <c r="ZQ11" s="47"/>
      <c r="ZR11" s="39"/>
      <c r="ZU11" s="47"/>
      <c r="AGO11" s="42"/>
      <c r="AGS11" s="43"/>
      <c r="AGW11" s="43"/>
      <c r="AHA11" s="43"/>
    </row>
    <row r="12" spans="1:885" s="38" customFormat="1" x14ac:dyDescent="0.25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2"/>
      <c r="GT12" s="41"/>
      <c r="GU12" s="41"/>
      <c r="HB12" s="42"/>
      <c r="HC12" s="41"/>
      <c r="HD12" s="41"/>
      <c r="HE12" s="41"/>
      <c r="HF12" s="41"/>
      <c r="HG12" s="41"/>
      <c r="HH12" s="41"/>
      <c r="HI12" s="41"/>
      <c r="HJ12" s="41"/>
      <c r="IH12" s="42"/>
      <c r="II12" s="41"/>
      <c r="IJ12" s="41"/>
      <c r="IR12" s="39"/>
      <c r="IT12" s="41"/>
      <c r="IU12" s="41"/>
      <c r="IV12" s="41"/>
      <c r="IW12" s="39"/>
      <c r="JB12" s="44"/>
      <c r="JC12" s="39"/>
      <c r="JH12" s="44"/>
      <c r="JI12" s="41"/>
      <c r="JJ12" s="41"/>
      <c r="JK12" s="41"/>
      <c r="JL12" s="41"/>
      <c r="JU12" s="56"/>
      <c r="KN12" s="62"/>
      <c r="KO12" s="41"/>
      <c r="KP12" s="41"/>
      <c r="KQ12" s="41"/>
      <c r="KU12" s="56"/>
      <c r="KX12" s="62"/>
      <c r="KY12" s="41"/>
      <c r="KZ12" s="41"/>
      <c r="LA12" s="41"/>
      <c r="LE12" s="56"/>
      <c r="LH12" s="39"/>
      <c r="LJ12" s="39"/>
      <c r="LL12" s="39"/>
      <c r="LN12" s="46"/>
      <c r="LO12" s="39"/>
      <c r="LR12" s="46"/>
      <c r="LS12" s="39"/>
      <c r="LV12" s="46"/>
      <c r="LW12" s="39"/>
      <c r="LZ12" s="47"/>
      <c r="MA12" s="39"/>
      <c r="MD12" s="46"/>
      <c r="ME12" s="39"/>
      <c r="MF12" s="41"/>
      <c r="MH12" s="52"/>
      <c r="MU12" s="52"/>
      <c r="MZ12" s="52"/>
      <c r="NE12" s="52"/>
      <c r="NJ12" s="52"/>
      <c r="NO12" s="39"/>
      <c r="NP12" s="41"/>
      <c r="NQ12" s="41"/>
      <c r="NR12" s="52"/>
      <c r="NT12"/>
      <c r="NU12"/>
      <c r="NV12"/>
      <c r="OE12" s="52"/>
      <c r="OJ12" s="52"/>
      <c r="OO12" s="52"/>
      <c r="OT12" s="52"/>
      <c r="OZ12" s="39"/>
      <c r="PA12" s="41"/>
      <c r="PB12" s="41"/>
      <c r="PC12" s="52"/>
      <c r="PP12" s="52"/>
      <c r="PU12" s="52"/>
      <c r="PZ12" s="52"/>
      <c r="QE12" s="52"/>
      <c r="QK12" s="39"/>
      <c r="QL12" s="41"/>
      <c r="QM12" s="41"/>
      <c r="QN12" s="52"/>
      <c r="RA12" s="52"/>
      <c r="RF12" s="52"/>
      <c r="RK12" s="52"/>
      <c r="RP12" s="52"/>
      <c r="RV12" s="39"/>
      <c r="RW12" s="41"/>
      <c r="RX12" s="41"/>
      <c r="RY12" s="52"/>
      <c r="SL12" s="52"/>
      <c r="SQ12" s="52"/>
      <c r="SV12" s="52"/>
      <c r="TA12" s="52"/>
      <c r="TG12" s="39"/>
      <c r="TH12" s="41"/>
      <c r="TI12" s="41"/>
      <c r="TJ12" s="52"/>
      <c r="TO12" s="52"/>
      <c r="TT12" s="52"/>
      <c r="TY12" s="52"/>
      <c r="UD12" s="52"/>
      <c r="UI12" s="39"/>
      <c r="UJ12" s="41"/>
      <c r="UK12" s="41"/>
      <c r="UL12" s="52"/>
      <c r="UQ12" s="52"/>
      <c r="UV12" s="52"/>
      <c r="VA12" s="52"/>
      <c r="VF12" s="52"/>
      <c r="VL12" s="39"/>
      <c r="VM12" s="41"/>
      <c r="VN12" s="41"/>
      <c r="VO12" s="52"/>
      <c r="VT12" s="52"/>
      <c r="VY12" s="52"/>
      <c r="WD12" s="52"/>
      <c r="WI12" s="52"/>
      <c r="WO12" s="39"/>
      <c r="WP12" s="41"/>
      <c r="WQ12" s="41"/>
      <c r="WR12" s="52"/>
      <c r="WW12" s="52"/>
      <c r="XB12" s="52"/>
      <c r="XG12" s="52"/>
      <c r="XL12" s="52"/>
      <c r="XR12" s="39"/>
      <c r="XS12" s="41"/>
      <c r="XT12" s="41"/>
      <c r="XU12" s="52"/>
      <c r="XZ12" s="52"/>
      <c r="YE12" s="52"/>
      <c r="YJ12" s="52"/>
      <c r="YO12" s="52"/>
      <c r="YU12" s="39"/>
      <c r="YX12" s="39"/>
      <c r="YY12" s="41"/>
      <c r="YZ12" s="41"/>
      <c r="ZA12" s="42"/>
      <c r="ZB12" s="41"/>
      <c r="ZC12" s="39"/>
      <c r="ZF12" s="39"/>
      <c r="ZI12" s="47"/>
      <c r="ZJ12" s="39"/>
      <c r="ZM12" s="47"/>
      <c r="ZN12" s="39"/>
      <c r="ZQ12" s="47"/>
      <c r="ZR12" s="39"/>
      <c r="ZU12" s="47"/>
      <c r="AGO12" s="42"/>
      <c r="AGS12" s="43"/>
      <c r="AGW12" s="43"/>
      <c r="AHA12" s="43"/>
    </row>
    <row r="13" spans="1:885" s="38" customFormat="1" x14ac:dyDescent="0.25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2"/>
      <c r="GT13" s="41"/>
      <c r="GU13" s="41"/>
      <c r="HB13" s="42"/>
      <c r="HC13" s="41"/>
      <c r="HD13" s="41"/>
      <c r="HE13" s="41"/>
      <c r="HF13" s="41"/>
      <c r="HG13" s="41"/>
      <c r="HH13" s="41"/>
      <c r="HI13" s="41"/>
      <c r="HJ13" s="41"/>
      <c r="IH13" s="42"/>
      <c r="II13" s="41"/>
      <c r="IJ13" s="41"/>
      <c r="IR13" s="39"/>
      <c r="IT13" s="41"/>
      <c r="IU13" s="41"/>
      <c r="IV13" s="41"/>
      <c r="IW13" s="39"/>
      <c r="JB13" s="44"/>
      <c r="JC13" s="39"/>
      <c r="JH13" s="44"/>
      <c r="JI13" s="41"/>
      <c r="JJ13" s="41"/>
      <c r="JK13" s="41"/>
      <c r="JL13" s="41"/>
      <c r="JU13" s="56"/>
      <c r="KN13" s="62"/>
      <c r="KO13" s="41"/>
      <c r="KP13" s="41"/>
      <c r="KQ13" s="41"/>
      <c r="KU13" s="56"/>
      <c r="KX13" s="62"/>
      <c r="KY13" s="41"/>
      <c r="KZ13" s="41"/>
      <c r="LA13" s="41"/>
      <c r="LE13" s="56"/>
      <c r="LH13" s="39"/>
      <c r="LJ13" s="39"/>
      <c r="LL13" s="39"/>
      <c r="LN13" s="46"/>
      <c r="LO13" s="39"/>
      <c r="LR13" s="46"/>
      <c r="LS13" s="39"/>
      <c r="LV13" s="46"/>
      <c r="LW13" s="39"/>
      <c r="LZ13" s="47"/>
      <c r="MA13" s="39"/>
      <c r="MD13" s="46"/>
      <c r="ME13" s="39"/>
      <c r="MF13" s="41"/>
      <c r="MH13" s="52"/>
      <c r="MU13" s="52"/>
      <c r="MZ13" s="52"/>
      <c r="NE13" s="52"/>
      <c r="NJ13" s="52"/>
      <c r="NO13" s="39"/>
      <c r="NP13" s="41"/>
      <c r="NQ13" s="41"/>
      <c r="NR13" s="52"/>
      <c r="NT13"/>
      <c r="NU13"/>
      <c r="NV13"/>
      <c r="OE13" s="52"/>
      <c r="OJ13" s="52"/>
      <c r="OO13" s="52"/>
      <c r="OT13" s="52"/>
      <c r="OZ13" s="39"/>
      <c r="PA13" s="41"/>
      <c r="PB13" s="41"/>
      <c r="PC13" s="52"/>
      <c r="PP13" s="52"/>
      <c r="PU13" s="52"/>
      <c r="PZ13" s="52"/>
      <c r="QE13" s="52"/>
      <c r="QK13" s="39"/>
      <c r="QL13" s="41"/>
      <c r="QM13" s="41"/>
      <c r="QN13" s="52"/>
      <c r="RA13" s="52"/>
      <c r="RF13" s="52"/>
      <c r="RK13" s="52"/>
      <c r="RP13" s="52"/>
      <c r="RV13" s="39"/>
      <c r="RW13" s="41"/>
      <c r="RX13" s="41"/>
      <c r="RY13" s="52"/>
      <c r="SL13" s="52"/>
      <c r="SQ13" s="52"/>
      <c r="SV13" s="52"/>
      <c r="TA13" s="52"/>
      <c r="TG13" s="39"/>
      <c r="TH13" s="41"/>
      <c r="TI13" s="41"/>
      <c r="TJ13" s="52"/>
      <c r="TO13" s="52"/>
      <c r="TT13" s="52"/>
      <c r="TY13" s="52"/>
      <c r="UD13" s="52"/>
      <c r="UI13" s="39"/>
      <c r="UJ13" s="41"/>
      <c r="UK13" s="41"/>
      <c r="UL13" s="52"/>
      <c r="UQ13" s="52"/>
      <c r="UV13" s="52"/>
      <c r="VA13" s="52"/>
      <c r="VF13" s="52"/>
      <c r="VL13" s="39"/>
      <c r="VM13" s="41"/>
      <c r="VN13" s="41"/>
      <c r="VO13" s="52"/>
      <c r="VT13" s="52"/>
      <c r="VY13" s="52"/>
      <c r="WD13" s="52"/>
      <c r="WI13" s="52"/>
      <c r="WO13" s="39"/>
      <c r="WP13" s="41"/>
      <c r="WQ13" s="41"/>
      <c r="WR13" s="52"/>
      <c r="WW13" s="52"/>
      <c r="XB13" s="52"/>
      <c r="XG13" s="52"/>
      <c r="XL13" s="52"/>
      <c r="XR13" s="39"/>
      <c r="XS13" s="41"/>
      <c r="XT13" s="41"/>
      <c r="XU13" s="52"/>
      <c r="XZ13" s="52"/>
      <c r="YE13" s="52"/>
      <c r="YJ13" s="52"/>
      <c r="YO13" s="52"/>
      <c r="YU13" s="39"/>
      <c r="YX13" s="39"/>
      <c r="YY13" s="41"/>
      <c r="YZ13" s="41"/>
      <c r="ZA13" s="42"/>
      <c r="ZB13" s="41"/>
      <c r="ZC13" s="39"/>
      <c r="ZF13" s="39"/>
      <c r="ZI13" s="47"/>
      <c r="ZJ13" s="39"/>
      <c r="ZM13" s="47"/>
      <c r="ZN13" s="39"/>
      <c r="ZQ13" s="47"/>
      <c r="ZR13" s="39"/>
      <c r="ZU13" s="47"/>
      <c r="AGO13" s="42"/>
      <c r="AGS13" s="43"/>
      <c r="AGW13" s="43"/>
      <c r="AHA13" s="43"/>
    </row>
    <row r="14" spans="1:885" s="38" customFormat="1" x14ac:dyDescent="0.25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2"/>
      <c r="GT14" s="41"/>
      <c r="GU14" s="41"/>
      <c r="HB14" s="42"/>
      <c r="HC14" s="41"/>
      <c r="HD14" s="41"/>
      <c r="HE14" s="41"/>
      <c r="HF14" s="41"/>
      <c r="HG14" s="41"/>
      <c r="HH14" s="41"/>
      <c r="HI14" s="41"/>
      <c r="HJ14" s="41"/>
      <c r="IH14" s="42"/>
      <c r="II14" s="41"/>
      <c r="IJ14" s="41"/>
      <c r="IR14" s="39"/>
      <c r="IT14" s="41"/>
      <c r="IU14" s="41"/>
      <c r="IV14" s="41"/>
      <c r="IW14" s="39"/>
      <c r="JB14" s="44"/>
      <c r="JC14" s="39"/>
      <c r="JH14" s="44"/>
      <c r="JI14" s="41"/>
      <c r="JJ14" s="41"/>
      <c r="JK14" s="41"/>
      <c r="JL14" s="41"/>
      <c r="JU14" s="56"/>
      <c r="KN14" s="62"/>
      <c r="KO14" s="41"/>
      <c r="KP14" s="41"/>
      <c r="KQ14" s="41"/>
      <c r="KU14" s="56"/>
      <c r="KX14" s="62"/>
      <c r="KY14" s="41"/>
      <c r="KZ14" s="41"/>
      <c r="LA14" s="41"/>
      <c r="LE14" s="56"/>
      <c r="LH14" s="39"/>
      <c r="LJ14" s="39"/>
      <c r="LL14" s="39"/>
      <c r="LN14" s="46"/>
      <c r="LO14" s="39"/>
      <c r="LR14" s="46"/>
      <c r="LS14" s="39"/>
      <c r="LV14" s="46"/>
      <c r="LW14" s="39"/>
      <c r="LZ14" s="47"/>
      <c r="MA14" s="39"/>
      <c r="MD14" s="46"/>
      <c r="ME14" s="39"/>
      <c r="MF14" s="41"/>
      <c r="MH14" s="52"/>
      <c r="MU14" s="52"/>
      <c r="MZ14" s="52"/>
      <c r="NE14" s="52"/>
      <c r="NJ14" s="52"/>
      <c r="NO14" s="39"/>
      <c r="NP14" s="41"/>
      <c r="NQ14" s="41"/>
      <c r="NR14" s="52"/>
      <c r="NT14"/>
      <c r="NU14"/>
      <c r="NV14"/>
      <c r="OE14" s="52"/>
      <c r="OJ14" s="52"/>
      <c r="OO14" s="52"/>
      <c r="OT14" s="52"/>
      <c r="OZ14" s="39"/>
      <c r="PA14" s="41"/>
      <c r="PB14" s="41"/>
      <c r="PC14" s="52"/>
      <c r="PP14" s="52"/>
      <c r="PU14" s="52"/>
      <c r="PZ14" s="52"/>
      <c r="QE14" s="52"/>
      <c r="QK14" s="39"/>
      <c r="QL14" s="41"/>
      <c r="QM14" s="41"/>
      <c r="QN14" s="52"/>
      <c r="RA14" s="52"/>
      <c r="RF14" s="52"/>
      <c r="RK14" s="52"/>
      <c r="RP14" s="52"/>
      <c r="RV14" s="39"/>
      <c r="RW14" s="41"/>
      <c r="RX14" s="41"/>
      <c r="RY14" s="52"/>
      <c r="SL14" s="52"/>
      <c r="SQ14" s="52"/>
      <c r="SV14" s="52"/>
      <c r="TA14" s="52"/>
      <c r="TG14" s="39"/>
      <c r="TH14" s="41"/>
      <c r="TI14" s="41"/>
      <c r="TJ14" s="52"/>
      <c r="TO14" s="52"/>
      <c r="TT14" s="52"/>
      <c r="TY14" s="52"/>
      <c r="UD14" s="52"/>
      <c r="UI14" s="39"/>
      <c r="UJ14" s="41"/>
      <c r="UK14" s="41"/>
      <c r="UL14" s="52"/>
      <c r="UQ14" s="52"/>
      <c r="UV14" s="52"/>
      <c r="VA14" s="52"/>
      <c r="VF14" s="52"/>
      <c r="VL14" s="39"/>
      <c r="VM14" s="41"/>
      <c r="VN14" s="41"/>
      <c r="VO14" s="52"/>
      <c r="VT14" s="52"/>
      <c r="VY14" s="52"/>
      <c r="WD14" s="52"/>
      <c r="WI14" s="52"/>
      <c r="WO14" s="39"/>
      <c r="WP14" s="41"/>
      <c r="WQ14" s="41"/>
      <c r="WR14" s="52"/>
      <c r="WW14" s="52"/>
      <c r="XB14" s="52"/>
      <c r="XG14" s="52"/>
      <c r="XL14" s="52"/>
      <c r="XR14" s="39"/>
      <c r="XS14" s="41"/>
      <c r="XT14" s="41"/>
      <c r="XU14" s="52"/>
      <c r="XZ14" s="52"/>
      <c r="YE14" s="52"/>
      <c r="YJ14" s="52"/>
      <c r="YO14" s="52"/>
      <c r="YU14" s="39"/>
      <c r="YX14" s="39"/>
      <c r="YY14" s="41"/>
      <c r="YZ14" s="41"/>
      <c r="ZA14" s="42"/>
      <c r="ZB14" s="41"/>
      <c r="ZC14" s="39"/>
      <c r="ZF14" s="39"/>
      <c r="ZI14" s="47"/>
      <c r="ZJ14" s="39"/>
      <c r="ZM14" s="47"/>
      <c r="ZN14" s="39"/>
      <c r="ZQ14" s="47"/>
      <c r="ZR14" s="39"/>
      <c r="ZU14" s="47"/>
      <c r="AGO14" s="42"/>
      <c r="AGS14" s="43"/>
      <c r="AGW14" s="43"/>
      <c r="AHA14" s="43"/>
    </row>
    <row r="15" spans="1:885" s="38" customFormat="1" x14ac:dyDescent="0.25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2"/>
      <c r="GT15" s="41"/>
      <c r="GU15" s="41"/>
      <c r="HB15" s="42"/>
      <c r="HC15" s="41"/>
      <c r="HD15" s="41"/>
      <c r="HE15" s="41"/>
      <c r="HF15" s="41"/>
      <c r="HG15" s="41"/>
      <c r="HH15" s="41"/>
      <c r="HI15" s="41"/>
      <c r="HJ15" s="41"/>
      <c r="IH15" s="42"/>
      <c r="II15" s="41"/>
      <c r="IJ15" s="41"/>
      <c r="IR15" s="39"/>
      <c r="IT15" s="41"/>
      <c r="IU15" s="41"/>
      <c r="IV15" s="41"/>
      <c r="IW15" s="39"/>
      <c r="JB15" s="44"/>
      <c r="JC15" s="39"/>
      <c r="JH15" s="44"/>
      <c r="JI15" s="41"/>
      <c r="JJ15" s="41"/>
      <c r="JK15" s="41"/>
      <c r="JL15" s="41"/>
      <c r="JU15" s="56"/>
      <c r="KN15" s="62"/>
      <c r="KO15" s="41"/>
      <c r="KP15" s="41"/>
      <c r="KQ15" s="41"/>
      <c r="KU15" s="56"/>
      <c r="KX15" s="62"/>
      <c r="KY15" s="41"/>
      <c r="KZ15" s="41"/>
      <c r="LA15" s="41"/>
      <c r="LE15" s="56"/>
      <c r="LH15" s="39"/>
      <c r="LJ15" s="39"/>
      <c r="LL15" s="39"/>
      <c r="LN15" s="46"/>
      <c r="LO15" s="39"/>
      <c r="LR15" s="46"/>
      <c r="LS15" s="39"/>
      <c r="LV15" s="46"/>
      <c r="LW15" s="39"/>
      <c r="LZ15" s="47"/>
      <c r="MA15" s="39"/>
      <c r="MD15" s="46"/>
      <c r="ME15" s="39"/>
      <c r="MF15" s="41"/>
      <c r="MH15" s="52"/>
      <c r="MU15" s="52"/>
      <c r="MZ15" s="52"/>
      <c r="NE15" s="52"/>
      <c r="NJ15" s="52"/>
      <c r="NO15" s="39"/>
      <c r="NP15" s="41"/>
      <c r="NQ15" s="41"/>
      <c r="NR15" s="52"/>
      <c r="NT15"/>
      <c r="NU15"/>
      <c r="NV15"/>
      <c r="OE15" s="52"/>
      <c r="OJ15" s="52"/>
      <c r="OO15" s="52"/>
      <c r="OT15" s="52"/>
      <c r="OZ15" s="39"/>
      <c r="PA15" s="41"/>
      <c r="PB15" s="41"/>
      <c r="PC15" s="52"/>
      <c r="PP15" s="52"/>
      <c r="PU15" s="52"/>
      <c r="PZ15" s="52"/>
      <c r="QE15" s="52"/>
      <c r="QK15" s="39"/>
      <c r="QL15" s="41"/>
      <c r="QM15" s="41"/>
      <c r="QN15" s="52"/>
      <c r="RA15" s="52"/>
      <c r="RF15" s="52"/>
      <c r="RK15" s="52"/>
      <c r="RP15" s="52"/>
      <c r="RV15" s="39"/>
      <c r="RW15" s="41"/>
      <c r="RX15" s="41"/>
      <c r="RY15" s="52"/>
      <c r="SL15" s="52"/>
      <c r="SQ15" s="52"/>
      <c r="SV15" s="52"/>
      <c r="TA15" s="52"/>
      <c r="TG15" s="39"/>
      <c r="TH15" s="41"/>
      <c r="TI15" s="41"/>
      <c r="TJ15" s="52"/>
      <c r="TO15" s="52"/>
      <c r="TT15" s="52"/>
      <c r="TY15" s="52"/>
      <c r="UD15" s="52"/>
      <c r="UI15" s="39"/>
      <c r="UJ15" s="41"/>
      <c r="UK15" s="41"/>
      <c r="UL15" s="52"/>
      <c r="UQ15" s="52"/>
      <c r="UV15" s="52"/>
      <c r="VA15" s="52"/>
      <c r="VF15" s="52"/>
      <c r="VL15" s="39"/>
      <c r="VM15" s="41"/>
      <c r="VN15" s="41"/>
      <c r="VO15" s="52"/>
      <c r="VT15" s="52"/>
      <c r="VY15" s="52"/>
      <c r="WD15" s="52"/>
      <c r="WI15" s="52"/>
      <c r="WO15" s="39"/>
      <c r="WP15" s="41"/>
      <c r="WQ15" s="41"/>
      <c r="WR15" s="52"/>
      <c r="WW15" s="52"/>
      <c r="XB15" s="52"/>
      <c r="XG15" s="52"/>
      <c r="XL15" s="52"/>
      <c r="XR15" s="39"/>
      <c r="XS15" s="41"/>
      <c r="XT15" s="41"/>
      <c r="XU15" s="52"/>
      <c r="XZ15" s="52"/>
      <c r="YE15" s="52"/>
      <c r="YJ15" s="52"/>
      <c r="YO15" s="52"/>
      <c r="YU15" s="39"/>
      <c r="YX15" s="39"/>
      <c r="YY15" s="41"/>
      <c r="YZ15" s="41"/>
      <c r="ZA15" s="42"/>
      <c r="ZB15" s="41"/>
      <c r="ZC15" s="39"/>
      <c r="ZF15" s="39"/>
      <c r="ZI15" s="47"/>
      <c r="ZJ15" s="39"/>
      <c r="ZM15" s="47"/>
      <c r="ZN15" s="39"/>
      <c r="ZQ15" s="47"/>
      <c r="ZR15" s="39"/>
      <c r="ZU15" s="47"/>
      <c r="AGO15" s="42"/>
      <c r="AGS15" s="43"/>
      <c r="AGW15" s="43"/>
      <c r="AHA15" s="43"/>
    </row>
    <row r="16" spans="1:885" s="38" customFormat="1" x14ac:dyDescent="0.25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2"/>
      <c r="GT16" s="41"/>
      <c r="GU16" s="41"/>
      <c r="HB16" s="42"/>
      <c r="HC16" s="41"/>
      <c r="HD16" s="41"/>
      <c r="HE16" s="41"/>
      <c r="HF16" s="41"/>
      <c r="HG16" s="41"/>
      <c r="HH16" s="41"/>
      <c r="HI16" s="41"/>
      <c r="HJ16" s="41"/>
      <c r="IH16" s="42"/>
      <c r="II16" s="41"/>
      <c r="IJ16" s="41"/>
      <c r="IR16" s="39"/>
      <c r="IT16" s="41"/>
      <c r="IU16" s="41"/>
      <c r="IV16" s="41"/>
      <c r="IW16" s="39"/>
      <c r="JB16" s="44"/>
      <c r="JC16" s="39"/>
      <c r="JH16" s="44"/>
      <c r="JI16" s="41"/>
      <c r="JJ16" s="41"/>
      <c r="JK16" s="41"/>
      <c r="JL16" s="41"/>
      <c r="JU16" s="56"/>
      <c r="KN16" s="62"/>
      <c r="KO16" s="41"/>
      <c r="KP16" s="41"/>
      <c r="KQ16" s="41"/>
      <c r="KU16" s="56"/>
      <c r="KX16" s="62"/>
      <c r="KY16" s="41"/>
      <c r="KZ16" s="41"/>
      <c r="LA16" s="41"/>
      <c r="LE16" s="56"/>
      <c r="LH16" s="39"/>
      <c r="LJ16" s="39"/>
      <c r="LL16" s="39"/>
      <c r="LN16" s="46"/>
      <c r="LO16" s="39"/>
      <c r="LR16" s="46"/>
      <c r="LS16" s="39"/>
      <c r="LV16" s="46"/>
      <c r="LW16" s="39"/>
      <c r="LZ16" s="47"/>
      <c r="MA16" s="39"/>
      <c r="MD16" s="46"/>
      <c r="ME16" s="39"/>
      <c r="MF16" s="41"/>
      <c r="MH16" s="52"/>
      <c r="MU16" s="52"/>
      <c r="MZ16" s="52"/>
      <c r="NE16" s="52"/>
      <c r="NJ16" s="52"/>
      <c r="NO16" s="39"/>
      <c r="NP16" s="41"/>
      <c r="NQ16" s="41"/>
      <c r="NR16" s="52"/>
      <c r="NT16"/>
      <c r="NU16"/>
      <c r="NV16"/>
      <c r="OE16" s="52"/>
      <c r="OJ16" s="52"/>
      <c r="OO16" s="52"/>
      <c r="OT16" s="52"/>
      <c r="OZ16" s="39"/>
      <c r="PA16" s="41"/>
      <c r="PB16" s="41"/>
      <c r="PC16" s="52"/>
      <c r="PP16" s="52"/>
      <c r="PU16" s="52"/>
      <c r="PZ16" s="52"/>
      <c r="QE16" s="52"/>
      <c r="QK16" s="39"/>
      <c r="QL16" s="41"/>
      <c r="QM16" s="41"/>
      <c r="QN16" s="52"/>
      <c r="RA16" s="52"/>
      <c r="RF16" s="52"/>
      <c r="RK16" s="52"/>
      <c r="RP16" s="52"/>
      <c r="RV16" s="39"/>
      <c r="RW16" s="41"/>
      <c r="RX16" s="41"/>
      <c r="RY16" s="52"/>
      <c r="SL16" s="52"/>
      <c r="SQ16" s="52"/>
      <c r="SV16" s="52"/>
      <c r="TA16" s="52"/>
      <c r="TG16" s="39"/>
      <c r="TH16" s="41"/>
      <c r="TI16" s="41"/>
      <c r="TJ16" s="52"/>
      <c r="TO16" s="52"/>
      <c r="TT16" s="52"/>
      <c r="TY16" s="52"/>
      <c r="UD16" s="52"/>
      <c r="UI16" s="39"/>
      <c r="UJ16" s="41"/>
      <c r="UK16" s="41"/>
      <c r="UL16" s="52"/>
      <c r="UQ16" s="52"/>
      <c r="UV16" s="52"/>
      <c r="VA16" s="52"/>
      <c r="VF16" s="52"/>
      <c r="VL16" s="39"/>
      <c r="VM16" s="41"/>
      <c r="VN16" s="41"/>
      <c r="VO16" s="52"/>
      <c r="VT16" s="52"/>
      <c r="VY16" s="52"/>
      <c r="WD16" s="52"/>
      <c r="WI16" s="52"/>
      <c r="WO16" s="39"/>
      <c r="WP16" s="41"/>
      <c r="WQ16" s="41"/>
      <c r="WR16" s="52"/>
      <c r="WW16" s="52"/>
      <c r="XB16" s="52"/>
      <c r="XG16" s="52"/>
      <c r="XL16" s="52"/>
      <c r="XR16" s="39"/>
      <c r="XS16" s="41"/>
      <c r="XT16" s="41"/>
      <c r="XU16" s="52"/>
      <c r="XZ16" s="52"/>
      <c r="YE16" s="52"/>
      <c r="YJ16" s="52"/>
      <c r="YO16" s="52"/>
      <c r="YU16" s="39"/>
      <c r="YX16" s="39"/>
      <c r="YY16" s="41"/>
      <c r="YZ16" s="41"/>
      <c r="ZA16" s="42"/>
      <c r="ZB16" s="41"/>
      <c r="ZC16" s="39"/>
      <c r="ZF16" s="39"/>
      <c r="ZI16" s="47"/>
      <c r="ZJ16" s="39"/>
      <c r="ZM16" s="47"/>
      <c r="ZN16" s="39"/>
      <c r="ZQ16" s="47"/>
      <c r="ZR16" s="39"/>
      <c r="ZU16" s="47"/>
      <c r="AGO16" s="42"/>
      <c r="AGS16" s="43"/>
      <c r="AGW16" s="43"/>
      <c r="AHA16" s="43"/>
    </row>
    <row r="17" spans="3:885" s="38" customFormat="1" x14ac:dyDescent="0.25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2"/>
      <c r="GT17" s="41"/>
      <c r="GU17" s="41"/>
      <c r="HB17" s="42"/>
      <c r="HC17" s="41"/>
      <c r="HD17" s="41"/>
      <c r="HE17" s="41"/>
      <c r="HF17" s="41"/>
      <c r="HG17" s="41"/>
      <c r="HH17" s="41"/>
      <c r="HI17" s="41"/>
      <c r="HJ17" s="41"/>
      <c r="IH17" s="42"/>
      <c r="II17" s="41"/>
      <c r="IJ17" s="41"/>
      <c r="IR17" s="39"/>
      <c r="IT17" s="41"/>
      <c r="IU17" s="41"/>
      <c r="IV17" s="41"/>
      <c r="IW17" s="39"/>
      <c r="JB17" s="44"/>
      <c r="JC17" s="39"/>
      <c r="JH17" s="44"/>
      <c r="JI17" s="41"/>
      <c r="JJ17" s="41"/>
      <c r="JK17" s="41"/>
      <c r="JL17" s="41"/>
      <c r="JU17" s="56"/>
      <c r="KN17" s="62"/>
      <c r="KO17" s="41"/>
      <c r="KP17" s="41"/>
      <c r="KQ17" s="41"/>
      <c r="KU17" s="56"/>
      <c r="KX17" s="62"/>
      <c r="KY17" s="41"/>
      <c r="KZ17" s="41"/>
      <c r="LA17" s="41"/>
      <c r="LE17" s="56"/>
      <c r="LH17" s="39"/>
      <c r="LJ17" s="39"/>
      <c r="LL17" s="39"/>
      <c r="LN17" s="46"/>
      <c r="LO17" s="39"/>
      <c r="LR17" s="46"/>
      <c r="LS17" s="39"/>
      <c r="LV17" s="46"/>
      <c r="LW17" s="39"/>
      <c r="LZ17" s="47"/>
      <c r="MA17" s="39"/>
      <c r="MD17" s="46"/>
      <c r="ME17" s="39"/>
      <c r="MF17" s="41"/>
      <c r="MH17" s="52"/>
      <c r="MU17" s="52"/>
      <c r="MZ17" s="52"/>
      <c r="NE17" s="52"/>
      <c r="NJ17" s="52"/>
      <c r="NO17" s="39"/>
      <c r="NP17" s="41"/>
      <c r="NQ17" s="41"/>
      <c r="NR17" s="52"/>
      <c r="NT17"/>
      <c r="NU17"/>
      <c r="NV17"/>
      <c r="OE17" s="52"/>
      <c r="OJ17" s="52"/>
      <c r="OO17" s="52"/>
      <c r="OT17" s="52"/>
      <c r="OZ17" s="39"/>
      <c r="PA17" s="41"/>
      <c r="PB17" s="41"/>
      <c r="PC17" s="52"/>
      <c r="PP17" s="52"/>
      <c r="PU17" s="52"/>
      <c r="PZ17" s="52"/>
      <c r="QE17" s="52"/>
      <c r="QK17" s="39"/>
      <c r="QL17" s="41"/>
      <c r="QM17" s="41"/>
      <c r="QN17" s="52"/>
      <c r="RA17" s="52"/>
      <c r="RF17" s="52"/>
      <c r="RK17" s="52"/>
      <c r="RP17" s="52"/>
      <c r="RV17" s="39"/>
      <c r="RW17" s="41"/>
      <c r="RX17" s="41"/>
      <c r="RY17" s="52"/>
      <c r="SL17" s="52"/>
      <c r="SQ17" s="52"/>
      <c r="SV17" s="52"/>
      <c r="TA17" s="52"/>
      <c r="TG17" s="39"/>
      <c r="TH17" s="41"/>
      <c r="TI17" s="41"/>
      <c r="TJ17" s="52"/>
      <c r="TO17" s="52"/>
      <c r="TT17" s="52"/>
      <c r="TY17" s="52"/>
      <c r="UD17" s="52"/>
      <c r="UI17" s="39"/>
      <c r="UJ17" s="41"/>
      <c r="UK17" s="41"/>
      <c r="UL17" s="52"/>
      <c r="UQ17" s="52"/>
      <c r="UV17" s="52"/>
      <c r="VA17" s="52"/>
      <c r="VF17" s="52"/>
      <c r="VL17" s="39"/>
      <c r="VM17" s="41"/>
      <c r="VN17" s="41"/>
      <c r="VO17" s="52"/>
      <c r="VT17" s="52"/>
      <c r="VY17" s="52"/>
      <c r="WD17" s="52"/>
      <c r="WI17" s="52"/>
      <c r="WO17" s="39"/>
      <c r="WP17" s="41"/>
      <c r="WQ17" s="41"/>
      <c r="WR17" s="52"/>
      <c r="WW17" s="52"/>
      <c r="XB17" s="52"/>
      <c r="XG17" s="52"/>
      <c r="XL17" s="52"/>
      <c r="XR17" s="39"/>
      <c r="XS17" s="41"/>
      <c r="XT17" s="41"/>
      <c r="XU17" s="52"/>
      <c r="XZ17" s="52"/>
      <c r="YE17" s="52"/>
      <c r="YJ17" s="52"/>
      <c r="YO17" s="52"/>
      <c r="YU17" s="39"/>
      <c r="YX17" s="39"/>
      <c r="YY17" s="41"/>
      <c r="YZ17" s="41"/>
      <c r="ZA17" s="42"/>
      <c r="ZB17" s="41"/>
      <c r="ZC17" s="39"/>
      <c r="ZF17" s="39"/>
      <c r="ZI17" s="47"/>
      <c r="ZJ17" s="39"/>
      <c r="ZM17" s="47"/>
      <c r="ZN17" s="39"/>
      <c r="ZQ17" s="47"/>
      <c r="ZR17" s="39"/>
      <c r="ZU17" s="47"/>
      <c r="AGO17" s="42"/>
      <c r="AGS17" s="43"/>
      <c r="AGW17" s="43"/>
      <c r="AHA17" s="43"/>
    </row>
    <row r="18" spans="3:885" s="38" customFormat="1" x14ac:dyDescent="0.25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2"/>
      <c r="GT18" s="41"/>
      <c r="GU18" s="41"/>
      <c r="HB18" s="42"/>
      <c r="HC18" s="41"/>
      <c r="HD18" s="41"/>
      <c r="HE18" s="41"/>
      <c r="HF18" s="41"/>
      <c r="HG18" s="41"/>
      <c r="HH18" s="41"/>
      <c r="HI18" s="41"/>
      <c r="HJ18" s="41"/>
      <c r="IH18" s="42"/>
      <c r="II18" s="41"/>
      <c r="IJ18" s="41"/>
      <c r="IR18" s="39"/>
      <c r="IT18" s="41"/>
      <c r="IU18" s="41"/>
      <c r="IV18" s="41"/>
      <c r="IW18" s="39"/>
      <c r="JB18" s="44"/>
      <c r="JC18" s="39"/>
      <c r="JH18" s="44"/>
      <c r="JI18" s="41"/>
      <c r="JJ18" s="41"/>
      <c r="JK18" s="41"/>
      <c r="JL18" s="41"/>
      <c r="JU18" s="56"/>
      <c r="KN18" s="62"/>
      <c r="KO18" s="41"/>
      <c r="KP18" s="41"/>
      <c r="KQ18" s="41"/>
      <c r="KU18" s="56"/>
      <c r="KX18" s="62"/>
      <c r="KY18" s="41"/>
      <c r="KZ18" s="41"/>
      <c r="LA18" s="41"/>
      <c r="LE18" s="56"/>
      <c r="LH18" s="39"/>
      <c r="LJ18" s="39"/>
      <c r="LL18" s="39"/>
      <c r="LN18" s="46"/>
      <c r="LO18" s="39"/>
      <c r="LR18" s="46"/>
      <c r="LS18" s="39"/>
      <c r="LV18" s="46"/>
      <c r="LW18" s="39"/>
      <c r="LZ18" s="47"/>
      <c r="MA18" s="39"/>
      <c r="MD18" s="46"/>
      <c r="ME18" s="39"/>
      <c r="MF18" s="41"/>
      <c r="MH18" s="52"/>
      <c r="MU18" s="52"/>
      <c r="MZ18" s="52"/>
      <c r="NE18" s="52"/>
      <c r="NJ18" s="52"/>
      <c r="NO18" s="39"/>
      <c r="NP18" s="41"/>
      <c r="NQ18" s="41"/>
      <c r="NR18" s="52"/>
      <c r="NT18"/>
      <c r="NU18"/>
      <c r="NV18"/>
      <c r="OE18" s="52"/>
      <c r="OJ18" s="52"/>
      <c r="OO18" s="52"/>
      <c r="OT18" s="52"/>
      <c r="OZ18" s="39"/>
      <c r="PA18" s="41"/>
      <c r="PB18" s="41"/>
      <c r="PC18" s="52"/>
      <c r="PP18" s="52"/>
      <c r="PU18" s="52"/>
      <c r="PZ18" s="52"/>
      <c r="QE18" s="52"/>
      <c r="QK18" s="39"/>
      <c r="QL18" s="41"/>
      <c r="QM18" s="41"/>
      <c r="QN18" s="52"/>
      <c r="RA18" s="52"/>
      <c r="RF18" s="52"/>
      <c r="RK18" s="52"/>
      <c r="RP18" s="52"/>
      <c r="RV18" s="39"/>
      <c r="RW18" s="41"/>
      <c r="RX18" s="41"/>
      <c r="RY18" s="52"/>
      <c r="SL18" s="52"/>
      <c r="SQ18" s="52"/>
      <c r="SV18" s="52"/>
      <c r="TA18" s="52"/>
      <c r="TG18" s="39"/>
      <c r="TH18" s="41"/>
      <c r="TI18" s="41"/>
      <c r="TJ18" s="52"/>
      <c r="TO18" s="52"/>
      <c r="TT18" s="52"/>
      <c r="TY18" s="52"/>
      <c r="UD18" s="52"/>
      <c r="UI18" s="39"/>
      <c r="UJ18" s="41"/>
      <c r="UK18" s="41"/>
      <c r="UL18" s="52"/>
      <c r="UQ18" s="52"/>
      <c r="UV18" s="52"/>
      <c r="VA18" s="52"/>
      <c r="VF18" s="52"/>
      <c r="VL18" s="39"/>
      <c r="VM18" s="41"/>
      <c r="VN18" s="41"/>
      <c r="VO18" s="52"/>
      <c r="VT18" s="52"/>
      <c r="VY18" s="52"/>
      <c r="WD18" s="52"/>
      <c r="WI18" s="52"/>
      <c r="WO18" s="39"/>
      <c r="WP18" s="41"/>
      <c r="WQ18" s="41"/>
      <c r="WR18" s="52"/>
      <c r="WW18" s="52"/>
      <c r="XB18" s="52"/>
      <c r="XG18" s="52"/>
      <c r="XL18" s="52"/>
      <c r="XR18" s="39"/>
      <c r="XS18" s="41"/>
      <c r="XT18" s="41"/>
      <c r="XU18" s="52"/>
      <c r="XZ18" s="52"/>
      <c r="YE18" s="52"/>
      <c r="YJ18" s="52"/>
      <c r="YO18" s="52"/>
      <c r="YU18" s="39"/>
      <c r="YX18" s="39"/>
      <c r="YY18" s="41"/>
      <c r="YZ18" s="41"/>
      <c r="ZA18" s="42"/>
      <c r="ZB18" s="41"/>
      <c r="ZC18" s="39"/>
      <c r="ZF18" s="39"/>
      <c r="ZI18" s="47"/>
      <c r="ZJ18" s="39"/>
      <c r="ZM18" s="47"/>
      <c r="ZN18" s="39"/>
      <c r="ZQ18" s="47"/>
      <c r="ZR18" s="39"/>
      <c r="ZU18" s="47"/>
      <c r="AGO18" s="42"/>
      <c r="AGS18" s="43"/>
      <c r="AGW18" s="43"/>
      <c r="AHA18" s="43"/>
    </row>
    <row r="19" spans="3:885" s="38" customFormat="1" x14ac:dyDescent="0.25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2"/>
      <c r="GT19" s="41"/>
      <c r="GU19" s="41"/>
      <c r="HB19" s="42"/>
      <c r="HC19" s="41"/>
      <c r="HD19" s="41"/>
      <c r="HE19" s="41"/>
      <c r="HF19" s="41"/>
      <c r="HG19" s="41"/>
      <c r="HH19" s="41"/>
      <c r="HI19" s="41"/>
      <c r="HJ19" s="41"/>
      <c r="IH19" s="42"/>
      <c r="II19" s="41"/>
      <c r="IJ19" s="41"/>
      <c r="IR19" s="39"/>
      <c r="IT19" s="41"/>
      <c r="IU19" s="41"/>
      <c r="IV19" s="41"/>
      <c r="IW19" s="39"/>
      <c r="JB19" s="44"/>
      <c r="JC19" s="39"/>
      <c r="JH19" s="44"/>
      <c r="JI19" s="41"/>
      <c r="JJ19" s="41"/>
      <c r="JK19" s="41"/>
      <c r="JL19" s="41"/>
      <c r="JU19" s="56"/>
      <c r="KN19" s="62"/>
      <c r="KO19" s="41"/>
      <c r="KP19" s="41"/>
      <c r="KQ19" s="41"/>
      <c r="KU19" s="56"/>
      <c r="KX19" s="62"/>
      <c r="KY19" s="41"/>
      <c r="KZ19" s="41"/>
      <c r="LA19" s="41"/>
      <c r="LE19" s="56"/>
      <c r="LH19" s="39"/>
      <c r="LJ19" s="39"/>
      <c r="LL19" s="39"/>
      <c r="LN19" s="46"/>
      <c r="LO19" s="39"/>
      <c r="LR19" s="46"/>
      <c r="LS19" s="39"/>
      <c r="LV19" s="46"/>
      <c r="LW19" s="39"/>
      <c r="LZ19" s="47"/>
      <c r="MA19" s="39"/>
      <c r="MD19" s="46"/>
      <c r="ME19" s="39"/>
      <c r="MF19" s="41"/>
      <c r="MH19" s="52"/>
      <c r="MU19" s="52"/>
      <c r="MZ19" s="52"/>
      <c r="NE19" s="52"/>
      <c r="NJ19" s="52"/>
      <c r="NO19" s="39"/>
      <c r="NP19" s="41"/>
      <c r="NQ19" s="41"/>
      <c r="NR19" s="52"/>
      <c r="NT19"/>
      <c r="NU19"/>
      <c r="NV19"/>
      <c r="OE19" s="52"/>
      <c r="OJ19" s="52"/>
      <c r="OO19" s="52"/>
      <c r="OT19" s="52"/>
      <c r="OZ19" s="39"/>
      <c r="PA19" s="41"/>
      <c r="PB19" s="41"/>
      <c r="PC19" s="52"/>
      <c r="PP19" s="52"/>
      <c r="PU19" s="52"/>
      <c r="PZ19" s="52"/>
      <c r="QE19" s="52"/>
      <c r="QK19" s="39"/>
      <c r="QL19" s="41"/>
      <c r="QM19" s="41"/>
      <c r="QN19" s="52"/>
      <c r="RA19" s="52"/>
      <c r="RF19" s="52"/>
      <c r="RK19" s="52"/>
      <c r="RP19" s="52"/>
      <c r="RV19" s="39"/>
      <c r="RW19" s="41"/>
      <c r="RX19" s="41"/>
      <c r="RY19" s="52"/>
      <c r="SL19" s="52"/>
      <c r="SQ19" s="52"/>
      <c r="SV19" s="52"/>
      <c r="TA19" s="52"/>
      <c r="TG19" s="39"/>
      <c r="TH19" s="41"/>
      <c r="TI19" s="41"/>
      <c r="TJ19" s="52"/>
      <c r="TO19" s="52"/>
      <c r="TT19" s="52"/>
      <c r="TY19" s="52"/>
      <c r="UD19" s="52"/>
      <c r="UI19" s="39"/>
      <c r="UJ19" s="41"/>
      <c r="UK19" s="41"/>
      <c r="UL19" s="52"/>
      <c r="UQ19" s="52"/>
      <c r="UV19" s="52"/>
      <c r="VA19" s="52"/>
      <c r="VF19" s="52"/>
      <c r="VL19" s="39"/>
      <c r="VM19" s="41"/>
      <c r="VN19" s="41"/>
      <c r="VO19" s="52"/>
      <c r="VT19" s="52"/>
      <c r="VY19" s="52"/>
      <c r="WD19" s="52"/>
      <c r="WI19" s="52"/>
      <c r="WO19" s="39"/>
      <c r="WP19" s="41"/>
      <c r="WQ19" s="41"/>
      <c r="WR19" s="52"/>
      <c r="WW19" s="52"/>
      <c r="XB19" s="52"/>
      <c r="XG19" s="52"/>
      <c r="XL19" s="52"/>
      <c r="XR19" s="39"/>
      <c r="XS19" s="41"/>
      <c r="XT19" s="41"/>
      <c r="XU19" s="52"/>
      <c r="XZ19" s="52"/>
      <c r="YE19" s="52"/>
      <c r="YJ19" s="52"/>
      <c r="YO19" s="52"/>
      <c r="YU19" s="39"/>
      <c r="YX19" s="39"/>
      <c r="YY19" s="41"/>
      <c r="YZ19" s="41"/>
      <c r="ZA19" s="42"/>
      <c r="ZB19" s="41"/>
      <c r="ZC19" s="39"/>
      <c r="ZF19" s="39"/>
      <c r="ZI19" s="47"/>
      <c r="ZJ19" s="39"/>
      <c r="ZM19" s="47"/>
      <c r="ZN19" s="39"/>
      <c r="ZQ19" s="47"/>
      <c r="ZR19" s="39"/>
      <c r="ZU19" s="47"/>
      <c r="AGO19" s="42"/>
      <c r="AGS19" s="43"/>
      <c r="AGW19" s="43"/>
      <c r="AHA19" s="43"/>
    </row>
    <row r="20" spans="3:885" s="38" customFormat="1" x14ac:dyDescent="0.25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2"/>
      <c r="GT20" s="41"/>
      <c r="GU20" s="41"/>
      <c r="HB20" s="42"/>
      <c r="HC20" s="41"/>
      <c r="HD20" s="41"/>
      <c r="HE20" s="41"/>
      <c r="HF20" s="41"/>
      <c r="HG20" s="41"/>
      <c r="HH20" s="41"/>
      <c r="HI20" s="41"/>
      <c r="HJ20" s="41"/>
      <c r="IH20" s="42"/>
      <c r="II20" s="41"/>
      <c r="IJ20" s="41"/>
      <c r="IR20" s="39"/>
      <c r="IT20" s="41"/>
      <c r="IU20" s="41"/>
      <c r="IV20" s="41"/>
      <c r="IW20" s="39"/>
      <c r="JB20" s="44"/>
      <c r="JC20" s="39"/>
      <c r="JH20" s="44"/>
      <c r="JI20" s="41"/>
      <c r="JJ20" s="41"/>
      <c r="JK20" s="41"/>
      <c r="JL20" s="41"/>
      <c r="JU20" s="56"/>
      <c r="KN20" s="62"/>
      <c r="KO20" s="41"/>
      <c r="KP20" s="41"/>
      <c r="KQ20" s="41"/>
      <c r="KU20" s="56"/>
      <c r="KX20" s="62"/>
      <c r="KY20" s="41"/>
      <c r="KZ20" s="41"/>
      <c r="LA20" s="41"/>
      <c r="LE20" s="56"/>
      <c r="LH20" s="39"/>
      <c r="LJ20" s="39"/>
      <c r="LL20" s="39"/>
      <c r="LN20" s="46"/>
      <c r="LO20" s="39"/>
      <c r="LR20" s="46"/>
      <c r="LS20" s="39"/>
      <c r="LV20" s="46"/>
      <c r="LW20" s="39"/>
      <c r="LZ20" s="47"/>
      <c r="MA20" s="39"/>
      <c r="MD20" s="46"/>
      <c r="ME20" s="39"/>
      <c r="MF20" s="41"/>
      <c r="MH20" s="52"/>
      <c r="MU20" s="52"/>
      <c r="MZ20" s="52"/>
      <c r="NE20" s="52"/>
      <c r="NJ20" s="52"/>
      <c r="NO20" s="39"/>
      <c r="NP20" s="41"/>
      <c r="NQ20" s="41"/>
      <c r="NR20" s="52"/>
      <c r="NT20"/>
      <c r="NU20"/>
      <c r="NV20"/>
      <c r="OE20" s="52"/>
      <c r="OJ20" s="52"/>
      <c r="OO20" s="52"/>
      <c r="OT20" s="52"/>
      <c r="OZ20" s="39"/>
      <c r="PA20" s="41"/>
      <c r="PB20" s="41"/>
      <c r="PC20" s="52"/>
      <c r="PP20" s="52"/>
      <c r="PU20" s="52"/>
      <c r="PZ20" s="52"/>
      <c r="QE20" s="52"/>
      <c r="QK20" s="39"/>
      <c r="QL20" s="41"/>
      <c r="QM20" s="41"/>
      <c r="QN20" s="52"/>
      <c r="RA20" s="52"/>
      <c r="RF20" s="52"/>
      <c r="RK20" s="52"/>
      <c r="RP20" s="52"/>
      <c r="RV20" s="39"/>
      <c r="RW20" s="41"/>
      <c r="RX20" s="41"/>
      <c r="RY20" s="52"/>
      <c r="SL20" s="52"/>
      <c r="SQ20" s="52"/>
      <c r="SV20" s="52"/>
      <c r="TA20" s="52"/>
      <c r="TG20" s="39"/>
      <c r="TH20" s="41"/>
      <c r="TI20" s="41"/>
      <c r="TJ20" s="52"/>
      <c r="TO20" s="52"/>
      <c r="TT20" s="52"/>
      <c r="TY20" s="52"/>
      <c r="UD20" s="52"/>
      <c r="UI20" s="39"/>
      <c r="UJ20" s="41"/>
      <c r="UK20" s="41"/>
      <c r="UL20" s="52"/>
      <c r="UQ20" s="52"/>
      <c r="UV20" s="52"/>
      <c r="VA20" s="52"/>
      <c r="VF20" s="52"/>
      <c r="VL20" s="39"/>
      <c r="VM20" s="41"/>
      <c r="VN20" s="41"/>
      <c r="VO20" s="52"/>
      <c r="VT20" s="52"/>
      <c r="VY20" s="52"/>
      <c r="WD20" s="52"/>
      <c r="WI20" s="52"/>
      <c r="WO20" s="39"/>
      <c r="WP20" s="41"/>
      <c r="WQ20" s="41"/>
      <c r="WR20" s="52"/>
      <c r="WW20" s="52"/>
      <c r="XB20" s="52"/>
      <c r="XG20" s="52"/>
      <c r="XL20" s="52"/>
      <c r="XR20" s="39"/>
      <c r="XS20" s="41"/>
      <c r="XT20" s="41"/>
      <c r="XU20" s="52"/>
      <c r="XZ20" s="52"/>
      <c r="YE20" s="52"/>
      <c r="YJ20" s="52"/>
      <c r="YO20" s="52"/>
      <c r="YU20" s="39"/>
      <c r="YX20" s="39"/>
      <c r="YY20" s="41"/>
      <c r="YZ20" s="41"/>
      <c r="ZA20" s="42"/>
      <c r="ZB20" s="41"/>
      <c r="ZC20" s="39"/>
      <c r="ZF20" s="39"/>
      <c r="ZI20" s="47"/>
      <c r="ZJ20" s="39"/>
      <c r="ZM20" s="47"/>
      <c r="ZN20" s="39"/>
      <c r="ZQ20" s="47"/>
      <c r="ZR20" s="39"/>
      <c r="ZU20" s="47"/>
      <c r="AGO20" s="42"/>
      <c r="AGS20" s="43"/>
      <c r="AGW20" s="43"/>
      <c r="AHA20" s="43"/>
    </row>
    <row r="21" spans="3:885" s="38" customFormat="1" x14ac:dyDescent="0.25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2"/>
      <c r="GT21" s="41"/>
      <c r="GU21" s="41"/>
      <c r="HB21" s="42"/>
      <c r="HC21" s="41"/>
      <c r="HD21" s="41"/>
      <c r="HE21" s="41"/>
      <c r="HF21" s="41"/>
      <c r="HG21" s="41"/>
      <c r="HH21" s="41"/>
      <c r="HI21" s="41"/>
      <c r="HJ21" s="41"/>
      <c r="IH21" s="42"/>
      <c r="II21" s="41"/>
      <c r="IJ21" s="41"/>
      <c r="IR21" s="39"/>
      <c r="IT21" s="41"/>
      <c r="IU21" s="41"/>
      <c r="IV21" s="41"/>
      <c r="IW21" s="39"/>
      <c r="JB21" s="44"/>
      <c r="JC21" s="39"/>
      <c r="JH21" s="44"/>
      <c r="JI21" s="41"/>
      <c r="JJ21" s="41"/>
      <c r="JK21" s="41"/>
      <c r="JL21" s="41"/>
      <c r="JU21" s="56"/>
      <c r="KN21" s="62"/>
      <c r="KO21" s="41"/>
      <c r="KP21" s="41"/>
      <c r="KQ21" s="41"/>
      <c r="KU21" s="56"/>
      <c r="KX21" s="62"/>
      <c r="KY21" s="41"/>
      <c r="KZ21" s="41"/>
      <c r="LA21" s="41"/>
      <c r="LE21" s="56"/>
      <c r="LH21" s="39"/>
      <c r="LJ21" s="39"/>
      <c r="LL21" s="39"/>
      <c r="LN21" s="46"/>
      <c r="LO21" s="39"/>
      <c r="LR21" s="46"/>
      <c r="LS21" s="39"/>
      <c r="LV21" s="46"/>
      <c r="LW21" s="39"/>
      <c r="LZ21" s="47"/>
      <c r="MA21" s="39"/>
      <c r="MD21" s="46"/>
      <c r="ME21" s="39"/>
      <c r="MF21" s="41"/>
      <c r="MH21" s="52"/>
      <c r="MU21" s="52"/>
      <c r="MZ21" s="52"/>
      <c r="NE21" s="52"/>
      <c r="NJ21" s="52"/>
      <c r="NO21" s="39"/>
      <c r="NP21" s="41"/>
      <c r="NQ21" s="41"/>
      <c r="NR21" s="52"/>
      <c r="NT21"/>
      <c r="NU21"/>
      <c r="NV21"/>
      <c r="OE21" s="52"/>
      <c r="OJ21" s="52"/>
      <c r="OO21" s="52"/>
      <c r="OT21" s="52"/>
      <c r="OZ21" s="39"/>
      <c r="PA21" s="41"/>
      <c r="PB21" s="41"/>
      <c r="PC21" s="52"/>
      <c r="PP21" s="52"/>
      <c r="PU21" s="52"/>
      <c r="PZ21" s="52"/>
      <c r="QE21" s="52"/>
      <c r="QK21" s="39"/>
      <c r="QL21" s="41"/>
      <c r="QM21" s="41"/>
      <c r="QN21" s="52"/>
      <c r="RA21" s="52"/>
      <c r="RF21" s="52"/>
      <c r="RK21" s="52"/>
      <c r="RP21" s="52"/>
      <c r="RV21" s="39"/>
      <c r="RW21" s="41"/>
      <c r="RX21" s="41"/>
      <c r="RY21" s="52"/>
      <c r="SL21" s="52"/>
      <c r="SQ21" s="52"/>
      <c r="SV21" s="52"/>
      <c r="TA21" s="52"/>
      <c r="TG21" s="39"/>
      <c r="TH21" s="41"/>
      <c r="TI21" s="41"/>
      <c r="TJ21" s="52"/>
      <c r="TO21" s="52"/>
      <c r="TT21" s="52"/>
      <c r="TY21" s="52"/>
      <c r="UD21" s="52"/>
      <c r="UI21" s="39"/>
      <c r="UJ21" s="41"/>
      <c r="UK21" s="41"/>
      <c r="UL21" s="52"/>
      <c r="UQ21" s="52"/>
      <c r="UV21" s="52"/>
      <c r="VA21" s="52"/>
      <c r="VF21" s="52"/>
      <c r="VL21" s="39"/>
      <c r="VM21" s="41"/>
      <c r="VN21" s="41"/>
      <c r="VO21" s="52"/>
      <c r="VT21" s="52"/>
      <c r="VY21" s="52"/>
      <c r="WD21" s="52"/>
      <c r="WI21" s="52"/>
      <c r="WO21" s="39"/>
      <c r="WP21" s="41"/>
      <c r="WQ21" s="41"/>
      <c r="WR21" s="52"/>
      <c r="WW21" s="52"/>
      <c r="XB21" s="52"/>
      <c r="XG21" s="52"/>
      <c r="XL21" s="52"/>
      <c r="XR21" s="39"/>
      <c r="XS21" s="41"/>
      <c r="XT21" s="41"/>
      <c r="XU21" s="52"/>
      <c r="XZ21" s="52"/>
      <c r="YE21" s="52"/>
      <c r="YJ21" s="52"/>
      <c r="YO21" s="52"/>
      <c r="YU21" s="39"/>
      <c r="YX21" s="39"/>
      <c r="YY21" s="41"/>
      <c r="YZ21" s="41"/>
      <c r="ZA21" s="42"/>
      <c r="ZB21" s="41"/>
      <c r="ZC21" s="39"/>
      <c r="ZF21" s="39"/>
      <c r="ZI21" s="47"/>
      <c r="ZJ21" s="39"/>
      <c r="ZM21" s="47"/>
      <c r="ZN21" s="39"/>
      <c r="ZQ21" s="47"/>
      <c r="ZR21" s="39"/>
      <c r="ZU21" s="47"/>
      <c r="AGO21" s="42"/>
      <c r="AGS21" s="43"/>
      <c r="AGW21" s="43"/>
      <c r="AHA21" s="43"/>
    </row>
    <row r="22" spans="3:885" s="38" customFormat="1" x14ac:dyDescent="0.25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2"/>
      <c r="GT22" s="41"/>
      <c r="GU22" s="41"/>
      <c r="HB22" s="42"/>
      <c r="HC22" s="41"/>
      <c r="HD22" s="41"/>
      <c r="HE22" s="41"/>
      <c r="HF22" s="41"/>
      <c r="HG22" s="41"/>
      <c r="HH22" s="41"/>
      <c r="HI22" s="41"/>
      <c r="HJ22" s="41"/>
      <c r="IH22" s="42"/>
      <c r="II22" s="41"/>
      <c r="IJ22" s="41"/>
      <c r="IR22" s="39"/>
      <c r="IT22" s="41"/>
      <c r="IU22" s="41"/>
      <c r="IV22" s="41"/>
      <c r="IW22" s="39"/>
      <c r="JB22" s="44"/>
      <c r="JC22" s="39"/>
      <c r="JH22" s="44"/>
      <c r="JI22" s="41"/>
      <c r="JJ22" s="41"/>
      <c r="JK22" s="41"/>
      <c r="JL22" s="41"/>
      <c r="JU22" s="56"/>
      <c r="KN22" s="62"/>
      <c r="KO22" s="41"/>
      <c r="KP22" s="41"/>
      <c r="KQ22" s="41"/>
      <c r="KU22" s="56"/>
      <c r="KX22" s="62"/>
      <c r="KY22" s="41"/>
      <c r="KZ22" s="41"/>
      <c r="LA22" s="41"/>
      <c r="LE22" s="56"/>
      <c r="LH22" s="39"/>
      <c r="LJ22" s="39"/>
      <c r="LL22" s="39"/>
      <c r="LN22" s="46"/>
      <c r="LO22" s="39"/>
      <c r="LR22" s="46"/>
      <c r="LS22" s="39"/>
      <c r="LV22" s="46"/>
      <c r="LW22" s="39"/>
      <c r="LZ22" s="47"/>
      <c r="MA22" s="39"/>
      <c r="MD22" s="46"/>
      <c r="ME22" s="39"/>
      <c r="MF22" s="41"/>
      <c r="MH22" s="52"/>
      <c r="MU22" s="52"/>
      <c r="MZ22" s="52"/>
      <c r="NE22" s="52"/>
      <c r="NJ22" s="52"/>
      <c r="NO22" s="39"/>
      <c r="NP22" s="41"/>
      <c r="NQ22" s="41"/>
      <c r="NR22" s="52"/>
      <c r="NT22"/>
      <c r="NU22"/>
      <c r="NV22"/>
      <c r="OE22" s="52"/>
      <c r="OJ22" s="52"/>
      <c r="OO22" s="52"/>
      <c r="OT22" s="52"/>
      <c r="OZ22" s="39"/>
      <c r="PA22" s="41"/>
      <c r="PB22" s="41"/>
      <c r="PC22" s="52"/>
      <c r="PP22" s="52"/>
      <c r="PU22" s="52"/>
      <c r="PZ22" s="52"/>
      <c r="QE22" s="52"/>
      <c r="QK22" s="39"/>
      <c r="QL22" s="41"/>
      <c r="QM22" s="41"/>
      <c r="QN22" s="52"/>
      <c r="RA22" s="52"/>
      <c r="RF22" s="52"/>
      <c r="RK22" s="52"/>
      <c r="RP22" s="52"/>
      <c r="RV22" s="39"/>
      <c r="RW22" s="41"/>
      <c r="RX22" s="41"/>
      <c r="RY22" s="52"/>
      <c r="SL22" s="52"/>
      <c r="SQ22" s="52"/>
      <c r="SV22" s="52"/>
      <c r="TA22" s="52"/>
      <c r="TG22" s="39"/>
      <c r="TH22" s="41"/>
      <c r="TI22" s="41"/>
      <c r="TJ22" s="52"/>
      <c r="TO22" s="52"/>
      <c r="TT22" s="52"/>
      <c r="TY22" s="52"/>
      <c r="UD22" s="52"/>
      <c r="UI22" s="39"/>
      <c r="UJ22" s="41"/>
      <c r="UK22" s="41"/>
      <c r="UL22" s="52"/>
      <c r="UQ22" s="52"/>
      <c r="UV22" s="52"/>
      <c r="VA22" s="52"/>
      <c r="VF22" s="52"/>
      <c r="VL22" s="39"/>
      <c r="VM22" s="41"/>
      <c r="VN22" s="41"/>
      <c r="VO22" s="52"/>
      <c r="VT22" s="52"/>
      <c r="VY22" s="52"/>
      <c r="WD22" s="52"/>
      <c r="WI22" s="52"/>
      <c r="WO22" s="39"/>
      <c r="WP22" s="41"/>
      <c r="WQ22" s="41"/>
      <c r="WR22" s="52"/>
      <c r="WW22" s="52"/>
      <c r="XB22" s="52"/>
      <c r="XG22" s="52"/>
      <c r="XL22" s="52"/>
      <c r="XR22" s="39"/>
      <c r="XS22" s="41"/>
      <c r="XT22" s="41"/>
      <c r="XU22" s="52"/>
      <c r="XZ22" s="52"/>
      <c r="YE22" s="52"/>
      <c r="YJ22" s="52"/>
      <c r="YO22" s="52"/>
      <c r="YU22" s="39"/>
      <c r="YX22" s="39"/>
      <c r="YY22" s="41"/>
      <c r="YZ22" s="41"/>
      <c r="ZA22" s="42"/>
      <c r="ZB22" s="41"/>
      <c r="ZC22" s="39"/>
      <c r="ZF22" s="39"/>
      <c r="ZI22" s="47"/>
      <c r="ZJ22" s="39"/>
      <c r="ZM22" s="47"/>
      <c r="ZN22" s="39"/>
      <c r="ZQ22" s="47"/>
      <c r="ZR22" s="39"/>
      <c r="ZU22" s="47"/>
      <c r="AGO22" s="42"/>
      <c r="AGS22" s="43"/>
      <c r="AGW22" s="43"/>
      <c r="AHA22" s="43"/>
    </row>
    <row r="23" spans="3:885" s="38" customFormat="1" x14ac:dyDescent="0.25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2"/>
      <c r="GT23" s="41"/>
      <c r="GU23" s="41"/>
      <c r="HB23" s="42"/>
      <c r="HC23" s="41"/>
      <c r="HD23" s="41"/>
      <c r="HE23" s="41"/>
      <c r="HF23" s="41"/>
      <c r="HG23" s="41"/>
      <c r="HH23" s="41"/>
      <c r="HI23" s="41"/>
      <c r="HJ23" s="41"/>
      <c r="IH23" s="42"/>
      <c r="II23" s="41"/>
      <c r="IJ23" s="41"/>
      <c r="IR23" s="39"/>
      <c r="IT23" s="41"/>
      <c r="IU23" s="41"/>
      <c r="IV23" s="41"/>
      <c r="IW23" s="39"/>
      <c r="JB23" s="44"/>
      <c r="JC23" s="39"/>
      <c r="JH23" s="44"/>
      <c r="JI23" s="41"/>
      <c r="JJ23" s="41"/>
      <c r="JK23" s="41"/>
      <c r="JL23" s="41"/>
      <c r="JU23" s="56"/>
      <c r="KN23" s="62"/>
      <c r="KO23" s="41"/>
      <c r="KP23" s="41"/>
      <c r="KQ23" s="41"/>
      <c r="KU23" s="56"/>
      <c r="KX23" s="62"/>
      <c r="KY23" s="41"/>
      <c r="KZ23" s="41"/>
      <c r="LA23" s="41"/>
      <c r="LE23" s="56"/>
      <c r="LH23" s="39"/>
      <c r="LJ23" s="39"/>
      <c r="LL23" s="39"/>
      <c r="LN23" s="46"/>
      <c r="LO23" s="39"/>
      <c r="LR23" s="46"/>
      <c r="LS23" s="39"/>
      <c r="LV23" s="46"/>
      <c r="LW23" s="39"/>
      <c r="LZ23" s="47"/>
      <c r="MA23" s="39"/>
      <c r="MD23" s="46"/>
      <c r="ME23" s="39"/>
      <c r="MF23" s="41"/>
      <c r="MH23" s="52"/>
      <c r="MU23" s="52"/>
      <c r="MZ23" s="52"/>
      <c r="NE23" s="52"/>
      <c r="NJ23" s="52"/>
      <c r="NO23" s="39"/>
      <c r="NP23" s="41"/>
      <c r="NQ23" s="41"/>
      <c r="NR23" s="52"/>
      <c r="NT23"/>
      <c r="NU23"/>
      <c r="NV23"/>
      <c r="OE23" s="52"/>
      <c r="OJ23" s="52"/>
      <c r="OO23" s="52"/>
      <c r="OT23" s="52"/>
      <c r="OZ23" s="39"/>
      <c r="PA23" s="41"/>
      <c r="PB23" s="41"/>
      <c r="PC23" s="52"/>
      <c r="PP23" s="52"/>
      <c r="PU23" s="52"/>
      <c r="PZ23" s="52"/>
      <c r="QE23" s="52"/>
      <c r="QK23" s="39"/>
      <c r="QL23" s="41"/>
      <c r="QM23" s="41"/>
      <c r="QN23" s="52"/>
      <c r="RA23" s="52"/>
      <c r="RF23" s="52"/>
      <c r="RK23" s="52"/>
      <c r="RP23" s="52"/>
      <c r="RV23" s="39"/>
      <c r="RW23" s="41"/>
      <c r="RX23" s="41"/>
      <c r="RY23" s="52"/>
      <c r="SL23" s="52"/>
      <c r="SQ23" s="52"/>
      <c r="SV23" s="52"/>
      <c r="TA23" s="52"/>
      <c r="TG23" s="39"/>
      <c r="TH23" s="41"/>
      <c r="TI23" s="41"/>
      <c r="TJ23" s="52"/>
      <c r="TO23" s="52"/>
      <c r="TT23" s="52"/>
      <c r="TY23" s="52"/>
      <c r="UD23" s="52"/>
      <c r="UI23" s="39"/>
      <c r="UJ23" s="41"/>
      <c r="UK23" s="41"/>
      <c r="UL23" s="52"/>
      <c r="UQ23" s="52"/>
      <c r="UV23" s="52"/>
      <c r="VA23" s="52"/>
      <c r="VF23" s="52"/>
      <c r="VL23" s="39"/>
      <c r="VM23" s="41"/>
      <c r="VN23" s="41"/>
      <c r="VO23" s="52"/>
      <c r="VT23" s="52"/>
      <c r="VY23" s="52"/>
      <c r="WD23" s="52"/>
      <c r="WI23" s="52"/>
      <c r="WO23" s="39"/>
      <c r="WP23" s="41"/>
      <c r="WQ23" s="41"/>
      <c r="WR23" s="52"/>
      <c r="WW23" s="52"/>
      <c r="XB23" s="52"/>
      <c r="XG23" s="52"/>
      <c r="XL23" s="52"/>
      <c r="XR23" s="39"/>
      <c r="XS23" s="41"/>
      <c r="XT23" s="41"/>
      <c r="XU23" s="52"/>
      <c r="XZ23" s="52"/>
      <c r="YE23" s="52"/>
      <c r="YJ23" s="52"/>
      <c r="YO23" s="52"/>
      <c r="YU23" s="39"/>
      <c r="YX23" s="39"/>
      <c r="YY23" s="41"/>
      <c r="YZ23" s="41"/>
      <c r="ZA23" s="42"/>
      <c r="ZB23" s="41"/>
      <c r="ZC23" s="39"/>
      <c r="ZF23" s="39"/>
      <c r="ZI23" s="47"/>
      <c r="ZJ23" s="39"/>
      <c r="ZM23" s="47"/>
      <c r="ZN23" s="39"/>
      <c r="ZQ23" s="47"/>
      <c r="ZR23" s="39"/>
      <c r="ZU23" s="47"/>
      <c r="AGO23" s="42"/>
      <c r="AGS23" s="43"/>
      <c r="AGW23" s="43"/>
      <c r="AHA23" s="43"/>
    </row>
    <row r="24" spans="3:885" s="38" customFormat="1" x14ac:dyDescent="0.25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2"/>
      <c r="GT24" s="41"/>
      <c r="GU24" s="41"/>
      <c r="HB24" s="42"/>
      <c r="HC24" s="41"/>
      <c r="HD24" s="41"/>
      <c r="HE24" s="41"/>
      <c r="HF24" s="41"/>
      <c r="HG24" s="41"/>
      <c r="HH24" s="41"/>
      <c r="HI24" s="41"/>
      <c r="HJ24" s="41"/>
      <c r="IH24" s="42"/>
      <c r="II24" s="41"/>
      <c r="IJ24" s="41"/>
      <c r="IR24" s="39"/>
      <c r="IT24" s="41"/>
      <c r="IU24" s="41"/>
      <c r="IV24" s="41"/>
      <c r="IW24" s="39"/>
      <c r="JB24" s="44"/>
      <c r="JC24" s="39"/>
      <c r="JH24" s="44"/>
      <c r="JI24" s="41"/>
      <c r="JJ24" s="41"/>
      <c r="JK24" s="41"/>
      <c r="JL24" s="41"/>
      <c r="JU24" s="56"/>
      <c r="KN24" s="62"/>
      <c r="KO24" s="41"/>
      <c r="KP24" s="41"/>
      <c r="KQ24" s="41"/>
      <c r="KU24" s="56"/>
      <c r="KX24" s="62"/>
      <c r="KY24" s="41"/>
      <c r="KZ24" s="41"/>
      <c r="LA24" s="41"/>
      <c r="LE24" s="56"/>
      <c r="LH24" s="39"/>
      <c r="LJ24" s="39"/>
      <c r="LL24" s="39"/>
      <c r="LN24" s="46"/>
      <c r="LO24" s="39"/>
      <c r="LR24" s="46"/>
      <c r="LS24" s="39"/>
      <c r="LV24" s="46"/>
      <c r="LW24" s="39"/>
      <c r="LZ24" s="47"/>
      <c r="MA24" s="39"/>
      <c r="MD24" s="46"/>
      <c r="ME24" s="39"/>
      <c r="MF24" s="41"/>
      <c r="MH24" s="52"/>
      <c r="MU24" s="52"/>
      <c r="MZ24" s="52"/>
      <c r="NE24" s="52"/>
      <c r="NJ24" s="52"/>
      <c r="NO24" s="39"/>
      <c r="NP24" s="41"/>
      <c r="NQ24" s="41"/>
      <c r="NR24" s="52"/>
      <c r="NT24"/>
      <c r="NU24"/>
      <c r="NV24"/>
      <c r="OE24" s="52"/>
      <c r="OJ24" s="52"/>
      <c r="OO24" s="52"/>
      <c r="OT24" s="52"/>
      <c r="OZ24" s="39"/>
      <c r="PA24" s="41"/>
      <c r="PB24" s="41"/>
      <c r="PC24" s="52"/>
      <c r="PP24" s="52"/>
      <c r="PU24" s="52"/>
      <c r="PZ24" s="52"/>
      <c r="QE24" s="52"/>
      <c r="QK24" s="39"/>
      <c r="QL24" s="41"/>
      <c r="QM24" s="41"/>
      <c r="QN24" s="52"/>
      <c r="RA24" s="52"/>
      <c r="RF24" s="52"/>
      <c r="RK24" s="52"/>
      <c r="RP24" s="52"/>
      <c r="RV24" s="39"/>
      <c r="RW24" s="41"/>
      <c r="RX24" s="41"/>
      <c r="RY24" s="52"/>
      <c r="SL24" s="52"/>
      <c r="SQ24" s="52"/>
      <c r="SV24" s="52"/>
      <c r="TA24" s="52"/>
      <c r="TG24" s="39"/>
      <c r="TH24" s="41"/>
      <c r="TI24" s="41"/>
      <c r="TJ24" s="52"/>
      <c r="TO24" s="52"/>
      <c r="TT24" s="52"/>
      <c r="TY24" s="52"/>
      <c r="UD24" s="52"/>
      <c r="UI24" s="39"/>
      <c r="UJ24" s="41"/>
      <c r="UK24" s="41"/>
      <c r="UL24" s="52"/>
      <c r="UQ24" s="52"/>
      <c r="UV24" s="52"/>
      <c r="VA24" s="52"/>
      <c r="VF24" s="52"/>
      <c r="VL24" s="39"/>
      <c r="VM24" s="41"/>
      <c r="VN24" s="41"/>
      <c r="VO24" s="52"/>
      <c r="VT24" s="52"/>
      <c r="VY24" s="52"/>
      <c r="WD24" s="52"/>
      <c r="WI24" s="52"/>
      <c r="WO24" s="39"/>
      <c r="WP24" s="41"/>
      <c r="WQ24" s="41"/>
      <c r="WR24" s="52"/>
      <c r="WW24" s="52"/>
      <c r="XB24" s="52"/>
      <c r="XG24" s="52"/>
      <c r="XL24" s="52"/>
      <c r="XR24" s="39"/>
      <c r="XS24" s="41"/>
      <c r="XT24" s="41"/>
      <c r="XU24" s="52"/>
      <c r="XZ24" s="52"/>
      <c r="YE24" s="52"/>
      <c r="YJ24" s="52"/>
      <c r="YO24" s="52"/>
      <c r="YU24" s="39"/>
      <c r="YX24" s="39"/>
      <c r="YY24" s="41"/>
      <c r="YZ24" s="41"/>
      <c r="ZA24" s="42"/>
      <c r="ZB24" s="41"/>
      <c r="ZC24" s="39"/>
      <c r="ZF24" s="39"/>
      <c r="ZI24" s="47"/>
      <c r="ZJ24" s="39"/>
      <c r="ZM24" s="47"/>
      <c r="ZN24" s="39"/>
      <c r="ZQ24" s="47"/>
      <c r="ZR24" s="39"/>
      <c r="ZU24" s="47"/>
      <c r="AGO24" s="42"/>
      <c r="AGS24" s="43"/>
      <c r="AGW24" s="43"/>
      <c r="AHA24" s="43"/>
    </row>
    <row r="25" spans="3:885" s="38" customFormat="1" x14ac:dyDescent="0.25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2"/>
      <c r="GT25" s="41"/>
      <c r="GU25" s="41"/>
      <c r="HB25" s="42"/>
      <c r="HC25" s="41"/>
      <c r="HD25" s="41"/>
      <c r="HE25" s="41"/>
      <c r="HF25" s="41"/>
      <c r="HG25" s="41"/>
      <c r="HH25" s="41"/>
      <c r="HI25" s="41"/>
      <c r="HJ25" s="41"/>
      <c r="IH25" s="42"/>
      <c r="II25" s="41"/>
      <c r="IJ25" s="41"/>
      <c r="IR25" s="39"/>
      <c r="IT25" s="41"/>
      <c r="IU25" s="41"/>
      <c r="IV25" s="41"/>
      <c r="IW25" s="39"/>
      <c r="JB25" s="44"/>
      <c r="JC25" s="39"/>
      <c r="JH25" s="44"/>
      <c r="JI25" s="41"/>
      <c r="JJ25" s="41"/>
      <c r="JK25" s="41"/>
      <c r="JL25" s="41"/>
      <c r="JU25" s="56"/>
      <c r="KN25" s="62"/>
      <c r="KO25" s="41"/>
      <c r="KP25" s="41"/>
      <c r="KQ25" s="41"/>
      <c r="KU25" s="56"/>
      <c r="KX25" s="62"/>
      <c r="KY25" s="41"/>
      <c r="KZ25" s="41"/>
      <c r="LA25" s="41"/>
      <c r="LE25" s="56"/>
      <c r="LH25" s="39"/>
      <c r="LJ25" s="39"/>
      <c r="LL25" s="39"/>
      <c r="LN25" s="46"/>
      <c r="LO25" s="39"/>
      <c r="LR25" s="46"/>
      <c r="LS25" s="39"/>
      <c r="LV25" s="46"/>
      <c r="LW25" s="39"/>
      <c r="LZ25" s="47"/>
      <c r="MA25" s="39"/>
      <c r="MD25" s="46"/>
      <c r="ME25" s="39"/>
      <c r="MF25" s="41"/>
      <c r="MH25" s="52"/>
      <c r="MU25" s="52"/>
      <c r="MZ25" s="52"/>
      <c r="NE25" s="52"/>
      <c r="NJ25" s="52"/>
      <c r="NO25" s="39"/>
      <c r="NP25" s="41"/>
      <c r="NQ25" s="41"/>
      <c r="NR25" s="52"/>
      <c r="NT25"/>
      <c r="NU25"/>
      <c r="NV25"/>
      <c r="OE25" s="52"/>
      <c r="OJ25" s="52"/>
      <c r="OO25" s="52"/>
      <c r="OT25" s="52"/>
      <c r="OZ25" s="39"/>
      <c r="PA25" s="41"/>
      <c r="PB25" s="41"/>
      <c r="PC25" s="52"/>
      <c r="PP25" s="52"/>
      <c r="PU25" s="52"/>
      <c r="PZ25" s="52"/>
      <c r="QE25" s="52"/>
      <c r="QK25" s="39"/>
      <c r="QL25" s="41"/>
      <c r="QM25" s="41"/>
      <c r="QN25" s="52"/>
      <c r="RA25" s="52"/>
      <c r="RF25" s="52"/>
      <c r="RK25" s="52"/>
      <c r="RP25" s="52"/>
      <c r="RV25" s="39"/>
      <c r="RW25" s="41"/>
      <c r="RX25" s="41"/>
      <c r="RY25" s="52"/>
      <c r="SL25" s="52"/>
      <c r="SQ25" s="52"/>
      <c r="SV25" s="52"/>
      <c r="TA25" s="52"/>
      <c r="TG25" s="39"/>
      <c r="TH25" s="41"/>
      <c r="TI25" s="41"/>
      <c r="TJ25" s="52"/>
      <c r="TO25" s="52"/>
      <c r="TT25" s="52"/>
      <c r="TY25" s="52"/>
      <c r="UD25" s="52"/>
      <c r="UI25" s="39"/>
      <c r="UJ25" s="41"/>
      <c r="UK25" s="41"/>
      <c r="UL25" s="52"/>
      <c r="UQ25" s="52"/>
      <c r="UV25" s="52"/>
      <c r="VA25" s="52"/>
      <c r="VF25" s="52"/>
      <c r="VL25" s="39"/>
      <c r="VM25" s="41"/>
      <c r="VN25" s="41"/>
      <c r="VO25" s="52"/>
      <c r="VT25" s="52"/>
      <c r="VY25" s="52"/>
      <c r="WD25" s="52"/>
      <c r="WI25" s="52"/>
      <c r="WO25" s="39"/>
      <c r="WP25" s="41"/>
      <c r="WQ25" s="41"/>
      <c r="WR25" s="52"/>
      <c r="WW25" s="52"/>
      <c r="XB25" s="52"/>
      <c r="XG25" s="52"/>
      <c r="XL25" s="52"/>
      <c r="XR25" s="39"/>
      <c r="XS25" s="41"/>
      <c r="XT25" s="41"/>
      <c r="XU25" s="52"/>
      <c r="XZ25" s="52"/>
      <c r="YE25" s="52"/>
      <c r="YJ25" s="52"/>
      <c r="YO25" s="52"/>
      <c r="YU25" s="39"/>
      <c r="YX25" s="39"/>
      <c r="YY25" s="41"/>
      <c r="YZ25" s="41"/>
      <c r="ZA25" s="42"/>
      <c r="ZB25" s="41"/>
      <c r="ZC25" s="39"/>
      <c r="ZF25" s="39"/>
      <c r="ZI25" s="47"/>
      <c r="ZJ25" s="39"/>
      <c r="ZM25" s="47"/>
      <c r="ZN25" s="39"/>
      <c r="ZQ25" s="47"/>
      <c r="ZR25" s="39"/>
      <c r="ZU25" s="47"/>
      <c r="AGO25" s="42"/>
      <c r="AGS25" s="43"/>
      <c r="AGW25" s="43"/>
      <c r="AHA25" s="43"/>
    </row>
    <row r="26" spans="3:885" s="38" customFormat="1" x14ac:dyDescent="0.25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2"/>
      <c r="GT26" s="41"/>
      <c r="GU26" s="41"/>
      <c r="HB26" s="42"/>
      <c r="HC26" s="41"/>
      <c r="HD26" s="41"/>
      <c r="HE26" s="41"/>
      <c r="HF26" s="41"/>
      <c r="HG26" s="41"/>
      <c r="HH26" s="41"/>
      <c r="HI26" s="41"/>
      <c r="HJ26" s="41"/>
      <c r="IH26" s="42"/>
      <c r="II26" s="41"/>
      <c r="IJ26" s="41"/>
      <c r="IR26" s="39"/>
      <c r="IT26" s="41"/>
      <c r="IU26" s="41"/>
      <c r="IV26" s="41"/>
      <c r="IW26" s="39"/>
      <c r="JB26" s="44"/>
      <c r="JC26" s="39"/>
      <c r="JH26" s="44"/>
      <c r="JI26" s="41"/>
      <c r="JJ26" s="41"/>
      <c r="JK26" s="41"/>
      <c r="JL26" s="41"/>
      <c r="JU26" s="56"/>
      <c r="KN26" s="62"/>
      <c r="KO26" s="41"/>
      <c r="KP26" s="41"/>
      <c r="KQ26" s="41"/>
      <c r="KU26" s="56"/>
      <c r="KX26" s="62"/>
      <c r="KY26" s="41"/>
      <c r="KZ26" s="41"/>
      <c r="LA26" s="41"/>
      <c r="LE26" s="56"/>
      <c r="LH26" s="39"/>
      <c r="LJ26" s="39"/>
      <c r="LL26" s="39"/>
      <c r="LN26" s="46"/>
      <c r="LO26" s="39"/>
      <c r="LR26" s="46"/>
      <c r="LS26" s="39"/>
      <c r="LV26" s="46"/>
      <c r="LW26" s="39"/>
      <c r="LZ26" s="47"/>
      <c r="MA26" s="39"/>
      <c r="MD26" s="46"/>
      <c r="ME26" s="39"/>
      <c r="MF26" s="41"/>
      <c r="MH26" s="52"/>
      <c r="MU26" s="52"/>
      <c r="MZ26" s="52"/>
      <c r="NE26" s="52"/>
      <c r="NJ26" s="52"/>
      <c r="NO26" s="39"/>
      <c r="NP26" s="41"/>
      <c r="NQ26" s="41"/>
      <c r="NR26" s="52"/>
      <c r="NT26"/>
      <c r="NU26"/>
      <c r="NV26"/>
      <c r="OE26" s="52"/>
      <c r="OJ26" s="52"/>
      <c r="OO26" s="52"/>
      <c r="OT26" s="52"/>
      <c r="OZ26" s="39"/>
      <c r="PA26" s="41"/>
      <c r="PB26" s="41"/>
      <c r="PC26" s="52"/>
      <c r="PP26" s="52"/>
      <c r="PU26" s="52"/>
      <c r="PZ26" s="52"/>
      <c r="QE26" s="52"/>
      <c r="QK26" s="39"/>
      <c r="QL26" s="41"/>
      <c r="QM26" s="41"/>
      <c r="QN26" s="52"/>
      <c r="RA26" s="52"/>
      <c r="RF26" s="52"/>
      <c r="RK26" s="52"/>
      <c r="RP26" s="52"/>
      <c r="RV26" s="39"/>
      <c r="RW26" s="41"/>
      <c r="RX26" s="41"/>
      <c r="RY26" s="52"/>
      <c r="SL26" s="52"/>
      <c r="SQ26" s="52"/>
      <c r="SV26" s="52"/>
      <c r="TA26" s="52"/>
      <c r="TG26" s="39"/>
      <c r="TH26" s="41"/>
      <c r="TI26" s="41"/>
      <c r="TJ26" s="52"/>
      <c r="TO26" s="52"/>
      <c r="TT26" s="52"/>
      <c r="TY26" s="52"/>
      <c r="UD26" s="52"/>
      <c r="UI26" s="39"/>
      <c r="UJ26" s="41"/>
      <c r="UK26" s="41"/>
      <c r="UL26" s="52"/>
      <c r="UQ26" s="52"/>
      <c r="UV26" s="52"/>
      <c r="VA26" s="52"/>
      <c r="VF26" s="52"/>
      <c r="VL26" s="39"/>
      <c r="VM26" s="41"/>
      <c r="VN26" s="41"/>
      <c r="VO26" s="52"/>
      <c r="VT26" s="52"/>
      <c r="VY26" s="52"/>
      <c r="WD26" s="52"/>
      <c r="WI26" s="52"/>
      <c r="WO26" s="39"/>
      <c r="WP26" s="41"/>
      <c r="WQ26" s="41"/>
      <c r="WR26" s="52"/>
      <c r="WW26" s="52"/>
      <c r="XB26" s="52"/>
      <c r="XG26" s="52"/>
      <c r="XL26" s="52"/>
      <c r="XR26" s="39"/>
      <c r="XS26" s="41"/>
      <c r="XT26" s="41"/>
      <c r="XU26" s="52"/>
      <c r="XZ26" s="52"/>
      <c r="YE26" s="52"/>
      <c r="YJ26" s="52"/>
      <c r="YO26" s="52"/>
      <c r="YU26" s="39"/>
      <c r="YX26" s="39"/>
      <c r="YY26" s="41"/>
      <c r="YZ26" s="41"/>
      <c r="ZA26" s="42"/>
      <c r="ZB26" s="41"/>
      <c r="ZC26" s="39"/>
      <c r="ZF26" s="39"/>
      <c r="ZI26" s="47"/>
      <c r="ZJ26" s="39"/>
      <c r="ZM26" s="47"/>
      <c r="ZN26" s="39"/>
      <c r="ZQ26" s="47"/>
      <c r="ZR26" s="39"/>
      <c r="ZU26" s="47"/>
      <c r="AGO26" s="42"/>
      <c r="AGS26" s="43"/>
      <c r="AGW26" s="43"/>
      <c r="AHA26" s="43"/>
    </row>
    <row r="27" spans="3:885" s="38" customFormat="1" x14ac:dyDescent="0.25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2"/>
      <c r="GT27" s="41"/>
      <c r="GU27" s="41"/>
      <c r="HB27" s="42"/>
      <c r="HC27" s="41"/>
      <c r="HD27" s="41"/>
      <c r="HE27" s="41"/>
      <c r="HF27" s="41"/>
      <c r="HG27" s="41"/>
      <c r="HH27" s="41"/>
      <c r="HI27" s="41"/>
      <c r="HJ27" s="41"/>
      <c r="IH27" s="42"/>
      <c r="II27" s="41"/>
      <c r="IJ27" s="41"/>
      <c r="IR27" s="39"/>
      <c r="IT27" s="41"/>
      <c r="IU27" s="41"/>
      <c r="IV27" s="41"/>
      <c r="IW27" s="39"/>
      <c r="JB27" s="44"/>
      <c r="JC27" s="39"/>
      <c r="JH27" s="44"/>
      <c r="JI27" s="41"/>
      <c r="JJ27" s="41"/>
      <c r="JK27" s="41"/>
      <c r="JL27" s="41"/>
      <c r="JU27" s="56"/>
      <c r="KN27" s="62"/>
      <c r="KO27" s="41"/>
      <c r="KP27" s="41"/>
      <c r="KQ27" s="41"/>
      <c r="KU27" s="56"/>
      <c r="KX27" s="62"/>
      <c r="KY27" s="41"/>
      <c r="KZ27" s="41"/>
      <c r="LA27" s="41"/>
      <c r="LE27" s="56"/>
      <c r="LH27" s="39"/>
      <c r="LJ27" s="39"/>
      <c r="LL27" s="39"/>
      <c r="LN27" s="46"/>
      <c r="LO27" s="39"/>
      <c r="LR27" s="46"/>
      <c r="LS27" s="39"/>
      <c r="LV27" s="46"/>
      <c r="LW27" s="39"/>
      <c r="LZ27" s="47"/>
      <c r="MA27" s="39"/>
      <c r="MD27" s="46"/>
      <c r="ME27" s="39"/>
      <c r="MF27" s="41"/>
      <c r="MH27" s="52"/>
      <c r="MU27" s="52"/>
      <c r="MZ27" s="52"/>
      <c r="NE27" s="52"/>
      <c r="NJ27" s="52"/>
      <c r="NO27" s="39"/>
      <c r="NP27" s="41"/>
      <c r="NQ27" s="41"/>
      <c r="NR27" s="52"/>
      <c r="NT27"/>
      <c r="NU27"/>
      <c r="NV27"/>
      <c r="OE27" s="52"/>
      <c r="OJ27" s="52"/>
      <c r="OO27" s="52"/>
      <c r="OT27" s="52"/>
      <c r="OZ27" s="39"/>
      <c r="PA27" s="41"/>
      <c r="PB27" s="41"/>
      <c r="PC27" s="52"/>
      <c r="PP27" s="52"/>
      <c r="PU27" s="52"/>
      <c r="PZ27" s="52"/>
      <c r="QE27" s="52"/>
      <c r="QK27" s="39"/>
      <c r="QL27" s="41"/>
      <c r="QM27" s="41"/>
      <c r="QN27" s="52"/>
      <c r="RA27" s="52"/>
      <c r="RF27" s="52"/>
      <c r="RK27" s="52"/>
      <c r="RP27" s="52"/>
      <c r="RV27" s="39"/>
      <c r="RW27" s="41"/>
      <c r="RX27" s="41"/>
      <c r="RY27" s="52"/>
      <c r="SL27" s="52"/>
      <c r="SQ27" s="52"/>
      <c r="SV27" s="52"/>
      <c r="TA27" s="52"/>
      <c r="TG27" s="39"/>
      <c r="TH27" s="41"/>
      <c r="TI27" s="41"/>
      <c r="TJ27" s="52"/>
      <c r="TO27" s="52"/>
      <c r="TT27" s="52"/>
      <c r="TY27" s="52"/>
      <c r="UD27" s="52"/>
      <c r="UI27" s="39"/>
      <c r="UJ27" s="41"/>
      <c r="UK27" s="41"/>
      <c r="UL27" s="52"/>
      <c r="UQ27" s="52"/>
      <c r="UV27" s="52"/>
      <c r="VA27" s="52"/>
      <c r="VF27" s="52"/>
      <c r="VL27" s="39"/>
      <c r="VM27" s="41"/>
      <c r="VN27" s="41"/>
      <c r="VO27" s="52"/>
      <c r="VT27" s="52"/>
      <c r="VY27" s="52"/>
      <c r="WD27" s="52"/>
      <c r="WI27" s="52"/>
      <c r="WO27" s="39"/>
      <c r="WP27" s="41"/>
      <c r="WQ27" s="41"/>
      <c r="WR27" s="52"/>
      <c r="WW27" s="52"/>
      <c r="XB27" s="52"/>
      <c r="XG27" s="52"/>
      <c r="XL27" s="52"/>
      <c r="XR27" s="39"/>
      <c r="XS27" s="41"/>
      <c r="XT27" s="41"/>
      <c r="XU27" s="52"/>
      <c r="XZ27" s="52"/>
      <c r="YE27" s="52"/>
      <c r="YJ27" s="52"/>
      <c r="YO27" s="52"/>
      <c r="YU27" s="39"/>
      <c r="YX27" s="39"/>
      <c r="YY27" s="41"/>
      <c r="YZ27" s="41"/>
      <c r="ZA27" s="42"/>
      <c r="ZB27" s="41"/>
      <c r="ZC27" s="39"/>
      <c r="ZF27" s="39"/>
      <c r="ZI27" s="47"/>
      <c r="ZJ27" s="39"/>
      <c r="ZM27" s="47"/>
      <c r="ZN27" s="39"/>
      <c r="ZQ27" s="47"/>
      <c r="ZR27" s="39"/>
      <c r="ZU27" s="47"/>
      <c r="AGO27" s="42"/>
      <c r="AGS27" s="43"/>
      <c r="AGW27" s="43"/>
      <c r="AHA27" s="43"/>
    </row>
    <row r="28" spans="3:885" s="38" customFormat="1" x14ac:dyDescent="0.25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2"/>
      <c r="GT28" s="41"/>
      <c r="GU28" s="41"/>
      <c r="HB28" s="42"/>
      <c r="HC28" s="41"/>
      <c r="HD28" s="41"/>
      <c r="HE28" s="41"/>
      <c r="HF28" s="41"/>
      <c r="HG28" s="41"/>
      <c r="HH28" s="41"/>
      <c r="HI28" s="41"/>
      <c r="HJ28" s="41"/>
      <c r="IH28" s="42"/>
      <c r="II28" s="41"/>
      <c r="IJ28" s="41"/>
      <c r="IR28" s="39"/>
      <c r="IT28" s="41"/>
      <c r="IU28" s="41"/>
      <c r="IV28" s="41"/>
      <c r="IW28" s="39"/>
      <c r="JB28" s="44"/>
      <c r="JC28" s="39"/>
      <c r="JH28" s="44"/>
      <c r="JI28" s="41"/>
      <c r="JJ28" s="41"/>
      <c r="JK28" s="41"/>
      <c r="JL28" s="41"/>
      <c r="JU28" s="56"/>
      <c r="KN28" s="62"/>
      <c r="KO28" s="41"/>
      <c r="KP28" s="41"/>
      <c r="KQ28" s="41"/>
      <c r="KU28" s="56"/>
      <c r="KX28" s="62"/>
      <c r="KY28" s="41"/>
      <c r="KZ28" s="41"/>
      <c r="LA28" s="41"/>
      <c r="LE28" s="56"/>
      <c r="LH28" s="39"/>
      <c r="LJ28" s="39"/>
      <c r="LL28" s="39"/>
      <c r="LN28" s="46"/>
      <c r="LO28" s="39"/>
      <c r="LR28" s="46"/>
      <c r="LS28" s="39"/>
      <c r="LV28" s="46"/>
      <c r="LW28" s="39"/>
      <c r="LZ28" s="47"/>
      <c r="MA28" s="39"/>
      <c r="MD28" s="46"/>
      <c r="ME28" s="39"/>
      <c r="MF28" s="41"/>
      <c r="MH28" s="52"/>
      <c r="MU28" s="52"/>
      <c r="MZ28" s="52"/>
      <c r="NE28" s="52"/>
      <c r="NJ28" s="52"/>
      <c r="NO28" s="39"/>
      <c r="NP28" s="41"/>
      <c r="NQ28" s="41"/>
      <c r="NR28" s="52"/>
      <c r="NT28"/>
      <c r="NU28"/>
      <c r="NV28"/>
      <c r="OE28" s="52"/>
      <c r="OJ28" s="52"/>
      <c r="OO28" s="52"/>
      <c r="OT28" s="52"/>
      <c r="OZ28" s="39"/>
      <c r="PA28" s="41"/>
      <c r="PB28" s="41"/>
      <c r="PC28" s="52"/>
      <c r="PP28" s="52"/>
      <c r="PU28" s="52"/>
      <c r="PZ28" s="52"/>
      <c r="QE28" s="52"/>
      <c r="QK28" s="39"/>
      <c r="QL28" s="41"/>
      <c r="QM28" s="41"/>
      <c r="QN28" s="52"/>
      <c r="RA28" s="52"/>
      <c r="RF28" s="52"/>
      <c r="RK28" s="52"/>
      <c r="RP28" s="52"/>
      <c r="RV28" s="39"/>
      <c r="RW28" s="41"/>
      <c r="RX28" s="41"/>
      <c r="RY28" s="52"/>
      <c r="SL28" s="52"/>
      <c r="SQ28" s="52"/>
      <c r="SV28" s="52"/>
      <c r="TA28" s="52"/>
      <c r="TG28" s="39"/>
      <c r="TH28" s="41"/>
      <c r="TI28" s="41"/>
      <c r="TJ28" s="52"/>
      <c r="TO28" s="52"/>
      <c r="TT28" s="52"/>
      <c r="TY28" s="52"/>
      <c r="UD28" s="52"/>
      <c r="UI28" s="39"/>
      <c r="UJ28" s="41"/>
      <c r="UK28" s="41"/>
      <c r="UL28" s="52"/>
      <c r="UQ28" s="52"/>
      <c r="UV28" s="52"/>
      <c r="VA28" s="52"/>
      <c r="VF28" s="52"/>
      <c r="VL28" s="39"/>
      <c r="VM28" s="41"/>
      <c r="VN28" s="41"/>
      <c r="VO28" s="52"/>
      <c r="VT28" s="52"/>
      <c r="VY28" s="52"/>
      <c r="WD28" s="52"/>
      <c r="WI28" s="52"/>
      <c r="WO28" s="39"/>
      <c r="WP28" s="41"/>
      <c r="WQ28" s="41"/>
      <c r="WR28" s="52"/>
      <c r="WW28" s="52"/>
      <c r="XB28" s="52"/>
      <c r="XG28" s="52"/>
      <c r="XL28" s="52"/>
      <c r="XR28" s="39"/>
      <c r="XS28" s="41"/>
      <c r="XT28" s="41"/>
      <c r="XU28" s="52"/>
      <c r="XZ28" s="52"/>
      <c r="YE28" s="52"/>
      <c r="YJ28" s="52"/>
      <c r="YO28" s="52"/>
      <c r="YU28" s="39"/>
      <c r="YX28" s="39"/>
      <c r="YY28" s="41"/>
      <c r="YZ28" s="41"/>
      <c r="ZA28" s="42"/>
      <c r="ZB28" s="41"/>
      <c r="ZC28" s="39"/>
      <c r="ZF28" s="39"/>
      <c r="ZI28" s="47"/>
      <c r="ZJ28" s="39"/>
      <c r="ZM28" s="47"/>
      <c r="ZN28" s="39"/>
      <c r="ZQ28" s="47"/>
      <c r="ZR28" s="39"/>
      <c r="ZU28" s="47"/>
      <c r="AGO28" s="42"/>
      <c r="AGS28" s="43"/>
      <c r="AGW28" s="43"/>
      <c r="AHA28" s="43"/>
    </row>
    <row r="29" spans="3:885" s="38" customFormat="1" x14ac:dyDescent="0.25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2"/>
      <c r="GT29" s="41"/>
      <c r="GU29" s="41"/>
      <c r="HB29" s="42"/>
      <c r="HC29" s="41"/>
      <c r="HD29" s="41"/>
      <c r="HE29" s="41"/>
      <c r="HF29" s="41"/>
      <c r="HG29" s="41"/>
      <c r="HH29" s="41"/>
      <c r="HI29" s="41"/>
      <c r="HJ29" s="41"/>
      <c r="IH29" s="42"/>
      <c r="II29" s="41"/>
      <c r="IJ29" s="41"/>
      <c r="IR29" s="39"/>
      <c r="IT29" s="41"/>
      <c r="IU29" s="41"/>
      <c r="IV29" s="41"/>
      <c r="IW29" s="39"/>
      <c r="JB29" s="44"/>
      <c r="JC29" s="39"/>
      <c r="JH29" s="44"/>
      <c r="JI29" s="41"/>
      <c r="JJ29" s="41"/>
      <c r="JK29" s="41"/>
      <c r="JL29" s="41"/>
      <c r="JU29" s="56"/>
      <c r="KN29" s="62"/>
      <c r="KO29" s="41"/>
      <c r="KP29" s="41"/>
      <c r="KQ29" s="41"/>
      <c r="KU29" s="56"/>
      <c r="KX29" s="62"/>
      <c r="KY29" s="41"/>
      <c r="KZ29" s="41"/>
      <c r="LA29" s="41"/>
      <c r="LE29" s="56"/>
      <c r="LH29" s="39"/>
      <c r="LJ29" s="39"/>
      <c r="LL29" s="39"/>
      <c r="LN29" s="46"/>
      <c r="LO29" s="39"/>
      <c r="LR29" s="46"/>
      <c r="LS29" s="39"/>
      <c r="LV29" s="46"/>
      <c r="LW29" s="39"/>
      <c r="LZ29" s="47"/>
      <c r="MA29" s="39"/>
      <c r="MD29" s="46"/>
      <c r="ME29" s="39"/>
      <c r="MF29" s="41"/>
      <c r="MH29" s="52"/>
      <c r="MU29" s="52"/>
      <c r="MZ29" s="52"/>
      <c r="NE29" s="52"/>
      <c r="NJ29" s="52"/>
      <c r="NO29" s="39"/>
      <c r="NP29" s="41"/>
      <c r="NQ29" s="41"/>
      <c r="NR29" s="52"/>
      <c r="NT29"/>
      <c r="NU29"/>
      <c r="NV29"/>
      <c r="OE29" s="52"/>
      <c r="OJ29" s="52"/>
      <c r="OO29" s="52"/>
      <c r="OT29" s="52"/>
      <c r="OZ29" s="39"/>
      <c r="PA29" s="41"/>
      <c r="PB29" s="41"/>
      <c r="PC29" s="52"/>
      <c r="PP29" s="52"/>
      <c r="PU29" s="52"/>
      <c r="PZ29" s="52"/>
      <c r="QE29" s="52"/>
      <c r="QK29" s="39"/>
      <c r="QL29" s="41"/>
      <c r="QM29" s="41"/>
      <c r="QN29" s="52"/>
      <c r="RA29" s="52"/>
      <c r="RF29" s="52"/>
      <c r="RK29" s="52"/>
      <c r="RP29" s="52"/>
      <c r="RV29" s="39"/>
      <c r="RW29" s="41"/>
      <c r="RX29" s="41"/>
      <c r="RY29" s="52"/>
      <c r="SL29" s="52"/>
      <c r="SQ29" s="52"/>
      <c r="SV29" s="52"/>
      <c r="TA29" s="52"/>
      <c r="TG29" s="39"/>
      <c r="TH29" s="41"/>
      <c r="TI29" s="41"/>
      <c r="TJ29" s="52"/>
      <c r="TO29" s="52"/>
      <c r="TT29" s="52"/>
      <c r="TY29" s="52"/>
      <c r="UD29" s="52"/>
      <c r="UI29" s="39"/>
      <c r="UJ29" s="41"/>
      <c r="UK29" s="41"/>
      <c r="UL29" s="52"/>
      <c r="UQ29" s="52"/>
      <c r="UV29" s="52"/>
      <c r="VA29" s="52"/>
      <c r="VF29" s="52"/>
      <c r="VL29" s="39"/>
      <c r="VM29" s="41"/>
      <c r="VN29" s="41"/>
      <c r="VO29" s="52"/>
      <c r="VT29" s="52"/>
      <c r="VY29" s="52"/>
      <c r="WD29" s="52"/>
      <c r="WI29" s="52"/>
      <c r="WO29" s="39"/>
      <c r="WP29" s="41"/>
      <c r="WQ29" s="41"/>
      <c r="WR29" s="52"/>
      <c r="WW29" s="52"/>
      <c r="XB29" s="52"/>
      <c r="XG29" s="52"/>
      <c r="XL29" s="52"/>
      <c r="XR29" s="39"/>
      <c r="XS29" s="41"/>
      <c r="XT29" s="41"/>
      <c r="XU29" s="52"/>
      <c r="XZ29" s="52"/>
      <c r="YE29" s="52"/>
      <c r="YJ29" s="52"/>
      <c r="YO29" s="52"/>
      <c r="YU29" s="39"/>
      <c r="YX29" s="39"/>
      <c r="YY29" s="41"/>
      <c r="YZ29" s="41"/>
      <c r="ZA29" s="42"/>
      <c r="ZB29" s="41"/>
      <c r="ZC29" s="39"/>
      <c r="ZF29" s="39"/>
      <c r="ZI29" s="47"/>
      <c r="ZJ29" s="39"/>
      <c r="ZM29" s="47"/>
      <c r="ZN29" s="39"/>
      <c r="ZQ29" s="47"/>
      <c r="ZR29" s="39"/>
      <c r="ZU29" s="47"/>
      <c r="AGO29" s="42"/>
      <c r="AGS29" s="43"/>
      <c r="AGW29" s="43"/>
      <c r="AHA29" s="43"/>
    </row>
    <row r="30" spans="3:885" s="38" customFormat="1" x14ac:dyDescent="0.25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2"/>
      <c r="GT30" s="41"/>
      <c r="GU30" s="41"/>
      <c r="HB30" s="42"/>
      <c r="HC30" s="41"/>
      <c r="HD30" s="41"/>
      <c r="HE30" s="41"/>
      <c r="HF30" s="41"/>
      <c r="HG30" s="41"/>
      <c r="HH30" s="41"/>
      <c r="HI30" s="41"/>
      <c r="HJ30" s="41"/>
      <c r="IH30" s="42"/>
      <c r="II30" s="41"/>
      <c r="IJ30" s="41"/>
      <c r="IR30" s="39"/>
      <c r="IT30" s="41"/>
      <c r="IU30" s="41"/>
      <c r="IV30" s="41"/>
      <c r="IW30" s="39"/>
      <c r="JB30" s="44"/>
      <c r="JC30" s="39"/>
      <c r="JH30" s="44"/>
      <c r="JI30" s="41"/>
      <c r="JJ30" s="41"/>
      <c r="JK30" s="41"/>
      <c r="JL30" s="41"/>
      <c r="JU30" s="56"/>
      <c r="KN30" s="62"/>
      <c r="KO30" s="41"/>
      <c r="KP30" s="41"/>
      <c r="KQ30" s="41"/>
      <c r="KU30" s="56"/>
      <c r="KX30" s="62"/>
      <c r="KY30" s="41"/>
      <c r="KZ30" s="41"/>
      <c r="LA30" s="41"/>
      <c r="LE30" s="56"/>
      <c r="LH30" s="39"/>
      <c r="LJ30" s="39"/>
      <c r="LL30" s="39"/>
      <c r="LN30" s="46"/>
      <c r="LO30" s="39"/>
      <c r="LR30" s="46"/>
      <c r="LS30" s="39"/>
      <c r="LV30" s="46"/>
      <c r="LW30" s="39"/>
      <c r="LZ30" s="47"/>
      <c r="MA30" s="39"/>
      <c r="MD30" s="46"/>
      <c r="ME30" s="39"/>
      <c r="MF30" s="41"/>
      <c r="MH30" s="52"/>
      <c r="MU30" s="52"/>
      <c r="MZ30" s="52"/>
      <c r="NE30" s="52"/>
      <c r="NJ30" s="52"/>
      <c r="NO30" s="39"/>
      <c r="NP30" s="41"/>
      <c r="NQ30" s="41"/>
      <c r="NR30" s="52"/>
      <c r="NT30"/>
      <c r="NU30"/>
      <c r="NV30"/>
      <c r="OE30" s="52"/>
      <c r="OJ30" s="52"/>
      <c r="OO30" s="52"/>
      <c r="OT30" s="52"/>
      <c r="OZ30" s="39"/>
      <c r="PA30" s="41"/>
      <c r="PB30" s="41"/>
      <c r="PC30" s="52"/>
      <c r="PP30" s="52"/>
      <c r="PU30" s="52"/>
      <c r="PZ30" s="52"/>
      <c r="QE30" s="52"/>
      <c r="QK30" s="39"/>
      <c r="QL30" s="41"/>
      <c r="QM30" s="41"/>
      <c r="QN30" s="52"/>
      <c r="RA30" s="52"/>
      <c r="RF30" s="52"/>
      <c r="RK30" s="52"/>
      <c r="RP30" s="52"/>
      <c r="RV30" s="39"/>
      <c r="RW30" s="41"/>
      <c r="RX30" s="41"/>
      <c r="RY30" s="52"/>
      <c r="SL30" s="52"/>
      <c r="SQ30" s="52"/>
      <c r="SV30" s="52"/>
      <c r="TA30" s="52"/>
      <c r="TG30" s="39"/>
      <c r="TH30" s="41"/>
      <c r="TI30" s="41"/>
      <c r="TJ30" s="52"/>
      <c r="TO30" s="52"/>
      <c r="TT30" s="52"/>
      <c r="TY30" s="52"/>
      <c r="UD30" s="52"/>
      <c r="UI30" s="39"/>
      <c r="UJ30" s="41"/>
      <c r="UK30" s="41"/>
      <c r="UL30" s="52"/>
      <c r="UQ30" s="52"/>
      <c r="UV30" s="52"/>
      <c r="VA30" s="52"/>
      <c r="VF30" s="52"/>
      <c r="VL30" s="39"/>
      <c r="VM30" s="41"/>
      <c r="VN30" s="41"/>
      <c r="VO30" s="52"/>
      <c r="VT30" s="52"/>
      <c r="VY30" s="52"/>
      <c r="WD30" s="52"/>
      <c r="WI30" s="52"/>
      <c r="WO30" s="39"/>
      <c r="WP30" s="41"/>
      <c r="WQ30" s="41"/>
      <c r="WR30" s="52"/>
      <c r="WW30" s="52"/>
      <c r="XB30" s="52"/>
      <c r="XG30" s="52"/>
      <c r="XL30" s="52"/>
      <c r="XR30" s="39"/>
      <c r="XS30" s="41"/>
      <c r="XT30" s="41"/>
      <c r="XU30" s="52"/>
      <c r="XZ30" s="52"/>
      <c r="YE30" s="52"/>
      <c r="YJ30" s="52"/>
      <c r="YO30" s="52"/>
      <c r="YU30" s="39"/>
      <c r="YX30" s="39"/>
      <c r="YY30" s="41"/>
      <c r="YZ30" s="41"/>
      <c r="ZA30" s="42"/>
      <c r="ZB30" s="41"/>
      <c r="ZC30" s="39"/>
      <c r="ZF30" s="39"/>
      <c r="ZI30" s="47"/>
      <c r="ZJ30" s="39"/>
      <c r="ZM30" s="47"/>
      <c r="ZN30" s="39"/>
      <c r="ZQ30" s="47"/>
      <c r="ZR30" s="39"/>
      <c r="ZU30" s="47"/>
      <c r="AGO30" s="42"/>
      <c r="AGS30" s="43"/>
      <c r="AGW30" s="43"/>
      <c r="AHA30" s="43"/>
    </row>
    <row r="31" spans="3:885" s="38" customFormat="1" x14ac:dyDescent="0.25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2"/>
      <c r="GT31" s="41"/>
      <c r="GU31" s="41"/>
      <c r="HB31" s="42"/>
      <c r="HC31" s="41"/>
      <c r="HD31" s="41"/>
      <c r="HE31" s="41"/>
      <c r="HF31" s="41"/>
      <c r="HG31" s="41"/>
      <c r="HH31" s="41"/>
      <c r="HI31" s="41"/>
      <c r="HJ31" s="41"/>
      <c r="IH31" s="42"/>
      <c r="II31" s="41"/>
      <c r="IJ31" s="41"/>
      <c r="IR31" s="39"/>
      <c r="IT31" s="41"/>
      <c r="IU31" s="41"/>
      <c r="IV31" s="41"/>
      <c r="IW31" s="39"/>
      <c r="JB31" s="44"/>
      <c r="JC31" s="39"/>
      <c r="JH31" s="44"/>
      <c r="JI31" s="41"/>
      <c r="JJ31" s="41"/>
      <c r="JK31" s="41"/>
      <c r="JL31" s="41"/>
      <c r="JU31" s="56"/>
      <c r="KN31" s="62"/>
      <c r="KO31" s="41"/>
      <c r="KP31" s="41"/>
      <c r="KQ31" s="41"/>
      <c r="KU31" s="56"/>
      <c r="KX31" s="62"/>
      <c r="KY31" s="41"/>
      <c r="KZ31" s="41"/>
      <c r="LA31" s="41"/>
      <c r="LE31" s="56"/>
      <c r="LH31" s="39"/>
      <c r="LJ31" s="39"/>
      <c r="LL31" s="39"/>
      <c r="LN31" s="46"/>
      <c r="LO31" s="39"/>
      <c r="LR31" s="46"/>
      <c r="LS31" s="39"/>
      <c r="LV31" s="46"/>
      <c r="LW31" s="39"/>
      <c r="LZ31" s="47"/>
      <c r="MA31" s="39"/>
      <c r="MD31" s="46"/>
      <c r="ME31" s="39"/>
      <c r="MF31" s="41"/>
      <c r="MH31" s="52"/>
      <c r="MU31" s="52"/>
      <c r="MZ31" s="52"/>
      <c r="NE31" s="52"/>
      <c r="NJ31" s="52"/>
      <c r="NO31" s="39"/>
      <c r="NP31" s="41"/>
      <c r="NQ31" s="41"/>
      <c r="NR31" s="52"/>
      <c r="NT31"/>
      <c r="NU31"/>
      <c r="NV31"/>
      <c r="OE31" s="52"/>
      <c r="OJ31" s="52"/>
      <c r="OO31" s="52"/>
      <c r="OT31" s="52"/>
      <c r="OZ31" s="39"/>
      <c r="PA31" s="41"/>
      <c r="PB31" s="41"/>
      <c r="PC31" s="52"/>
      <c r="PP31" s="52"/>
      <c r="PU31" s="52"/>
      <c r="PZ31" s="52"/>
      <c r="QE31" s="52"/>
      <c r="QK31" s="39"/>
      <c r="QL31" s="41"/>
      <c r="QM31" s="41"/>
      <c r="QN31" s="52"/>
      <c r="RA31" s="52"/>
      <c r="RF31" s="52"/>
      <c r="RK31" s="52"/>
      <c r="RP31" s="52"/>
      <c r="RV31" s="39"/>
      <c r="RW31" s="41"/>
      <c r="RX31" s="41"/>
      <c r="RY31" s="52"/>
      <c r="SL31" s="52"/>
      <c r="SQ31" s="52"/>
      <c r="SV31" s="52"/>
      <c r="TA31" s="52"/>
      <c r="TG31" s="39"/>
      <c r="TH31" s="41"/>
      <c r="TI31" s="41"/>
      <c r="TJ31" s="52"/>
      <c r="TO31" s="52"/>
      <c r="TT31" s="52"/>
      <c r="TY31" s="52"/>
      <c r="UD31" s="52"/>
      <c r="UI31" s="39"/>
      <c r="UJ31" s="41"/>
      <c r="UK31" s="41"/>
      <c r="UL31" s="52"/>
      <c r="UQ31" s="52"/>
      <c r="UV31" s="52"/>
      <c r="VA31" s="52"/>
      <c r="VF31" s="52"/>
      <c r="VL31" s="39"/>
      <c r="VM31" s="41"/>
      <c r="VN31" s="41"/>
      <c r="VO31" s="52"/>
      <c r="VT31" s="52"/>
      <c r="VY31" s="52"/>
      <c r="WD31" s="52"/>
      <c r="WI31" s="52"/>
      <c r="WO31" s="39"/>
      <c r="WP31" s="41"/>
      <c r="WQ31" s="41"/>
      <c r="WR31" s="52"/>
      <c r="WW31" s="52"/>
      <c r="XB31" s="52"/>
      <c r="XG31" s="52"/>
      <c r="XL31" s="52"/>
      <c r="XR31" s="39"/>
      <c r="XS31" s="41"/>
      <c r="XT31" s="41"/>
      <c r="XU31" s="52"/>
      <c r="XZ31" s="52"/>
      <c r="YE31" s="52"/>
      <c r="YJ31" s="52"/>
      <c r="YO31" s="52"/>
      <c r="YU31" s="39"/>
      <c r="YX31" s="39"/>
      <c r="YY31" s="41"/>
      <c r="YZ31" s="41"/>
      <c r="ZA31" s="42"/>
      <c r="ZB31" s="41"/>
      <c r="ZC31" s="39"/>
      <c r="ZF31" s="39"/>
      <c r="ZI31" s="47"/>
      <c r="ZJ31" s="39"/>
      <c r="ZM31" s="47"/>
      <c r="ZN31" s="39"/>
      <c r="ZQ31" s="47"/>
      <c r="ZR31" s="39"/>
      <c r="ZU31" s="47"/>
      <c r="AGO31" s="42"/>
      <c r="AGS31" s="43"/>
      <c r="AGW31" s="43"/>
      <c r="AHA31" s="43"/>
    </row>
    <row r="32" spans="3:885" s="38" customFormat="1" x14ac:dyDescent="0.25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2"/>
      <c r="GT32" s="41"/>
      <c r="GU32" s="41"/>
      <c r="HB32" s="42"/>
      <c r="HC32" s="41"/>
      <c r="HD32" s="41"/>
      <c r="HE32" s="41"/>
      <c r="HF32" s="41"/>
      <c r="HG32" s="41"/>
      <c r="HH32" s="41"/>
      <c r="HI32" s="41"/>
      <c r="HJ32" s="41"/>
      <c r="IH32" s="42"/>
      <c r="II32" s="41"/>
      <c r="IJ32" s="41"/>
      <c r="IR32" s="39"/>
      <c r="IT32" s="41"/>
      <c r="IU32" s="41"/>
      <c r="IV32" s="41"/>
      <c r="IW32" s="39"/>
      <c r="JB32" s="44"/>
      <c r="JC32" s="39"/>
      <c r="JH32" s="44"/>
      <c r="JI32" s="41"/>
      <c r="JJ32" s="41"/>
      <c r="JK32" s="41"/>
      <c r="JL32" s="41"/>
      <c r="JU32" s="56"/>
      <c r="KN32" s="62"/>
      <c r="KO32" s="41"/>
      <c r="KP32" s="41"/>
      <c r="KQ32" s="41"/>
      <c r="KU32" s="56"/>
      <c r="KX32" s="62"/>
      <c r="KY32" s="41"/>
      <c r="KZ32" s="41"/>
      <c r="LA32" s="41"/>
      <c r="LE32" s="56"/>
      <c r="LH32" s="39"/>
      <c r="LJ32" s="39"/>
      <c r="LL32" s="39"/>
      <c r="LN32" s="46"/>
      <c r="LO32" s="39"/>
      <c r="LR32" s="46"/>
      <c r="LS32" s="39"/>
      <c r="LV32" s="46"/>
      <c r="LW32" s="39"/>
      <c r="LZ32" s="47"/>
      <c r="MA32" s="39"/>
      <c r="MD32" s="46"/>
      <c r="ME32" s="39"/>
      <c r="MF32" s="41"/>
      <c r="MH32" s="52"/>
      <c r="MU32" s="52"/>
      <c r="MZ32" s="52"/>
      <c r="NE32" s="52"/>
      <c r="NJ32" s="52"/>
      <c r="NO32" s="39"/>
      <c r="NP32" s="41"/>
      <c r="NQ32" s="41"/>
      <c r="NR32" s="52"/>
      <c r="NT32"/>
      <c r="NU32"/>
      <c r="NV32"/>
      <c r="OE32" s="52"/>
      <c r="OJ32" s="52"/>
      <c r="OO32" s="52"/>
      <c r="OT32" s="52"/>
      <c r="OZ32" s="39"/>
      <c r="PA32" s="41"/>
      <c r="PB32" s="41"/>
      <c r="PC32" s="52"/>
      <c r="PP32" s="52"/>
      <c r="PU32" s="52"/>
      <c r="PZ32" s="52"/>
      <c r="QE32" s="52"/>
      <c r="QK32" s="39"/>
      <c r="QL32" s="41"/>
      <c r="QM32" s="41"/>
      <c r="QN32" s="52"/>
      <c r="RA32" s="52"/>
      <c r="RF32" s="52"/>
      <c r="RK32" s="52"/>
      <c r="RP32" s="52"/>
      <c r="RV32" s="39"/>
      <c r="RW32" s="41"/>
      <c r="RX32" s="41"/>
      <c r="RY32" s="52"/>
      <c r="SL32" s="52"/>
      <c r="SQ32" s="52"/>
      <c r="SV32" s="52"/>
      <c r="TA32" s="52"/>
      <c r="TG32" s="39"/>
      <c r="TH32" s="41"/>
      <c r="TI32" s="41"/>
      <c r="TJ32" s="52"/>
      <c r="TO32" s="52"/>
      <c r="TT32" s="52"/>
      <c r="TY32" s="52"/>
      <c r="UD32" s="52"/>
      <c r="UI32" s="39"/>
      <c r="UJ32" s="41"/>
      <c r="UK32" s="41"/>
      <c r="UL32" s="52"/>
      <c r="UQ32" s="52"/>
      <c r="UV32" s="52"/>
      <c r="VA32" s="52"/>
      <c r="VF32" s="52"/>
      <c r="VL32" s="39"/>
      <c r="VM32" s="41"/>
      <c r="VN32" s="41"/>
      <c r="VO32" s="52"/>
      <c r="VT32" s="52"/>
      <c r="VY32" s="52"/>
      <c r="WD32" s="52"/>
      <c r="WI32" s="52"/>
      <c r="WO32" s="39"/>
      <c r="WP32" s="41"/>
      <c r="WQ32" s="41"/>
      <c r="WR32" s="52"/>
      <c r="WW32" s="52"/>
      <c r="XB32" s="52"/>
      <c r="XG32" s="52"/>
      <c r="XL32" s="52"/>
      <c r="XR32" s="39"/>
      <c r="XS32" s="41"/>
      <c r="XT32" s="41"/>
      <c r="XU32" s="52"/>
      <c r="XZ32" s="52"/>
      <c r="YE32" s="52"/>
      <c r="YJ32" s="52"/>
      <c r="YO32" s="52"/>
      <c r="YU32" s="39"/>
      <c r="YX32" s="39"/>
      <c r="YY32" s="41"/>
      <c r="YZ32" s="41"/>
      <c r="ZA32" s="42"/>
      <c r="ZB32" s="41"/>
      <c r="ZC32" s="39"/>
      <c r="ZF32" s="39"/>
      <c r="ZI32" s="47"/>
      <c r="ZJ32" s="39"/>
      <c r="ZM32" s="47"/>
      <c r="ZN32" s="39"/>
      <c r="ZQ32" s="47"/>
      <c r="ZR32" s="39"/>
      <c r="ZU32" s="47"/>
      <c r="AGO32" s="42"/>
      <c r="AGS32" s="43"/>
      <c r="AGW32" s="43"/>
      <c r="AHA32" s="43"/>
    </row>
    <row r="33" spans="3:885" s="38" customFormat="1" x14ac:dyDescent="0.25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2"/>
      <c r="GT33" s="41"/>
      <c r="GU33" s="41"/>
      <c r="HB33" s="42"/>
      <c r="HC33" s="41"/>
      <c r="HD33" s="41"/>
      <c r="HE33" s="41"/>
      <c r="HF33" s="41"/>
      <c r="HG33" s="41"/>
      <c r="HH33" s="41"/>
      <c r="HI33" s="41"/>
      <c r="HJ33" s="41"/>
      <c r="IH33" s="42"/>
      <c r="II33" s="41"/>
      <c r="IJ33" s="41"/>
      <c r="IR33" s="39"/>
      <c r="IT33" s="41"/>
      <c r="IU33" s="41"/>
      <c r="IV33" s="41"/>
      <c r="IW33" s="39"/>
      <c r="JB33" s="44"/>
      <c r="JC33" s="39"/>
      <c r="JH33" s="44"/>
      <c r="JI33" s="41"/>
      <c r="JJ33" s="41"/>
      <c r="JK33" s="41"/>
      <c r="JL33" s="41"/>
      <c r="JU33" s="56"/>
      <c r="KN33" s="62"/>
      <c r="KO33" s="41"/>
      <c r="KP33" s="41"/>
      <c r="KQ33" s="41"/>
      <c r="KU33" s="56"/>
      <c r="KX33" s="62"/>
      <c r="KY33" s="41"/>
      <c r="KZ33" s="41"/>
      <c r="LA33" s="41"/>
      <c r="LE33" s="56"/>
      <c r="LH33" s="39"/>
      <c r="LJ33" s="39"/>
      <c r="LL33" s="39"/>
      <c r="LN33" s="46"/>
      <c r="LO33" s="39"/>
      <c r="LR33" s="46"/>
      <c r="LS33" s="39"/>
      <c r="LV33" s="46"/>
      <c r="LW33" s="39"/>
      <c r="LZ33" s="47"/>
      <c r="MA33" s="39"/>
      <c r="MD33" s="46"/>
      <c r="ME33" s="39"/>
      <c r="MF33" s="41"/>
      <c r="MH33" s="52"/>
      <c r="MU33" s="52"/>
      <c r="MZ33" s="52"/>
      <c r="NE33" s="52"/>
      <c r="NJ33" s="52"/>
      <c r="NO33" s="39"/>
      <c r="NP33" s="41"/>
      <c r="NQ33" s="41"/>
      <c r="NR33" s="52"/>
      <c r="NT33"/>
      <c r="NU33"/>
      <c r="NV33"/>
      <c r="OE33" s="52"/>
      <c r="OJ33" s="52"/>
      <c r="OO33" s="52"/>
      <c r="OT33" s="52"/>
      <c r="OZ33" s="39"/>
      <c r="PA33" s="41"/>
      <c r="PB33" s="41"/>
      <c r="PC33" s="52"/>
      <c r="PP33" s="52"/>
      <c r="PU33" s="52"/>
      <c r="PZ33" s="52"/>
      <c r="QE33" s="52"/>
      <c r="QK33" s="39"/>
      <c r="QL33" s="41"/>
      <c r="QM33" s="41"/>
      <c r="QN33" s="52"/>
      <c r="RA33" s="52"/>
      <c r="RF33" s="52"/>
      <c r="RK33" s="52"/>
      <c r="RP33" s="52"/>
      <c r="RV33" s="39"/>
      <c r="RW33" s="41"/>
      <c r="RX33" s="41"/>
      <c r="RY33" s="52"/>
      <c r="SL33" s="52"/>
      <c r="SQ33" s="52"/>
      <c r="SV33" s="52"/>
      <c r="TA33" s="52"/>
      <c r="TG33" s="39"/>
      <c r="TH33" s="41"/>
      <c r="TI33" s="41"/>
      <c r="TJ33" s="52"/>
      <c r="TO33" s="52"/>
      <c r="TT33" s="52"/>
      <c r="TY33" s="52"/>
      <c r="UD33" s="52"/>
      <c r="UI33" s="39"/>
      <c r="UJ33" s="41"/>
      <c r="UK33" s="41"/>
      <c r="UL33" s="52"/>
      <c r="UQ33" s="52"/>
      <c r="UV33" s="52"/>
      <c r="VA33" s="52"/>
      <c r="VF33" s="52"/>
      <c r="VL33" s="39"/>
      <c r="VM33" s="41"/>
      <c r="VN33" s="41"/>
      <c r="VO33" s="52"/>
      <c r="VT33" s="52"/>
      <c r="VY33" s="52"/>
      <c r="WD33" s="52"/>
      <c r="WI33" s="52"/>
      <c r="WO33" s="39"/>
      <c r="WP33" s="41"/>
      <c r="WQ33" s="41"/>
      <c r="WR33" s="52"/>
      <c r="WW33" s="52"/>
      <c r="XB33" s="52"/>
      <c r="XG33" s="52"/>
      <c r="XL33" s="52"/>
      <c r="XR33" s="39"/>
      <c r="XS33" s="41"/>
      <c r="XT33" s="41"/>
      <c r="XU33" s="52"/>
      <c r="XZ33" s="52"/>
      <c r="YE33" s="52"/>
      <c r="YJ33" s="52"/>
      <c r="YO33" s="52"/>
      <c r="YU33" s="39"/>
      <c r="YX33" s="39"/>
      <c r="YY33" s="41"/>
      <c r="YZ33" s="41"/>
      <c r="ZA33" s="42"/>
      <c r="ZB33" s="41"/>
      <c r="ZC33" s="39"/>
      <c r="ZF33" s="39"/>
      <c r="ZI33" s="47"/>
      <c r="ZJ33" s="39"/>
      <c r="ZM33" s="47"/>
      <c r="ZN33" s="39"/>
      <c r="ZQ33" s="47"/>
      <c r="ZR33" s="39"/>
      <c r="ZU33" s="47"/>
      <c r="AGO33" s="42"/>
      <c r="AGS33" s="43"/>
      <c r="AGW33" s="43"/>
      <c r="AHA33" s="43"/>
    </row>
    <row r="34" spans="3:885" s="38" customFormat="1" x14ac:dyDescent="0.25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2"/>
      <c r="GT34" s="41"/>
      <c r="GU34" s="41"/>
      <c r="HB34" s="42"/>
      <c r="HC34" s="41"/>
      <c r="HD34" s="41"/>
      <c r="HE34" s="41"/>
      <c r="HF34" s="41"/>
      <c r="HG34" s="41"/>
      <c r="HH34" s="41"/>
      <c r="HI34" s="41"/>
      <c r="HJ34" s="41"/>
      <c r="IH34" s="42"/>
      <c r="II34" s="41"/>
      <c r="IJ34" s="41"/>
      <c r="IR34" s="39"/>
      <c r="IT34" s="41"/>
      <c r="IU34" s="41"/>
      <c r="IV34" s="41"/>
      <c r="IW34" s="39"/>
      <c r="JB34" s="44"/>
      <c r="JC34" s="39"/>
      <c r="JH34" s="44"/>
      <c r="JI34" s="41"/>
      <c r="JJ34" s="41"/>
      <c r="JK34" s="41"/>
      <c r="JL34" s="41"/>
      <c r="JU34" s="56"/>
      <c r="KN34" s="62"/>
      <c r="KO34" s="41"/>
      <c r="KP34" s="41"/>
      <c r="KQ34" s="41"/>
      <c r="KU34" s="56"/>
      <c r="KX34" s="62"/>
      <c r="KY34" s="41"/>
      <c r="KZ34" s="41"/>
      <c r="LA34" s="41"/>
      <c r="LE34" s="56"/>
      <c r="LH34" s="39"/>
      <c r="LJ34" s="39"/>
      <c r="LL34" s="39"/>
      <c r="LN34" s="46"/>
      <c r="LO34" s="39"/>
      <c r="LR34" s="46"/>
      <c r="LS34" s="39"/>
      <c r="LV34" s="46"/>
      <c r="LW34" s="39"/>
      <c r="LZ34" s="47"/>
      <c r="MA34" s="39"/>
      <c r="MD34" s="46"/>
      <c r="ME34" s="39"/>
      <c r="MF34" s="41"/>
      <c r="MH34" s="52"/>
      <c r="MU34" s="52"/>
      <c r="MZ34" s="52"/>
      <c r="NE34" s="52"/>
      <c r="NJ34" s="52"/>
      <c r="NO34" s="39"/>
      <c r="NP34" s="41"/>
      <c r="NQ34" s="41"/>
      <c r="NR34" s="52"/>
      <c r="NT34"/>
      <c r="NU34"/>
      <c r="NV34"/>
      <c r="OE34" s="52"/>
      <c r="OJ34" s="52"/>
      <c r="OO34" s="52"/>
      <c r="OT34" s="52"/>
      <c r="OZ34" s="39"/>
      <c r="PA34" s="41"/>
      <c r="PB34" s="41"/>
      <c r="PC34" s="52"/>
      <c r="PP34" s="52"/>
      <c r="PU34" s="52"/>
      <c r="PZ34" s="52"/>
      <c r="QE34" s="52"/>
      <c r="QK34" s="39"/>
      <c r="QL34" s="41"/>
      <c r="QM34" s="41"/>
      <c r="QN34" s="52"/>
      <c r="RA34" s="52"/>
      <c r="RF34" s="52"/>
      <c r="RK34" s="52"/>
      <c r="RP34" s="52"/>
      <c r="RV34" s="39"/>
      <c r="RW34" s="41"/>
      <c r="RX34" s="41"/>
      <c r="RY34" s="52"/>
      <c r="SL34" s="52"/>
      <c r="SQ34" s="52"/>
      <c r="SV34" s="52"/>
      <c r="TA34" s="52"/>
      <c r="TG34" s="39"/>
      <c r="TH34" s="41"/>
      <c r="TI34" s="41"/>
      <c r="TJ34" s="52"/>
      <c r="TO34" s="52"/>
      <c r="TT34" s="52"/>
      <c r="TY34" s="52"/>
      <c r="UD34" s="52"/>
      <c r="UI34" s="39"/>
      <c r="UJ34" s="41"/>
      <c r="UK34" s="41"/>
      <c r="UL34" s="52"/>
      <c r="UQ34" s="52"/>
      <c r="UV34" s="52"/>
      <c r="VA34" s="52"/>
      <c r="VF34" s="52"/>
      <c r="VL34" s="39"/>
      <c r="VM34" s="41"/>
      <c r="VN34" s="41"/>
      <c r="VO34" s="52"/>
      <c r="VT34" s="52"/>
      <c r="VY34" s="52"/>
      <c r="WD34" s="52"/>
      <c r="WI34" s="52"/>
      <c r="WO34" s="39"/>
      <c r="WP34" s="41"/>
      <c r="WQ34" s="41"/>
      <c r="WR34" s="52"/>
      <c r="WW34" s="52"/>
      <c r="XB34" s="52"/>
      <c r="XG34" s="52"/>
      <c r="XL34" s="52"/>
      <c r="XR34" s="39"/>
      <c r="XS34" s="41"/>
      <c r="XT34" s="41"/>
      <c r="XU34" s="52"/>
      <c r="XZ34" s="52"/>
      <c r="YE34" s="52"/>
      <c r="YJ34" s="52"/>
      <c r="YO34" s="52"/>
      <c r="YU34" s="39"/>
      <c r="YX34" s="39"/>
      <c r="YY34" s="41"/>
      <c r="YZ34" s="41"/>
      <c r="ZA34" s="42"/>
      <c r="ZB34" s="41"/>
      <c r="ZC34" s="39"/>
      <c r="ZF34" s="39"/>
      <c r="ZI34" s="47"/>
      <c r="ZJ34" s="39"/>
      <c r="ZM34" s="47"/>
      <c r="ZN34" s="39"/>
      <c r="ZQ34" s="47"/>
      <c r="ZR34" s="39"/>
      <c r="ZU34" s="47"/>
      <c r="AGO34" s="42"/>
      <c r="AGS34" s="43"/>
      <c r="AGW34" s="43"/>
      <c r="AHA34" s="43"/>
    </row>
    <row r="35" spans="3:885" s="38" customFormat="1" x14ac:dyDescent="0.25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2"/>
      <c r="GT35" s="41"/>
      <c r="GU35" s="41"/>
      <c r="HB35" s="42"/>
      <c r="HC35" s="41"/>
      <c r="HD35" s="41"/>
      <c r="HE35" s="41"/>
      <c r="HF35" s="41"/>
      <c r="HG35" s="41"/>
      <c r="HH35" s="41"/>
      <c r="HI35" s="41"/>
      <c r="HJ35" s="41"/>
      <c r="IH35" s="42"/>
      <c r="II35" s="41"/>
      <c r="IJ35" s="41"/>
      <c r="IR35" s="39"/>
      <c r="IT35" s="41"/>
      <c r="IU35" s="41"/>
      <c r="IV35" s="41"/>
      <c r="IW35" s="39"/>
      <c r="JB35" s="44"/>
      <c r="JC35" s="39"/>
      <c r="JH35" s="44"/>
      <c r="JI35" s="41"/>
      <c r="JJ35" s="41"/>
      <c r="JK35" s="41"/>
      <c r="JL35" s="41"/>
      <c r="JU35" s="56"/>
      <c r="KN35" s="62"/>
      <c r="KO35" s="41"/>
      <c r="KP35" s="41"/>
      <c r="KQ35" s="41"/>
      <c r="KU35" s="56"/>
      <c r="KX35" s="62"/>
      <c r="KY35" s="41"/>
      <c r="KZ35" s="41"/>
      <c r="LA35" s="41"/>
      <c r="LE35" s="56"/>
      <c r="LH35" s="39"/>
      <c r="LJ35" s="39"/>
      <c r="LL35" s="39"/>
      <c r="LN35" s="46"/>
      <c r="LO35" s="39"/>
      <c r="LR35" s="46"/>
      <c r="LS35" s="39"/>
      <c r="LV35" s="46"/>
      <c r="LW35" s="39"/>
      <c r="LZ35" s="47"/>
      <c r="MA35" s="39"/>
      <c r="MD35" s="46"/>
      <c r="ME35" s="39"/>
      <c r="MF35" s="41"/>
      <c r="MH35" s="52"/>
      <c r="MU35" s="52"/>
      <c r="MZ35" s="52"/>
      <c r="NE35" s="52"/>
      <c r="NJ35" s="52"/>
      <c r="NO35" s="39"/>
      <c r="NP35" s="41"/>
      <c r="NQ35" s="41"/>
      <c r="NR35" s="52"/>
      <c r="NT35"/>
      <c r="NU35"/>
      <c r="NV35"/>
      <c r="OE35" s="52"/>
      <c r="OJ35" s="52"/>
      <c r="OO35" s="52"/>
      <c r="OT35" s="52"/>
      <c r="OZ35" s="39"/>
      <c r="PA35" s="41"/>
      <c r="PB35" s="41"/>
      <c r="PC35" s="52"/>
      <c r="PP35" s="52"/>
      <c r="PU35" s="52"/>
      <c r="PZ35" s="52"/>
      <c r="QE35" s="52"/>
      <c r="QK35" s="39"/>
      <c r="QL35" s="41"/>
      <c r="QM35" s="41"/>
      <c r="QN35" s="52"/>
      <c r="RA35" s="52"/>
      <c r="RF35" s="52"/>
      <c r="RK35" s="52"/>
      <c r="RP35" s="52"/>
      <c r="RV35" s="39"/>
      <c r="RW35" s="41"/>
      <c r="RX35" s="41"/>
      <c r="RY35" s="52"/>
      <c r="SL35" s="52"/>
      <c r="SQ35" s="52"/>
      <c r="SV35" s="52"/>
      <c r="TA35" s="52"/>
      <c r="TG35" s="39"/>
      <c r="TH35" s="41"/>
      <c r="TI35" s="41"/>
      <c r="TJ35" s="52"/>
      <c r="TO35" s="52"/>
      <c r="TT35" s="52"/>
      <c r="TY35" s="52"/>
      <c r="UD35" s="52"/>
      <c r="UI35" s="39"/>
      <c r="UJ35" s="41"/>
      <c r="UK35" s="41"/>
      <c r="UL35" s="52"/>
      <c r="UQ35" s="52"/>
      <c r="UV35" s="52"/>
      <c r="VA35" s="52"/>
      <c r="VF35" s="52"/>
      <c r="VL35" s="39"/>
      <c r="VM35" s="41"/>
      <c r="VN35" s="41"/>
      <c r="VO35" s="52"/>
      <c r="VT35" s="52"/>
      <c r="VY35" s="52"/>
      <c r="WD35" s="52"/>
      <c r="WI35" s="52"/>
      <c r="WO35" s="39"/>
      <c r="WP35" s="41"/>
      <c r="WQ35" s="41"/>
      <c r="WR35" s="52"/>
      <c r="WW35" s="52"/>
      <c r="XB35" s="52"/>
      <c r="XG35" s="52"/>
      <c r="XL35" s="52"/>
      <c r="XR35" s="39"/>
      <c r="XS35" s="41"/>
      <c r="XT35" s="41"/>
      <c r="XU35" s="52"/>
      <c r="XZ35" s="52"/>
      <c r="YE35" s="52"/>
      <c r="YJ35" s="52"/>
      <c r="YO35" s="52"/>
      <c r="YU35" s="39"/>
      <c r="YX35" s="39"/>
      <c r="YY35" s="41"/>
      <c r="YZ35" s="41"/>
      <c r="ZA35" s="42"/>
      <c r="ZB35" s="41"/>
      <c r="ZC35" s="39"/>
      <c r="ZF35" s="39"/>
      <c r="ZI35" s="47"/>
      <c r="ZJ35" s="39"/>
      <c r="ZM35" s="47"/>
      <c r="ZN35" s="39"/>
      <c r="ZQ35" s="47"/>
      <c r="ZR35" s="39"/>
      <c r="ZU35" s="47"/>
      <c r="AGO35" s="42"/>
      <c r="AGS35" s="43"/>
      <c r="AGW35" s="43"/>
      <c r="AHA35" s="43"/>
    </row>
    <row r="36" spans="3:885" s="38" customFormat="1" x14ac:dyDescent="0.25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2"/>
      <c r="GT36" s="41"/>
      <c r="GU36" s="41"/>
      <c r="HB36" s="42"/>
      <c r="HC36" s="41"/>
      <c r="HD36" s="41"/>
      <c r="HE36" s="41"/>
      <c r="HF36" s="41"/>
      <c r="HG36" s="41"/>
      <c r="HH36" s="41"/>
      <c r="HI36" s="41"/>
      <c r="HJ36" s="41"/>
      <c r="IH36" s="42"/>
      <c r="II36" s="41"/>
      <c r="IJ36" s="41"/>
      <c r="IR36" s="39"/>
      <c r="IT36" s="41"/>
      <c r="IU36" s="41"/>
      <c r="IV36" s="41"/>
      <c r="IW36" s="39"/>
      <c r="JB36" s="44"/>
      <c r="JC36" s="39"/>
      <c r="JH36" s="44"/>
      <c r="JI36" s="41"/>
      <c r="JJ36" s="41"/>
      <c r="JK36" s="41"/>
      <c r="JL36" s="41"/>
      <c r="JU36" s="56"/>
      <c r="KN36" s="62"/>
      <c r="KO36" s="41"/>
      <c r="KP36" s="41"/>
      <c r="KQ36" s="41"/>
      <c r="KU36" s="56"/>
      <c r="KX36" s="62"/>
      <c r="KY36" s="41"/>
      <c r="KZ36" s="41"/>
      <c r="LA36" s="41"/>
      <c r="LE36" s="56"/>
      <c r="LH36" s="39"/>
      <c r="LJ36" s="39"/>
      <c r="LL36" s="39"/>
      <c r="LN36" s="46"/>
      <c r="LO36" s="39"/>
      <c r="LR36" s="46"/>
      <c r="LS36" s="39"/>
      <c r="LV36" s="46"/>
      <c r="LW36" s="39"/>
      <c r="LZ36" s="47"/>
      <c r="MA36" s="39"/>
      <c r="MD36" s="46"/>
      <c r="ME36" s="39"/>
      <c r="MF36" s="41"/>
      <c r="MH36" s="52"/>
      <c r="MU36" s="52"/>
      <c r="MZ36" s="52"/>
      <c r="NE36" s="52"/>
      <c r="NJ36" s="52"/>
      <c r="NO36" s="39"/>
      <c r="NP36" s="41"/>
      <c r="NQ36" s="41"/>
      <c r="NR36" s="52"/>
      <c r="NT36"/>
      <c r="NU36"/>
      <c r="NV36"/>
      <c r="OE36" s="52"/>
      <c r="OJ36" s="52"/>
      <c r="OO36" s="52"/>
      <c r="OT36" s="52"/>
      <c r="OZ36" s="39"/>
      <c r="PA36" s="41"/>
      <c r="PB36" s="41"/>
      <c r="PC36" s="52"/>
      <c r="PP36" s="52"/>
      <c r="PU36" s="52"/>
      <c r="PZ36" s="52"/>
      <c r="QE36" s="52"/>
      <c r="QK36" s="39"/>
      <c r="QL36" s="41"/>
      <c r="QM36" s="41"/>
      <c r="QN36" s="52"/>
      <c r="RA36" s="52"/>
      <c r="RF36" s="52"/>
      <c r="RK36" s="52"/>
      <c r="RP36" s="52"/>
      <c r="RV36" s="39"/>
      <c r="RW36" s="41"/>
      <c r="RX36" s="41"/>
      <c r="RY36" s="52"/>
      <c r="SL36" s="52"/>
      <c r="SQ36" s="52"/>
      <c r="SV36" s="52"/>
      <c r="TA36" s="52"/>
      <c r="TG36" s="39"/>
      <c r="TH36" s="41"/>
      <c r="TI36" s="41"/>
      <c r="TJ36" s="52"/>
      <c r="TO36" s="52"/>
      <c r="TT36" s="52"/>
      <c r="TY36" s="52"/>
      <c r="UD36" s="52"/>
      <c r="UI36" s="39"/>
      <c r="UJ36" s="41"/>
      <c r="UK36" s="41"/>
      <c r="UL36" s="52"/>
      <c r="UQ36" s="52"/>
      <c r="UV36" s="52"/>
      <c r="VA36" s="52"/>
      <c r="VF36" s="52"/>
      <c r="VL36" s="39"/>
      <c r="VM36" s="41"/>
      <c r="VN36" s="41"/>
      <c r="VO36" s="52"/>
      <c r="VT36" s="52"/>
      <c r="VY36" s="52"/>
      <c r="WD36" s="52"/>
      <c r="WI36" s="52"/>
      <c r="WO36" s="39"/>
      <c r="WP36" s="41"/>
      <c r="WQ36" s="41"/>
      <c r="WR36" s="52"/>
      <c r="WW36" s="52"/>
      <c r="XB36" s="52"/>
      <c r="XG36" s="52"/>
      <c r="XL36" s="52"/>
      <c r="XR36" s="39"/>
      <c r="XS36" s="41"/>
      <c r="XT36" s="41"/>
      <c r="XU36" s="52"/>
      <c r="XZ36" s="52"/>
      <c r="YE36" s="52"/>
      <c r="YJ36" s="52"/>
      <c r="YO36" s="52"/>
      <c r="YU36" s="39"/>
      <c r="YX36" s="39"/>
      <c r="YY36" s="41"/>
      <c r="YZ36" s="41"/>
      <c r="ZA36" s="42"/>
      <c r="ZB36" s="41"/>
      <c r="ZC36" s="39"/>
      <c r="ZF36" s="39"/>
      <c r="ZI36" s="47"/>
      <c r="ZJ36" s="39"/>
      <c r="ZM36" s="47"/>
      <c r="ZN36" s="39"/>
      <c r="ZQ36" s="47"/>
      <c r="ZR36" s="39"/>
      <c r="ZU36" s="47"/>
      <c r="AGO36" s="42"/>
      <c r="AGS36" s="43"/>
      <c r="AGW36" s="43"/>
      <c r="AHA36" s="43"/>
    </row>
    <row r="37" spans="3:885" s="38" customFormat="1" x14ac:dyDescent="0.25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2"/>
      <c r="GT37" s="41"/>
      <c r="GU37" s="41"/>
      <c r="HB37" s="42"/>
      <c r="HC37" s="41"/>
      <c r="HD37" s="41"/>
      <c r="HE37" s="41"/>
      <c r="HF37" s="41"/>
      <c r="HG37" s="41"/>
      <c r="HH37" s="41"/>
      <c r="HI37" s="41"/>
      <c r="HJ37" s="41"/>
      <c r="IH37" s="42"/>
      <c r="II37" s="41"/>
      <c r="IJ37" s="41"/>
      <c r="IR37" s="39"/>
      <c r="IT37" s="41"/>
      <c r="IU37" s="41"/>
      <c r="IV37" s="41"/>
      <c r="IW37" s="39"/>
      <c r="JB37" s="44"/>
      <c r="JC37" s="39"/>
      <c r="JH37" s="44"/>
      <c r="JI37" s="41"/>
      <c r="JJ37" s="41"/>
      <c r="JK37" s="41"/>
      <c r="JL37" s="41"/>
      <c r="JU37" s="56"/>
      <c r="KN37" s="62"/>
      <c r="KO37" s="41"/>
      <c r="KP37" s="41"/>
      <c r="KQ37" s="41"/>
      <c r="KU37" s="56"/>
      <c r="KX37" s="62"/>
      <c r="KY37" s="41"/>
      <c r="KZ37" s="41"/>
      <c r="LA37" s="41"/>
      <c r="LE37" s="56"/>
      <c r="LH37" s="39"/>
      <c r="LJ37" s="39"/>
      <c r="LL37" s="39"/>
      <c r="LN37" s="46"/>
      <c r="LO37" s="39"/>
      <c r="LR37" s="46"/>
      <c r="LS37" s="39"/>
      <c r="LV37" s="46"/>
      <c r="LW37" s="39"/>
      <c r="LZ37" s="47"/>
      <c r="MA37" s="39"/>
      <c r="MD37" s="46"/>
      <c r="ME37" s="39"/>
      <c r="MF37" s="41"/>
      <c r="MH37" s="52"/>
      <c r="MU37" s="52"/>
      <c r="MZ37" s="52"/>
      <c r="NE37" s="52"/>
      <c r="NJ37" s="52"/>
      <c r="NO37" s="39"/>
      <c r="NP37" s="41"/>
      <c r="NQ37" s="41"/>
      <c r="NR37" s="52"/>
      <c r="NT37"/>
      <c r="NU37"/>
      <c r="NV37"/>
      <c r="OE37" s="52"/>
      <c r="OJ37" s="52"/>
      <c r="OO37" s="52"/>
      <c r="OT37" s="52"/>
      <c r="OZ37" s="39"/>
      <c r="PA37" s="41"/>
      <c r="PB37" s="41"/>
      <c r="PC37" s="52"/>
      <c r="PP37" s="52"/>
      <c r="PU37" s="52"/>
      <c r="PZ37" s="52"/>
      <c r="QE37" s="52"/>
      <c r="QK37" s="39"/>
      <c r="QL37" s="41"/>
      <c r="QM37" s="41"/>
      <c r="QN37" s="52"/>
      <c r="RA37" s="52"/>
      <c r="RF37" s="52"/>
      <c r="RK37" s="52"/>
      <c r="RP37" s="52"/>
      <c r="RV37" s="39"/>
      <c r="RW37" s="41"/>
      <c r="RX37" s="41"/>
      <c r="RY37" s="52"/>
      <c r="SL37" s="52"/>
      <c r="SQ37" s="52"/>
      <c r="SV37" s="52"/>
      <c r="TA37" s="52"/>
      <c r="TG37" s="39"/>
      <c r="TH37" s="41"/>
      <c r="TI37" s="41"/>
      <c r="TJ37" s="52"/>
      <c r="TO37" s="52"/>
      <c r="TT37" s="52"/>
      <c r="TY37" s="52"/>
      <c r="UD37" s="52"/>
      <c r="UI37" s="39"/>
      <c r="UJ37" s="41"/>
      <c r="UK37" s="41"/>
      <c r="UL37" s="52"/>
      <c r="UQ37" s="52"/>
      <c r="UV37" s="52"/>
      <c r="VA37" s="52"/>
      <c r="VF37" s="52"/>
      <c r="VL37" s="39"/>
      <c r="VM37" s="41"/>
      <c r="VN37" s="41"/>
      <c r="VO37" s="52"/>
      <c r="VT37" s="52"/>
      <c r="VY37" s="52"/>
      <c r="WD37" s="52"/>
      <c r="WI37" s="52"/>
      <c r="WO37" s="39"/>
      <c r="WP37" s="41"/>
      <c r="WQ37" s="41"/>
      <c r="WR37" s="52"/>
      <c r="WW37" s="52"/>
      <c r="XB37" s="52"/>
      <c r="XG37" s="52"/>
      <c r="XL37" s="52"/>
      <c r="XR37" s="39"/>
      <c r="XS37" s="41"/>
      <c r="XT37" s="41"/>
      <c r="XU37" s="52"/>
      <c r="XZ37" s="52"/>
      <c r="YE37" s="52"/>
      <c r="YJ37" s="52"/>
      <c r="YO37" s="52"/>
      <c r="YU37" s="39"/>
      <c r="YX37" s="39"/>
      <c r="YY37" s="41"/>
      <c r="YZ37" s="41"/>
      <c r="ZA37" s="42"/>
      <c r="ZB37" s="41"/>
      <c r="ZC37" s="39"/>
      <c r="ZF37" s="39"/>
      <c r="ZI37" s="47"/>
      <c r="ZJ37" s="39"/>
      <c r="ZM37" s="47"/>
      <c r="ZN37" s="39"/>
      <c r="ZQ37" s="47"/>
      <c r="ZR37" s="39"/>
      <c r="ZU37" s="47"/>
      <c r="AGO37" s="42"/>
      <c r="AGS37" s="43"/>
      <c r="AGW37" s="43"/>
      <c r="AHA37" s="43"/>
    </row>
    <row r="38" spans="3:885" s="38" customFormat="1" x14ac:dyDescent="0.25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2"/>
      <c r="GT38" s="41"/>
      <c r="GU38" s="41"/>
      <c r="HB38" s="42"/>
      <c r="HC38" s="41"/>
      <c r="HD38" s="41"/>
      <c r="HE38" s="41"/>
      <c r="HF38" s="41"/>
      <c r="HG38" s="41"/>
      <c r="HH38" s="41"/>
      <c r="HI38" s="41"/>
      <c r="HJ38" s="41"/>
      <c r="IH38" s="42"/>
      <c r="II38" s="41"/>
      <c r="IJ38" s="41"/>
      <c r="IR38" s="39"/>
      <c r="IT38" s="41"/>
      <c r="IU38" s="41"/>
      <c r="IV38" s="41"/>
      <c r="IW38" s="39"/>
      <c r="JB38" s="44"/>
      <c r="JC38" s="39"/>
      <c r="JH38" s="44"/>
      <c r="JI38" s="41"/>
      <c r="JJ38" s="41"/>
      <c r="JK38" s="41"/>
      <c r="JL38" s="41"/>
      <c r="JU38" s="56"/>
      <c r="KN38" s="62"/>
      <c r="KO38" s="41"/>
      <c r="KP38" s="41"/>
      <c r="KQ38" s="41"/>
      <c r="KU38" s="56"/>
      <c r="KX38" s="62"/>
      <c r="KY38" s="41"/>
      <c r="KZ38" s="41"/>
      <c r="LA38" s="41"/>
      <c r="LE38" s="56"/>
      <c r="LH38" s="39"/>
      <c r="LJ38" s="39"/>
      <c r="LL38" s="39"/>
      <c r="LN38" s="46"/>
      <c r="LO38" s="39"/>
      <c r="LR38" s="46"/>
      <c r="LS38" s="39"/>
      <c r="LV38" s="46"/>
      <c r="LW38" s="39"/>
      <c r="LZ38" s="47"/>
      <c r="MA38" s="39"/>
      <c r="MD38" s="46"/>
      <c r="ME38" s="39"/>
      <c r="MF38" s="41"/>
      <c r="MH38" s="52"/>
      <c r="MU38" s="52"/>
      <c r="MZ38" s="52"/>
      <c r="NE38" s="52"/>
      <c r="NJ38" s="52"/>
      <c r="NO38" s="39"/>
      <c r="NP38" s="41"/>
      <c r="NQ38" s="41"/>
      <c r="NR38" s="52"/>
      <c r="NT38"/>
      <c r="NU38"/>
      <c r="NV38"/>
      <c r="OE38" s="52"/>
      <c r="OJ38" s="52"/>
      <c r="OO38" s="52"/>
      <c r="OT38" s="52"/>
      <c r="OZ38" s="39"/>
      <c r="PA38" s="41"/>
      <c r="PB38" s="41"/>
      <c r="PC38" s="52"/>
      <c r="PP38" s="52"/>
      <c r="PU38" s="52"/>
      <c r="PZ38" s="52"/>
      <c r="QE38" s="52"/>
      <c r="QK38" s="39"/>
      <c r="QL38" s="41"/>
      <c r="QM38" s="41"/>
      <c r="QN38" s="52"/>
      <c r="RA38" s="52"/>
      <c r="RF38" s="52"/>
      <c r="RK38" s="52"/>
      <c r="RP38" s="52"/>
      <c r="RV38" s="39"/>
      <c r="RW38" s="41"/>
      <c r="RX38" s="41"/>
      <c r="RY38" s="52"/>
      <c r="SL38" s="52"/>
      <c r="SQ38" s="52"/>
      <c r="SV38" s="52"/>
      <c r="TA38" s="52"/>
      <c r="TG38" s="39"/>
      <c r="TH38" s="41"/>
      <c r="TI38" s="41"/>
      <c r="TJ38" s="52"/>
      <c r="TO38" s="52"/>
      <c r="TT38" s="52"/>
      <c r="TY38" s="52"/>
      <c r="UD38" s="52"/>
      <c r="UI38" s="39"/>
      <c r="UJ38" s="41"/>
      <c r="UK38" s="41"/>
      <c r="UL38" s="52"/>
      <c r="UQ38" s="52"/>
      <c r="UV38" s="52"/>
      <c r="VA38" s="52"/>
      <c r="VF38" s="52"/>
      <c r="VL38" s="39"/>
      <c r="VM38" s="41"/>
      <c r="VN38" s="41"/>
      <c r="VO38" s="52"/>
      <c r="VT38" s="52"/>
      <c r="VY38" s="52"/>
      <c r="WD38" s="52"/>
      <c r="WI38" s="52"/>
      <c r="WO38" s="39"/>
      <c r="WP38" s="41"/>
      <c r="WQ38" s="41"/>
      <c r="WR38" s="52"/>
      <c r="WW38" s="52"/>
      <c r="XB38" s="52"/>
      <c r="XG38" s="52"/>
      <c r="XL38" s="52"/>
      <c r="XR38" s="39"/>
      <c r="XS38" s="41"/>
      <c r="XT38" s="41"/>
      <c r="XU38" s="52"/>
      <c r="XZ38" s="52"/>
      <c r="YE38" s="52"/>
      <c r="YJ38" s="52"/>
      <c r="YO38" s="52"/>
      <c r="YU38" s="39"/>
      <c r="YX38" s="39"/>
      <c r="YY38" s="41"/>
      <c r="YZ38" s="41"/>
      <c r="ZA38" s="42"/>
      <c r="ZB38" s="41"/>
      <c r="ZC38" s="39"/>
      <c r="ZF38" s="39"/>
      <c r="ZI38" s="47"/>
      <c r="ZJ38" s="39"/>
      <c r="ZM38" s="47"/>
      <c r="ZN38" s="39"/>
      <c r="ZQ38" s="47"/>
      <c r="ZR38" s="39"/>
      <c r="ZU38" s="47"/>
      <c r="AGO38" s="42"/>
      <c r="AGS38" s="43"/>
      <c r="AGW38" s="43"/>
      <c r="AHA38" s="43"/>
    </row>
    <row r="39" spans="3:885" s="38" customFormat="1" x14ac:dyDescent="0.25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2"/>
      <c r="GT39" s="41"/>
      <c r="GU39" s="41"/>
      <c r="HB39" s="42"/>
      <c r="HC39" s="41"/>
      <c r="HD39" s="41"/>
      <c r="HE39" s="41"/>
      <c r="HF39" s="41"/>
      <c r="HG39" s="41"/>
      <c r="HH39" s="41"/>
      <c r="HI39" s="41"/>
      <c r="HJ39" s="41"/>
      <c r="IH39" s="42"/>
      <c r="II39" s="41"/>
      <c r="IJ39" s="41"/>
      <c r="IR39" s="39"/>
      <c r="IT39" s="41"/>
      <c r="IU39" s="41"/>
      <c r="IV39" s="41"/>
      <c r="IW39" s="39"/>
      <c r="JB39" s="44"/>
      <c r="JC39" s="39"/>
      <c r="JH39" s="44"/>
      <c r="JI39" s="41"/>
      <c r="JJ39" s="41"/>
      <c r="JK39" s="41"/>
      <c r="JL39" s="41"/>
      <c r="JU39" s="56"/>
      <c r="KN39" s="62"/>
      <c r="KO39" s="41"/>
      <c r="KP39" s="41"/>
      <c r="KQ39" s="41"/>
      <c r="KU39" s="56"/>
      <c r="KX39" s="62"/>
      <c r="KY39" s="41"/>
      <c r="KZ39" s="41"/>
      <c r="LA39" s="41"/>
      <c r="LE39" s="56"/>
      <c r="LH39" s="39"/>
      <c r="LJ39" s="39"/>
      <c r="LL39" s="39"/>
      <c r="LN39" s="46"/>
      <c r="LO39" s="39"/>
      <c r="LR39" s="46"/>
      <c r="LS39" s="39"/>
      <c r="LV39" s="46"/>
      <c r="LW39" s="39"/>
      <c r="LZ39" s="47"/>
      <c r="MA39" s="39"/>
      <c r="MD39" s="46"/>
      <c r="ME39" s="39"/>
      <c r="MF39" s="41"/>
      <c r="MH39" s="52"/>
      <c r="MU39" s="52"/>
      <c r="MZ39" s="52"/>
      <c r="NE39" s="52"/>
      <c r="NJ39" s="52"/>
      <c r="NO39" s="39"/>
      <c r="NP39" s="41"/>
      <c r="NQ39" s="41"/>
      <c r="NR39" s="52"/>
      <c r="NT39"/>
      <c r="NU39"/>
      <c r="NV39"/>
      <c r="OE39" s="52"/>
      <c r="OJ39" s="52"/>
      <c r="OO39" s="52"/>
      <c r="OT39" s="52"/>
      <c r="OZ39" s="39"/>
      <c r="PA39" s="41"/>
      <c r="PB39" s="41"/>
      <c r="PC39" s="52"/>
      <c r="PP39" s="52"/>
      <c r="PU39" s="52"/>
      <c r="PZ39" s="52"/>
      <c r="QE39" s="52"/>
      <c r="QK39" s="39"/>
      <c r="QL39" s="41"/>
      <c r="QM39" s="41"/>
      <c r="QN39" s="52"/>
      <c r="RA39" s="52"/>
      <c r="RF39" s="52"/>
      <c r="RK39" s="52"/>
      <c r="RP39" s="52"/>
      <c r="RV39" s="39"/>
      <c r="RW39" s="41"/>
      <c r="RX39" s="41"/>
      <c r="RY39" s="52"/>
      <c r="SL39" s="52"/>
      <c r="SQ39" s="52"/>
      <c r="SV39" s="52"/>
      <c r="TA39" s="52"/>
      <c r="TG39" s="39"/>
      <c r="TH39" s="41"/>
      <c r="TI39" s="41"/>
      <c r="TJ39" s="52"/>
      <c r="TO39" s="52"/>
      <c r="TT39" s="52"/>
      <c r="TY39" s="52"/>
      <c r="UD39" s="52"/>
      <c r="UI39" s="39"/>
      <c r="UJ39" s="41"/>
      <c r="UK39" s="41"/>
      <c r="UL39" s="52"/>
      <c r="UQ39" s="52"/>
      <c r="UV39" s="52"/>
      <c r="VA39" s="52"/>
      <c r="VF39" s="52"/>
      <c r="VL39" s="39"/>
      <c r="VM39" s="41"/>
      <c r="VN39" s="41"/>
      <c r="VO39" s="52"/>
      <c r="VT39" s="52"/>
      <c r="VY39" s="52"/>
      <c r="WD39" s="52"/>
      <c r="WI39" s="52"/>
      <c r="WO39" s="39"/>
      <c r="WP39" s="41"/>
      <c r="WQ39" s="41"/>
      <c r="WR39" s="52"/>
      <c r="WW39" s="52"/>
      <c r="XB39" s="52"/>
      <c r="XG39" s="52"/>
      <c r="XL39" s="52"/>
      <c r="XR39" s="39"/>
      <c r="XS39" s="41"/>
      <c r="XT39" s="41"/>
      <c r="XU39" s="52"/>
      <c r="XZ39" s="52"/>
      <c r="YE39" s="52"/>
      <c r="YJ39" s="52"/>
      <c r="YO39" s="52"/>
      <c r="YU39" s="39"/>
      <c r="YX39" s="39"/>
      <c r="YY39" s="41"/>
      <c r="YZ39" s="41"/>
      <c r="ZA39" s="42"/>
      <c r="ZB39" s="41"/>
      <c r="ZC39" s="39"/>
      <c r="ZF39" s="39"/>
      <c r="ZI39" s="47"/>
      <c r="ZJ39" s="39"/>
      <c r="ZM39" s="47"/>
      <c r="ZN39" s="39"/>
      <c r="ZQ39" s="47"/>
      <c r="ZR39" s="39"/>
      <c r="ZU39" s="47"/>
      <c r="AGO39" s="42"/>
      <c r="AGS39" s="43"/>
      <c r="AGW39" s="43"/>
      <c r="AHA39" s="43"/>
    </row>
    <row r="40" spans="3:885" s="38" customFormat="1" x14ac:dyDescent="0.25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2"/>
      <c r="GT40" s="41"/>
      <c r="GU40" s="41"/>
      <c r="HB40" s="42"/>
      <c r="HC40" s="41"/>
      <c r="HD40" s="41"/>
      <c r="HE40" s="41"/>
      <c r="HF40" s="41"/>
      <c r="HG40" s="41"/>
      <c r="HH40" s="41"/>
      <c r="HI40" s="41"/>
      <c r="HJ40" s="41"/>
      <c r="IH40" s="42"/>
      <c r="II40" s="41"/>
      <c r="IJ40" s="41"/>
      <c r="IR40" s="39"/>
      <c r="IT40" s="41"/>
      <c r="IU40" s="41"/>
      <c r="IV40" s="41"/>
      <c r="IW40" s="39"/>
      <c r="JB40" s="44"/>
      <c r="JC40" s="39"/>
      <c r="JH40" s="44"/>
      <c r="JI40" s="41"/>
      <c r="JJ40" s="41"/>
      <c r="JK40" s="41"/>
      <c r="JL40" s="41"/>
      <c r="JU40" s="56"/>
      <c r="KN40" s="62"/>
      <c r="KO40" s="41"/>
      <c r="KP40" s="41"/>
      <c r="KQ40" s="41"/>
      <c r="KU40" s="56"/>
      <c r="KX40" s="62"/>
      <c r="KY40" s="41"/>
      <c r="KZ40" s="41"/>
      <c r="LA40" s="41"/>
      <c r="LE40" s="56"/>
      <c r="LH40" s="39"/>
      <c r="LJ40" s="39"/>
      <c r="LL40" s="39"/>
      <c r="LN40" s="46"/>
      <c r="LO40" s="39"/>
      <c r="LR40" s="46"/>
      <c r="LS40" s="39"/>
      <c r="LV40" s="46"/>
      <c r="LW40" s="39"/>
      <c r="LZ40" s="47"/>
      <c r="MA40" s="39"/>
      <c r="MD40" s="46"/>
      <c r="ME40" s="39"/>
      <c r="MF40" s="41"/>
      <c r="MH40" s="52"/>
      <c r="MU40" s="52"/>
      <c r="MZ40" s="52"/>
      <c r="NE40" s="52"/>
      <c r="NJ40" s="52"/>
      <c r="NO40" s="39"/>
      <c r="NP40" s="41"/>
      <c r="NQ40" s="41"/>
      <c r="NR40" s="52"/>
      <c r="NT40"/>
      <c r="NU40"/>
      <c r="NV40"/>
      <c r="OE40" s="52"/>
      <c r="OJ40" s="52"/>
      <c r="OO40" s="52"/>
      <c r="OT40" s="52"/>
      <c r="OZ40" s="39"/>
      <c r="PA40" s="41"/>
      <c r="PB40" s="41"/>
      <c r="PC40" s="52"/>
      <c r="PP40" s="52"/>
      <c r="PU40" s="52"/>
      <c r="PZ40" s="52"/>
      <c r="QE40" s="52"/>
      <c r="QK40" s="39"/>
      <c r="QL40" s="41"/>
      <c r="QM40" s="41"/>
      <c r="QN40" s="52"/>
      <c r="RA40" s="52"/>
      <c r="RF40" s="52"/>
      <c r="RK40" s="52"/>
      <c r="RP40" s="52"/>
      <c r="RV40" s="39"/>
      <c r="RW40" s="41"/>
      <c r="RX40" s="41"/>
      <c r="RY40" s="52"/>
      <c r="SL40" s="52"/>
      <c r="SQ40" s="52"/>
      <c r="SV40" s="52"/>
      <c r="TA40" s="52"/>
      <c r="TG40" s="39"/>
      <c r="TH40" s="41"/>
      <c r="TI40" s="41"/>
      <c r="TJ40" s="52"/>
      <c r="TO40" s="52"/>
      <c r="TT40" s="52"/>
      <c r="TY40" s="52"/>
      <c r="UD40" s="52"/>
      <c r="UI40" s="39"/>
      <c r="UJ40" s="41"/>
      <c r="UK40" s="41"/>
      <c r="UL40" s="52"/>
      <c r="UQ40" s="52"/>
      <c r="UV40" s="52"/>
      <c r="VA40" s="52"/>
      <c r="VF40" s="52"/>
      <c r="VL40" s="39"/>
      <c r="VM40" s="41"/>
      <c r="VN40" s="41"/>
      <c r="VO40" s="52"/>
      <c r="VT40" s="52"/>
      <c r="VY40" s="52"/>
      <c r="WD40" s="52"/>
      <c r="WI40" s="52"/>
      <c r="WO40" s="39"/>
      <c r="WP40" s="41"/>
      <c r="WQ40" s="41"/>
      <c r="WR40" s="52"/>
      <c r="WW40" s="52"/>
      <c r="XB40" s="52"/>
      <c r="XG40" s="52"/>
      <c r="XL40" s="52"/>
      <c r="XR40" s="39"/>
      <c r="XS40" s="41"/>
      <c r="XT40" s="41"/>
      <c r="XU40" s="52"/>
      <c r="XZ40" s="52"/>
      <c r="YE40" s="52"/>
      <c r="YJ40" s="52"/>
      <c r="YO40" s="52"/>
      <c r="YU40" s="39"/>
      <c r="YX40" s="39"/>
      <c r="YY40" s="41"/>
      <c r="YZ40" s="41"/>
      <c r="ZA40" s="42"/>
      <c r="ZB40" s="41"/>
      <c r="ZC40" s="39"/>
      <c r="ZF40" s="39"/>
      <c r="ZI40" s="47"/>
      <c r="ZJ40" s="39"/>
      <c r="ZM40" s="47"/>
      <c r="ZN40" s="39"/>
      <c r="ZQ40" s="47"/>
      <c r="ZR40" s="39"/>
      <c r="ZU40" s="47"/>
      <c r="AGO40" s="42"/>
      <c r="AGS40" s="43"/>
      <c r="AGW40" s="43"/>
      <c r="AHA40" s="43"/>
    </row>
    <row r="41" spans="3:885" s="38" customFormat="1" x14ac:dyDescent="0.25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2"/>
      <c r="GT41" s="41"/>
      <c r="GU41" s="41"/>
      <c r="HB41" s="42"/>
      <c r="HC41" s="41"/>
      <c r="HD41" s="41"/>
      <c r="HE41" s="41"/>
      <c r="HF41" s="41"/>
      <c r="HG41" s="41"/>
      <c r="HH41" s="41"/>
      <c r="HI41" s="41"/>
      <c r="HJ41" s="41"/>
      <c r="IH41" s="42"/>
      <c r="II41" s="41"/>
      <c r="IJ41" s="41"/>
      <c r="IR41" s="39"/>
      <c r="IT41" s="41"/>
      <c r="IU41" s="41"/>
      <c r="IV41" s="41"/>
      <c r="IW41" s="39"/>
      <c r="JB41" s="44"/>
      <c r="JC41" s="39"/>
      <c r="JH41" s="44"/>
      <c r="JI41" s="41"/>
      <c r="JJ41" s="41"/>
      <c r="JK41" s="41"/>
      <c r="JL41" s="41"/>
      <c r="JU41" s="56"/>
      <c r="KN41" s="62"/>
      <c r="KO41" s="41"/>
      <c r="KP41" s="41"/>
      <c r="KQ41" s="41"/>
      <c r="KU41" s="56"/>
      <c r="KX41" s="62"/>
      <c r="KY41" s="41"/>
      <c r="KZ41" s="41"/>
      <c r="LA41" s="41"/>
      <c r="LE41" s="56"/>
      <c r="LH41" s="39"/>
      <c r="LJ41" s="39"/>
      <c r="LL41" s="39"/>
      <c r="LN41" s="46"/>
      <c r="LO41" s="39"/>
      <c r="LR41" s="46"/>
      <c r="LS41" s="39"/>
      <c r="LV41" s="46"/>
      <c r="LW41" s="39"/>
      <c r="LZ41" s="47"/>
      <c r="MA41" s="39"/>
      <c r="MD41" s="46"/>
      <c r="ME41" s="39"/>
      <c r="MF41" s="41"/>
      <c r="MH41" s="52"/>
      <c r="MU41" s="52"/>
      <c r="MZ41" s="52"/>
      <c r="NE41" s="52"/>
      <c r="NJ41" s="52"/>
      <c r="NO41" s="39"/>
      <c r="NP41" s="41"/>
      <c r="NQ41" s="41"/>
      <c r="NR41" s="52"/>
      <c r="NT41"/>
      <c r="NU41"/>
      <c r="NV41"/>
      <c r="OE41" s="52"/>
      <c r="OJ41" s="52"/>
      <c r="OO41" s="52"/>
      <c r="OT41" s="52"/>
      <c r="OZ41" s="39"/>
      <c r="PA41" s="41"/>
      <c r="PB41" s="41"/>
      <c r="PC41" s="52"/>
      <c r="PP41" s="52"/>
      <c r="PU41" s="52"/>
      <c r="PZ41" s="52"/>
      <c r="QE41" s="52"/>
      <c r="QK41" s="39"/>
      <c r="QL41" s="41"/>
      <c r="QM41" s="41"/>
      <c r="QN41" s="52"/>
      <c r="RA41" s="52"/>
      <c r="RF41" s="52"/>
      <c r="RK41" s="52"/>
      <c r="RP41" s="52"/>
      <c r="RV41" s="39"/>
      <c r="RW41" s="41"/>
      <c r="RX41" s="41"/>
      <c r="RY41" s="52"/>
      <c r="SL41" s="52"/>
      <c r="SQ41" s="52"/>
      <c r="SV41" s="52"/>
      <c r="TA41" s="52"/>
      <c r="TG41" s="39"/>
      <c r="TH41" s="41"/>
      <c r="TI41" s="41"/>
      <c r="TJ41" s="52"/>
      <c r="TO41" s="52"/>
      <c r="TT41" s="52"/>
      <c r="TY41" s="52"/>
      <c r="UD41" s="52"/>
      <c r="UI41" s="39"/>
      <c r="UJ41" s="41"/>
      <c r="UK41" s="41"/>
      <c r="UL41" s="52"/>
      <c r="UQ41" s="52"/>
      <c r="UV41" s="52"/>
      <c r="VA41" s="52"/>
      <c r="VF41" s="52"/>
      <c r="VL41" s="39"/>
      <c r="VM41" s="41"/>
      <c r="VN41" s="41"/>
      <c r="VO41" s="52"/>
      <c r="VT41" s="52"/>
      <c r="VY41" s="52"/>
      <c r="WD41" s="52"/>
      <c r="WI41" s="52"/>
      <c r="WO41" s="39"/>
      <c r="WP41" s="41"/>
      <c r="WQ41" s="41"/>
      <c r="WR41" s="52"/>
      <c r="WW41" s="52"/>
      <c r="XB41" s="52"/>
      <c r="XG41" s="52"/>
      <c r="XL41" s="52"/>
      <c r="XR41" s="39"/>
      <c r="XS41" s="41"/>
      <c r="XT41" s="41"/>
      <c r="XU41" s="52"/>
      <c r="XZ41" s="52"/>
      <c r="YE41" s="52"/>
      <c r="YJ41" s="52"/>
      <c r="YO41" s="52"/>
      <c r="YU41" s="39"/>
      <c r="YX41" s="39"/>
      <c r="YY41" s="41"/>
      <c r="YZ41" s="41"/>
      <c r="ZA41" s="42"/>
      <c r="ZB41" s="41"/>
      <c r="ZC41" s="39"/>
      <c r="ZF41" s="39"/>
      <c r="ZI41" s="47"/>
      <c r="ZJ41" s="39"/>
      <c r="ZM41" s="47"/>
      <c r="ZN41" s="39"/>
      <c r="ZQ41" s="47"/>
      <c r="ZR41" s="39"/>
      <c r="ZU41" s="47"/>
      <c r="AGO41" s="42"/>
      <c r="AGS41" s="43"/>
      <c r="AGW41" s="43"/>
      <c r="AHA41" s="43"/>
    </row>
    <row r="42" spans="3:885" s="38" customFormat="1" x14ac:dyDescent="0.25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2"/>
      <c r="GT42" s="41"/>
      <c r="GU42" s="41"/>
      <c r="HB42" s="42"/>
      <c r="HC42" s="41"/>
      <c r="HD42" s="41"/>
      <c r="HE42" s="41"/>
      <c r="HF42" s="41"/>
      <c r="HG42" s="41"/>
      <c r="HH42" s="41"/>
      <c r="HI42" s="41"/>
      <c r="HJ42" s="41"/>
      <c r="IH42" s="42"/>
      <c r="II42" s="41"/>
      <c r="IJ42" s="41"/>
      <c r="IR42" s="39"/>
      <c r="IT42" s="41"/>
      <c r="IU42" s="41"/>
      <c r="IV42" s="41"/>
      <c r="IW42" s="39"/>
      <c r="JB42" s="44"/>
      <c r="JC42" s="39"/>
      <c r="JH42" s="44"/>
      <c r="JI42" s="41"/>
      <c r="JJ42" s="41"/>
      <c r="JK42" s="41"/>
      <c r="JL42" s="41"/>
      <c r="JU42" s="56"/>
      <c r="KN42" s="62"/>
      <c r="KO42" s="41"/>
      <c r="KP42" s="41"/>
      <c r="KQ42" s="41"/>
      <c r="KU42" s="56"/>
      <c r="KX42" s="62"/>
      <c r="KY42" s="41"/>
      <c r="KZ42" s="41"/>
      <c r="LA42" s="41"/>
      <c r="LE42" s="56"/>
      <c r="LH42" s="39"/>
      <c r="LJ42" s="39"/>
      <c r="LL42" s="39"/>
      <c r="LN42" s="46"/>
      <c r="LO42" s="39"/>
      <c r="LR42" s="46"/>
      <c r="LS42" s="39"/>
      <c r="LV42" s="46"/>
      <c r="LW42" s="39"/>
      <c r="LZ42" s="47"/>
      <c r="MA42" s="39"/>
      <c r="MD42" s="46"/>
      <c r="ME42" s="39"/>
      <c r="MF42" s="41"/>
      <c r="MH42" s="52"/>
      <c r="MU42" s="52"/>
      <c r="MZ42" s="52"/>
      <c r="NE42" s="52"/>
      <c r="NJ42" s="52"/>
      <c r="NO42" s="39"/>
      <c r="NP42" s="41"/>
      <c r="NQ42" s="41"/>
      <c r="NR42" s="52"/>
      <c r="NT42"/>
      <c r="NU42"/>
      <c r="NV42"/>
      <c r="OE42" s="52"/>
      <c r="OJ42" s="52"/>
      <c r="OO42" s="52"/>
      <c r="OT42" s="52"/>
      <c r="OZ42" s="39"/>
      <c r="PA42" s="41"/>
      <c r="PB42" s="41"/>
      <c r="PC42" s="52"/>
      <c r="PP42" s="52"/>
      <c r="PU42" s="52"/>
      <c r="PZ42" s="52"/>
      <c r="QE42" s="52"/>
      <c r="QK42" s="39"/>
      <c r="QL42" s="41"/>
      <c r="QM42" s="41"/>
      <c r="QN42" s="52"/>
      <c r="RA42" s="52"/>
      <c r="RF42" s="52"/>
      <c r="RK42" s="52"/>
      <c r="RP42" s="52"/>
      <c r="RV42" s="39"/>
      <c r="RW42" s="41"/>
      <c r="RX42" s="41"/>
      <c r="RY42" s="52"/>
      <c r="SL42" s="52"/>
      <c r="SQ42" s="52"/>
      <c r="SV42" s="52"/>
      <c r="TA42" s="52"/>
      <c r="TG42" s="39"/>
      <c r="TH42" s="41"/>
      <c r="TI42" s="41"/>
      <c r="TJ42" s="52"/>
      <c r="TO42" s="52"/>
      <c r="TT42" s="52"/>
      <c r="TY42" s="52"/>
      <c r="UD42" s="52"/>
      <c r="UI42" s="39"/>
      <c r="UJ42" s="41"/>
      <c r="UK42" s="41"/>
      <c r="UL42" s="52"/>
      <c r="UQ42" s="52"/>
      <c r="UV42" s="52"/>
      <c r="VA42" s="52"/>
      <c r="VF42" s="52"/>
      <c r="VL42" s="39"/>
      <c r="VM42" s="41"/>
      <c r="VN42" s="41"/>
      <c r="VO42" s="52"/>
      <c r="VT42" s="52"/>
      <c r="VY42" s="52"/>
      <c r="WD42" s="52"/>
      <c r="WI42" s="52"/>
      <c r="WO42" s="39"/>
      <c r="WP42" s="41"/>
      <c r="WQ42" s="41"/>
      <c r="WR42" s="52"/>
      <c r="WW42" s="52"/>
      <c r="XB42" s="52"/>
      <c r="XG42" s="52"/>
      <c r="XL42" s="52"/>
      <c r="XR42" s="39"/>
      <c r="XS42" s="41"/>
      <c r="XT42" s="41"/>
      <c r="XU42" s="52"/>
      <c r="XZ42" s="52"/>
      <c r="YE42" s="52"/>
      <c r="YJ42" s="52"/>
      <c r="YO42" s="52"/>
      <c r="YU42" s="39"/>
      <c r="YX42" s="39"/>
      <c r="YY42" s="41"/>
      <c r="YZ42" s="41"/>
      <c r="ZA42" s="42"/>
      <c r="ZB42" s="41"/>
      <c r="ZC42" s="39"/>
      <c r="ZF42" s="39"/>
      <c r="ZI42" s="47"/>
      <c r="ZJ42" s="39"/>
      <c r="ZM42" s="47"/>
      <c r="ZN42" s="39"/>
      <c r="ZQ42" s="47"/>
      <c r="ZR42" s="39"/>
      <c r="ZU42" s="47"/>
      <c r="AGO42" s="42"/>
      <c r="AGS42" s="43"/>
      <c r="AGW42" s="43"/>
      <c r="AHA42" s="43"/>
    </row>
    <row r="43" spans="3:885" s="38" customFormat="1" x14ac:dyDescent="0.25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2"/>
      <c r="GT43" s="41"/>
      <c r="GU43" s="41"/>
      <c r="HB43" s="42"/>
      <c r="HC43" s="41"/>
      <c r="HD43" s="41"/>
      <c r="HE43" s="41"/>
      <c r="HF43" s="41"/>
      <c r="HG43" s="41"/>
      <c r="HH43" s="41"/>
      <c r="HI43" s="41"/>
      <c r="HJ43" s="41"/>
      <c r="IH43" s="42"/>
      <c r="II43" s="41"/>
      <c r="IJ43" s="41"/>
      <c r="IR43" s="39"/>
      <c r="IT43" s="41"/>
      <c r="IU43" s="41"/>
      <c r="IV43" s="41"/>
      <c r="IW43" s="39"/>
      <c r="JB43" s="44"/>
      <c r="JC43" s="39"/>
      <c r="JH43" s="44"/>
      <c r="JI43" s="41"/>
      <c r="JJ43" s="41"/>
      <c r="JK43" s="41"/>
      <c r="JL43" s="41"/>
      <c r="JU43" s="56"/>
      <c r="KN43" s="62"/>
      <c r="KO43" s="41"/>
      <c r="KP43" s="41"/>
      <c r="KQ43" s="41"/>
      <c r="KU43" s="56"/>
      <c r="KX43" s="62"/>
      <c r="KY43" s="41"/>
      <c r="KZ43" s="41"/>
      <c r="LA43" s="41"/>
      <c r="LE43" s="56"/>
      <c r="LH43" s="39"/>
      <c r="LJ43" s="39"/>
      <c r="LL43" s="39"/>
      <c r="LN43" s="46"/>
      <c r="LO43" s="39"/>
      <c r="LR43" s="46"/>
      <c r="LS43" s="39"/>
      <c r="LV43" s="46"/>
      <c r="LW43" s="39"/>
      <c r="LZ43" s="47"/>
      <c r="MA43" s="39"/>
      <c r="MD43" s="46"/>
      <c r="ME43" s="39"/>
      <c r="MF43" s="41"/>
      <c r="MH43" s="52"/>
      <c r="MU43" s="52"/>
      <c r="MZ43" s="52"/>
      <c r="NE43" s="52"/>
      <c r="NJ43" s="52"/>
      <c r="NO43" s="39"/>
      <c r="NP43" s="41"/>
      <c r="NQ43" s="41"/>
      <c r="NR43" s="52"/>
      <c r="NT43"/>
      <c r="NU43"/>
      <c r="NV43"/>
      <c r="OE43" s="52"/>
      <c r="OJ43" s="52"/>
      <c r="OO43" s="52"/>
      <c r="OT43" s="52"/>
      <c r="OZ43" s="39"/>
      <c r="PA43" s="41"/>
      <c r="PB43" s="41"/>
      <c r="PC43" s="52"/>
      <c r="PP43" s="52"/>
      <c r="PU43" s="52"/>
      <c r="PZ43" s="52"/>
      <c r="QE43" s="52"/>
      <c r="QK43" s="39"/>
      <c r="QL43" s="41"/>
      <c r="QM43" s="41"/>
      <c r="QN43" s="52"/>
      <c r="RA43" s="52"/>
      <c r="RF43" s="52"/>
      <c r="RK43" s="52"/>
      <c r="RP43" s="52"/>
      <c r="RV43" s="39"/>
      <c r="RW43" s="41"/>
      <c r="RX43" s="41"/>
      <c r="RY43" s="52"/>
      <c r="SL43" s="52"/>
      <c r="SQ43" s="52"/>
      <c r="SV43" s="52"/>
      <c r="TA43" s="52"/>
      <c r="TG43" s="39"/>
      <c r="TH43" s="41"/>
      <c r="TI43" s="41"/>
      <c r="TJ43" s="52"/>
      <c r="TO43" s="52"/>
      <c r="TT43" s="52"/>
      <c r="TY43" s="52"/>
      <c r="UD43" s="52"/>
      <c r="UI43" s="39"/>
      <c r="UJ43" s="41"/>
      <c r="UK43" s="41"/>
      <c r="UL43" s="52"/>
      <c r="UQ43" s="52"/>
      <c r="UV43" s="52"/>
      <c r="VA43" s="52"/>
      <c r="VF43" s="52"/>
      <c r="VL43" s="39"/>
      <c r="VM43" s="41"/>
      <c r="VN43" s="41"/>
      <c r="VO43" s="52"/>
      <c r="VT43" s="52"/>
      <c r="VY43" s="52"/>
      <c r="WD43" s="52"/>
      <c r="WI43" s="52"/>
      <c r="WO43" s="39"/>
      <c r="WP43" s="41"/>
      <c r="WQ43" s="41"/>
      <c r="WR43" s="52"/>
      <c r="WW43" s="52"/>
      <c r="XB43" s="52"/>
      <c r="XG43" s="52"/>
      <c r="XL43" s="52"/>
      <c r="XR43" s="39"/>
      <c r="XS43" s="41"/>
      <c r="XT43" s="41"/>
      <c r="XU43" s="52"/>
      <c r="XZ43" s="52"/>
      <c r="YE43" s="52"/>
      <c r="YJ43" s="52"/>
      <c r="YO43" s="52"/>
      <c r="YU43" s="39"/>
      <c r="YX43" s="39"/>
      <c r="YY43" s="41"/>
      <c r="YZ43" s="41"/>
      <c r="ZA43" s="42"/>
      <c r="ZB43" s="41"/>
      <c r="ZC43" s="39"/>
      <c r="ZF43" s="39"/>
      <c r="ZI43" s="47"/>
      <c r="ZJ43" s="39"/>
      <c r="ZM43" s="47"/>
      <c r="ZN43" s="39"/>
      <c r="ZQ43" s="47"/>
      <c r="ZR43" s="39"/>
      <c r="ZU43" s="47"/>
      <c r="AGO43" s="42"/>
      <c r="AGS43" s="43"/>
      <c r="AGW43" s="43"/>
      <c r="AHA43" s="43"/>
    </row>
    <row r="44" spans="3:885" s="38" customFormat="1" x14ac:dyDescent="0.25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2"/>
      <c r="GT44" s="41"/>
      <c r="GU44" s="41"/>
      <c r="HB44" s="42"/>
      <c r="HC44" s="41"/>
      <c r="HD44" s="41"/>
      <c r="HE44" s="41"/>
      <c r="HF44" s="41"/>
      <c r="HG44" s="41"/>
      <c r="HH44" s="41"/>
      <c r="HI44" s="41"/>
      <c r="HJ44" s="41"/>
      <c r="IH44" s="42"/>
      <c r="II44" s="41"/>
      <c r="IJ44" s="41"/>
      <c r="IR44" s="39"/>
      <c r="IT44" s="41"/>
      <c r="IU44" s="41"/>
      <c r="IV44" s="41"/>
      <c r="IW44" s="39"/>
      <c r="JB44" s="44"/>
      <c r="JC44" s="39"/>
      <c r="JH44" s="44"/>
      <c r="JI44" s="41"/>
      <c r="JJ44" s="41"/>
      <c r="JK44" s="41"/>
      <c r="JL44" s="41"/>
      <c r="JU44" s="56"/>
      <c r="KN44" s="62"/>
      <c r="KO44" s="41"/>
      <c r="KP44" s="41"/>
      <c r="KQ44" s="41"/>
      <c r="KU44" s="56"/>
      <c r="KX44" s="62"/>
      <c r="KY44" s="41"/>
      <c r="KZ44" s="41"/>
      <c r="LA44" s="41"/>
      <c r="LE44" s="56"/>
      <c r="LH44" s="39"/>
      <c r="LJ44" s="39"/>
      <c r="LL44" s="39"/>
      <c r="LN44" s="46"/>
      <c r="LO44" s="39"/>
      <c r="LR44" s="46"/>
      <c r="LS44" s="39"/>
      <c r="LV44" s="46"/>
      <c r="LW44" s="39"/>
      <c r="LZ44" s="47"/>
      <c r="MA44" s="39"/>
      <c r="MD44" s="46"/>
      <c r="ME44" s="39"/>
      <c r="MF44" s="41"/>
      <c r="MH44" s="52"/>
      <c r="MU44" s="52"/>
      <c r="MZ44" s="52"/>
      <c r="NE44" s="52"/>
      <c r="NJ44" s="52"/>
      <c r="NO44" s="39"/>
      <c r="NP44" s="41"/>
      <c r="NQ44" s="41"/>
      <c r="NR44" s="52"/>
      <c r="NT44"/>
      <c r="NU44"/>
      <c r="NV44"/>
      <c r="OE44" s="52"/>
      <c r="OJ44" s="52"/>
      <c r="OO44" s="52"/>
      <c r="OT44" s="52"/>
      <c r="OZ44" s="39"/>
      <c r="PA44" s="41"/>
      <c r="PB44" s="41"/>
      <c r="PC44" s="52"/>
      <c r="PP44" s="52"/>
      <c r="PU44" s="52"/>
      <c r="PZ44" s="52"/>
      <c r="QE44" s="52"/>
      <c r="QK44" s="39"/>
      <c r="QL44" s="41"/>
      <c r="QM44" s="41"/>
      <c r="QN44" s="52"/>
      <c r="RA44" s="52"/>
      <c r="RF44" s="52"/>
      <c r="RK44" s="52"/>
      <c r="RP44" s="52"/>
      <c r="RV44" s="39"/>
      <c r="RW44" s="41"/>
      <c r="RX44" s="41"/>
      <c r="RY44" s="52"/>
      <c r="SL44" s="52"/>
      <c r="SQ44" s="52"/>
      <c r="SV44" s="52"/>
      <c r="TA44" s="52"/>
      <c r="TG44" s="39"/>
      <c r="TH44" s="41"/>
      <c r="TI44" s="41"/>
      <c r="TJ44" s="52"/>
      <c r="TO44" s="52"/>
      <c r="TT44" s="52"/>
      <c r="TY44" s="52"/>
      <c r="UD44" s="52"/>
      <c r="UI44" s="39"/>
      <c r="UJ44" s="41"/>
      <c r="UK44" s="41"/>
      <c r="UL44" s="52"/>
      <c r="UQ44" s="52"/>
      <c r="UV44" s="52"/>
      <c r="VA44" s="52"/>
      <c r="VF44" s="52"/>
      <c r="VL44" s="39"/>
      <c r="VM44" s="41"/>
      <c r="VN44" s="41"/>
      <c r="VO44" s="52"/>
      <c r="VT44" s="52"/>
      <c r="VY44" s="52"/>
      <c r="WD44" s="52"/>
      <c r="WI44" s="52"/>
      <c r="WO44" s="39"/>
      <c r="WP44" s="41"/>
      <c r="WQ44" s="41"/>
      <c r="WR44" s="52"/>
      <c r="WW44" s="52"/>
      <c r="XB44" s="52"/>
      <c r="XG44" s="52"/>
      <c r="XL44" s="52"/>
      <c r="XR44" s="39"/>
      <c r="XS44" s="41"/>
      <c r="XT44" s="41"/>
      <c r="XU44" s="52"/>
      <c r="XZ44" s="52"/>
      <c r="YE44" s="52"/>
      <c r="YJ44" s="52"/>
      <c r="YO44" s="52"/>
      <c r="YU44" s="39"/>
      <c r="YX44" s="39"/>
      <c r="YY44" s="41"/>
      <c r="YZ44" s="41"/>
      <c r="ZA44" s="42"/>
      <c r="ZB44" s="41"/>
      <c r="ZC44" s="39"/>
      <c r="ZF44" s="39"/>
      <c r="ZI44" s="47"/>
      <c r="ZJ44" s="39"/>
      <c r="ZM44" s="47"/>
      <c r="ZN44" s="39"/>
      <c r="ZQ44" s="47"/>
      <c r="ZR44" s="39"/>
      <c r="ZU44" s="47"/>
      <c r="AGO44" s="42"/>
      <c r="AGS44" s="43"/>
      <c r="AGW44" s="43"/>
      <c r="AHA44" s="43"/>
    </row>
    <row r="45" spans="3:885" s="38" customFormat="1" x14ac:dyDescent="0.25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2"/>
      <c r="GT45" s="41"/>
      <c r="GU45" s="41"/>
      <c r="HB45" s="42"/>
      <c r="HC45" s="41"/>
      <c r="HD45" s="41"/>
      <c r="HE45" s="41"/>
      <c r="HF45" s="41"/>
      <c r="HG45" s="41"/>
      <c r="HH45" s="41"/>
      <c r="HI45" s="41"/>
      <c r="HJ45" s="41"/>
      <c r="IH45" s="42"/>
      <c r="II45" s="41"/>
      <c r="IJ45" s="41"/>
      <c r="IR45" s="39"/>
      <c r="IT45" s="41"/>
      <c r="IU45" s="41"/>
      <c r="IV45" s="41"/>
      <c r="IW45" s="39"/>
      <c r="JB45" s="44"/>
      <c r="JC45" s="39"/>
      <c r="JH45" s="44"/>
      <c r="JI45" s="41"/>
      <c r="JJ45" s="41"/>
      <c r="JK45" s="41"/>
      <c r="JL45" s="41"/>
      <c r="JU45" s="56"/>
      <c r="KN45" s="62"/>
      <c r="KO45" s="41"/>
      <c r="KP45" s="41"/>
      <c r="KQ45" s="41"/>
      <c r="KU45" s="56"/>
      <c r="KX45" s="62"/>
      <c r="KY45" s="41"/>
      <c r="KZ45" s="41"/>
      <c r="LA45" s="41"/>
      <c r="LE45" s="56"/>
      <c r="LH45" s="39"/>
      <c r="LJ45" s="39"/>
      <c r="LL45" s="39"/>
      <c r="LN45" s="46"/>
      <c r="LO45" s="39"/>
      <c r="LR45" s="46"/>
      <c r="LS45" s="39"/>
      <c r="LV45" s="46"/>
      <c r="LW45" s="39"/>
      <c r="LZ45" s="47"/>
      <c r="MA45" s="39"/>
      <c r="MD45" s="46"/>
      <c r="ME45" s="39"/>
      <c r="MF45" s="41"/>
      <c r="MH45" s="52"/>
      <c r="MU45" s="52"/>
      <c r="MZ45" s="52"/>
      <c r="NE45" s="52"/>
      <c r="NJ45" s="52"/>
      <c r="NO45" s="39"/>
      <c r="NP45" s="41"/>
      <c r="NQ45" s="41"/>
      <c r="NR45" s="52"/>
      <c r="NT45"/>
      <c r="NU45"/>
      <c r="NV45"/>
      <c r="OE45" s="52"/>
      <c r="OJ45" s="52"/>
      <c r="OO45" s="52"/>
      <c r="OT45" s="52"/>
      <c r="OZ45" s="39"/>
      <c r="PA45" s="41"/>
      <c r="PB45" s="41"/>
      <c r="PC45" s="52"/>
      <c r="PP45" s="52"/>
      <c r="PU45" s="52"/>
      <c r="PZ45" s="52"/>
      <c r="QE45" s="52"/>
      <c r="QK45" s="39"/>
      <c r="QL45" s="41"/>
      <c r="QM45" s="41"/>
      <c r="QN45" s="52"/>
      <c r="RA45" s="52"/>
      <c r="RF45" s="52"/>
      <c r="RK45" s="52"/>
      <c r="RP45" s="52"/>
      <c r="RV45" s="39"/>
      <c r="RW45" s="41"/>
      <c r="RX45" s="41"/>
      <c r="RY45" s="52"/>
      <c r="SL45" s="52"/>
      <c r="SQ45" s="52"/>
      <c r="SV45" s="52"/>
      <c r="TA45" s="52"/>
      <c r="TG45" s="39"/>
      <c r="TH45" s="41"/>
      <c r="TI45" s="41"/>
      <c r="TJ45" s="52"/>
      <c r="TO45" s="52"/>
      <c r="TT45" s="52"/>
      <c r="TY45" s="52"/>
      <c r="UD45" s="52"/>
      <c r="UI45" s="39"/>
      <c r="UJ45" s="41"/>
      <c r="UK45" s="41"/>
      <c r="UL45" s="52"/>
      <c r="UQ45" s="52"/>
      <c r="UV45" s="52"/>
      <c r="VA45" s="52"/>
      <c r="VF45" s="52"/>
      <c r="VL45" s="39"/>
      <c r="VM45" s="41"/>
      <c r="VN45" s="41"/>
      <c r="VO45" s="52"/>
      <c r="VT45" s="52"/>
      <c r="VY45" s="52"/>
      <c r="WD45" s="52"/>
      <c r="WI45" s="52"/>
      <c r="WO45" s="39"/>
      <c r="WP45" s="41"/>
      <c r="WQ45" s="41"/>
      <c r="WR45" s="52"/>
      <c r="WW45" s="52"/>
      <c r="XB45" s="52"/>
      <c r="XG45" s="52"/>
      <c r="XL45" s="52"/>
      <c r="XR45" s="39"/>
      <c r="XS45" s="41"/>
      <c r="XT45" s="41"/>
      <c r="XU45" s="52"/>
      <c r="XZ45" s="52"/>
      <c r="YE45" s="52"/>
      <c r="YJ45" s="52"/>
      <c r="YO45" s="52"/>
      <c r="YU45" s="39"/>
      <c r="YX45" s="39"/>
      <c r="YY45" s="41"/>
      <c r="YZ45" s="41"/>
      <c r="ZA45" s="42"/>
      <c r="ZB45" s="41"/>
      <c r="ZC45" s="39"/>
      <c r="ZF45" s="39"/>
      <c r="ZI45" s="47"/>
      <c r="ZJ45" s="39"/>
      <c r="ZM45" s="47"/>
      <c r="ZN45" s="39"/>
      <c r="ZQ45" s="47"/>
      <c r="ZR45" s="39"/>
      <c r="ZU45" s="47"/>
      <c r="AGO45" s="42"/>
      <c r="AGS45" s="43"/>
      <c r="AGW45" s="43"/>
      <c r="AHA45" s="43"/>
    </row>
    <row r="46" spans="3:885" s="38" customFormat="1" x14ac:dyDescent="0.25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2"/>
      <c r="GT46" s="41"/>
      <c r="GU46" s="41"/>
      <c r="HB46" s="42"/>
      <c r="HC46" s="41"/>
      <c r="HD46" s="41"/>
      <c r="HE46" s="41"/>
      <c r="HF46" s="41"/>
      <c r="HG46" s="41"/>
      <c r="HH46" s="41"/>
      <c r="HI46" s="41"/>
      <c r="HJ46" s="41"/>
      <c r="IH46" s="42"/>
      <c r="II46" s="41"/>
      <c r="IJ46" s="41"/>
      <c r="IR46" s="39"/>
      <c r="IT46" s="41"/>
      <c r="IU46" s="41"/>
      <c r="IV46" s="41"/>
      <c r="IW46" s="39"/>
      <c r="JB46" s="44"/>
      <c r="JC46" s="39"/>
      <c r="JH46" s="44"/>
      <c r="JI46" s="41"/>
      <c r="JJ46" s="41"/>
      <c r="JK46" s="41"/>
      <c r="JL46" s="41"/>
      <c r="JU46" s="56"/>
      <c r="KN46" s="62"/>
      <c r="KO46" s="41"/>
      <c r="KP46" s="41"/>
      <c r="KQ46" s="41"/>
      <c r="KU46" s="56"/>
      <c r="KX46" s="62"/>
      <c r="KY46" s="41"/>
      <c r="KZ46" s="41"/>
      <c r="LA46" s="41"/>
      <c r="LE46" s="56"/>
      <c r="LH46" s="39"/>
      <c r="LJ46" s="39"/>
      <c r="LL46" s="39"/>
      <c r="LN46" s="46"/>
      <c r="LO46" s="39"/>
      <c r="LR46" s="46"/>
      <c r="LS46" s="39"/>
      <c r="LV46" s="46"/>
      <c r="LW46" s="39"/>
      <c r="LZ46" s="47"/>
      <c r="MA46" s="39"/>
      <c r="MD46" s="46"/>
      <c r="ME46" s="39"/>
      <c r="MF46" s="41"/>
      <c r="MH46" s="52"/>
      <c r="MU46" s="52"/>
      <c r="MZ46" s="52"/>
      <c r="NE46" s="52"/>
      <c r="NJ46" s="52"/>
      <c r="NO46" s="39"/>
      <c r="NP46" s="41"/>
      <c r="NQ46" s="41"/>
      <c r="NR46" s="52"/>
      <c r="NT46"/>
      <c r="NU46"/>
      <c r="NV46"/>
      <c r="OE46" s="52"/>
      <c r="OJ46" s="52"/>
      <c r="OO46" s="52"/>
      <c r="OT46" s="52"/>
      <c r="OZ46" s="39"/>
      <c r="PA46" s="41"/>
      <c r="PB46" s="41"/>
      <c r="PC46" s="52"/>
      <c r="PP46" s="52"/>
      <c r="PU46" s="52"/>
      <c r="PZ46" s="52"/>
      <c r="QE46" s="52"/>
      <c r="QK46" s="39"/>
      <c r="QL46" s="41"/>
      <c r="QM46" s="41"/>
      <c r="QN46" s="52"/>
      <c r="RA46" s="52"/>
      <c r="RF46" s="52"/>
      <c r="RK46" s="52"/>
      <c r="RP46" s="52"/>
      <c r="RV46" s="39"/>
      <c r="RW46" s="41"/>
      <c r="RX46" s="41"/>
      <c r="RY46" s="52"/>
      <c r="SL46" s="52"/>
      <c r="SQ46" s="52"/>
      <c r="SV46" s="52"/>
      <c r="TA46" s="52"/>
      <c r="TG46" s="39"/>
      <c r="TH46" s="41"/>
      <c r="TI46" s="41"/>
      <c r="TJ46" s="52"/>
      <c r="TO46" s="52"/>
      <c r="TT46" s="52"/>
      <c r="TY46" s="52"/>
      <c r="UD46" s="52"/>
      <c r="UI46" s="39"/>
      <c r="UJ46" s="41"/>
      <c r="UK46" s="41"/>
      <c r="UL46" s="52"/>
      <c r="UQ46" s="52"/>
      <c r="UV46" s="52"/>
      <c r="VA46" s="52"/>
      <c r="VF46" s="52"/>
      <c r="VL46" s="39"/>
      <c r="VM46" s="41"/>
      <c r="VN46" s="41"/>
      <c r="VO46" s="52"/>
      <c r="VT46" s="52"/>
      <c r="VY46" s="52"/>
      <c r="WD46" s="52"/>
      <c r="WI46" s="52"/>
      <c r="WO46" s="39"/>
      <c r="WP46" s="41"/>
      <c r="WQ46" s="41"/>
      <c r="WR46" s="52"/>
      <c r="WW46" s="52"/>
      <c r="XB46" s="52"/>
      <c r="XG46" s="52"/>
      <c r="XL46" s="52"/>
      <c r="XR46" s="39"/>
      <c r="XS46" s="41"/>
      <c r="XT46" s="41"/>
      <c r="XU46" s="52"/>
      <c r="XZ46" s="52"/>
      <c r="YE46" s="52"/>
      <c r="YJ46" s="52"/>
      <c r="YO46" s="52"/>
      <c r="YU46" s="39"/>
      <c r="YX46" s="39"/>
      <c r="YY46" s="41"/>
      <c r="YZ46" s="41"/>
      <c r="ZA46" s="42"/>
      <c r="ZB46" s="41"/>
      <c r="ZC46" s="39"/>
      <c r="ZF46" s="39"/>
      <c r="ZI46" s="47"/>
      <c r="ZJ46" s="39"/>
      <c r="ZM46" s="47"/>
      <c r="ZN46" s="39"/>
      <c r="ZQ46" s="47"/>
      <c r="ZR46" s="39"/>
      <c r="ZU46" s="47"/>
      <c r="AGO46" s="42"/>
      <c r="AGS46" s="43"/>
      <c r="AGW46" s="43"/>
      <c r="AHA46" s="43"/>
    </row>
    <row r="47" spans="3:885" s="38" customFormat="1" x14ac:dyDescent="0.25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2"/>
      <c r="GT47" s="41"/>
      <c r="GU47" s="41"/>
      <c r="HB47" s="42"/>
      <c r="HC47" s="41"/>
      <c r="HD47" s="41"/>
      <c r="HE47" s="41"/>
      <c r="HF47" s="41"/>
      <c r="HG47" s="41"/>
      <c r="HH47" s="41"/>
      <c r="HI47" s="41"/>
      <c r="HJ47" s="41"/>
      <c r="IH47" s="42"/>
      <c r="II47" s="41"/>
      <c r="IJ47" s="41"/>
      <c r="IR47" s="39"/>
      <c r="IT47" s="41"/>
      <c r="IU47" s="41"/>
      <c r="IV47" s="41"/>
      <c r="IW47" s="39"/>
      <c r="JB47" s="44"/>
      <c r="JC47" s="39"/>
      <c r="JH47" s="44"/>
      <c r="JI47" s="41"/>
      <c r="JJ47" s="41"/>
      <c r="JK47" s="41"/>
      <c r="JL47" s="41"/>
      <c r="JU47" s="56"/>
      <c r="KN47" s="62"/>
      <c r="KO47" s="41"/>
      <c r="KP47" s="41"/>
      <c r="KQ47" s="41"/>
      <c r="KU47" s="56"/>
      <c r="KX47" s="62"/>
      <c r="KY47" s="41"/>
      <c r="KZ47" s="41"/>
      <c r="LA47" s="41"/>
      <c r="LE47" s="56"/>
      <c r="LH47" s="39"/>
      <c r="LJ47" s="39"/>
      <c r="LL47" s="39"/>
      <c r="LN47" s="46"/>
      <c r="LO47" s="39"/>
      <c r="LR47" s="46"/>
      <c r="LS47" s="39"/>
      <c r="LV47" s="46"/>
      <c r="LW47" s="39"/>
      <c r="LZ47" s="47"/>
      <c r="MA47" s="39"/>
      <c r="MD47" s="46"/>
      <c r="ME47" s="39"/>
      <c r="MF47" s="41"/>
      <c r="MH47" s="52"/>
      <c r="MU47" s="52"/>
      <c r="MZ47" s="52"/>
      <c r="NE47" s="52"/>
      <c r="NJ47" s="52"/>
      <c r="NO47" s="39"/>
      <c r="NP47" s="41"/>
      <c r="NQ47" s="41"/>
      <c r="NR47" s="52"/>
      <c r="NT47"/>
      <c r="NU47"/>
      <c r="NV47"/>
      <c r="OE47" s="52"/>
      <c r="OJ47" s="52"/>
      <c r="OO47" s="52"/>
      <c r="OT47" s="52"/>
      <c r="OZ47" s="39"/>
      <c r="PA47" s="41"/>
      <c r="PB47" s="41"/>
      <c r="PC47" s="52"/>
      <c r="PP47" s="52"/>
      <c r="PU47" s="52"/>
      <c r="PZ47" s="52"/>
      <c r="QE47" s="52"/>
      <c r="QK47" s="39"/>
      <c r="QL47" s="41"/>
      <c r="QM47" s="41"/>
      <c r="QN47" s="52"/>
      <c r="RA47" s="52"/>
      <c r="RF47" s="52"/>
      <c r="RK47" s="52"/>
      <c r="RP47" s="52"/>
      <c r="RV47" s="39"/>
      <c r="RW47" s="41"/>
      <c r="RX47" s="41"/>
      <c r="RY47" s="52"/>
      <c r="SL47" s="52"/>
      <c r="SQ47" s="52"/>
      <c r="SV47" s="52"/>
      <c r="TA47" s="52"/>
      <c r="TG47" s="39"/>
      <c r="TH47" s="41"/>
      <c r="TI47" s="41"/>
      <c r="TJ47" s="52"/>
      <c r="TO47" s="52"/>
      <c r="TT47" s="52"/>
      <c r="TY47" s="52"/>
      <c r="UD47" s="52"/>
      <c r="UI47" s="39"/>
      <c r="UJ47" s="41"/>
      <c r="UK47" s="41"/>
      <c r="UL47" s="52"/>
      <c r="UQ47" s="52"/>
      <c r="UV47" s="52"/>
      <c r="VA47" s="52"/>
      <c r="VF47" s="52"/>
      <c r="VL47" s="39"/>
      <c r="VM47" s="41"/>
      <c r="VN47" s="41"/>
      <c r="VO47" s="52"/>
      <c r="VT47" s="52"/>
      <c r="VY47" s="52"/>
      <c r="WD47" s="52"/>
      <c r="WI47" s="52"/>
      <c r="WO47" s="39"/>
      <c r="WP47" s="41"/>
      <c r="WQ47" s="41"/>
      <c r="WR47" s="52"/>
      <c r="WW47" s="52"/>
      <c r="XB47" s="52"/>
      <c r="XG47" s="52"/>
      <c r="XL47" s="52"/>
      <c r="XR47" s="39"/>
      <c r="XS47" s="41"/>
      <c r="XT47" s="41"/>
      <c r="XU47" s="52"/>
      <c r="XZ47" s="52"/>
      <c r="YE47" s="52"/>
      <c r="YJ47" s="52"/>
      <c r="YO47" s="52"/>
      <c r="YU47" s="39"/>
      <c r="YX47" s="39"/>
      <c r="YY47" s="41"/>
      <c r="YZ47" s="41"/>
      <c r="ZA47" s="42"/>
      <c r="ZB47" s="41"/>
      <c r="ZC47" s="39"/>
      <c r="ZF47" s="39"/>
      <c r="ZI47" s="47"/>
      <c r="ZJ47" s="39"/>
      <c r="ZM47" s="47"/>
      <c r="ZN47" s="39"/>
      <c r="ZQ47" s="47"/>
      <c r="ZR47" s="39"/>
      <c r="ZU47" s="47"/>
      <c r="AGO47" s="42"/>
      <c r="AGS47" s="43"/>
      <c r="AGW47" s="43"/>
      <c r="AHA47" s="43"/>
    </row>
    <row r="48" spans="3:885" s="38" customFormat="1" x14ac:dyDescent="0.25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2"/>
      <c r="GT48" s="41"/>
      <c r="GU48" s="41"/>
      <c r="HB48" s="42"/>
      <c r="HC48" s="41"/>
      <c r="HD48" s="41"/>
      <c r="HE48" s="41"/>
      <c r="HF48" s="41"/>
      <c r="HG48" s="41"/>
      <c r="HH48" s="41"/>
      <c r="HI48" s="41"/>
      <c r="HJ48" s="41"/>
      <c r="IH48" s="42"/>
      <c r="II48" s="41"/>
      <c r="IJ48" s="41"/>
      <c r="IR48" s="39"/>
      <c r="IT48" s="41"/>
      <c r="IU48" s="41"/>
      <c r="IV48" s="41"/>
      <c r="IW48" s="39"/>
      <c r="JB48" s="44"/>
      <c r="JC48" s="39"/>
      <c r="JH48" s="44"/>
      <c r="JI48" s="41"/>
      <c r="JJ48" s="41"/>
      <c r="JK48" s="41"/>
      <c r="JL48" s="41"/>
      <c r="JU48" s="56"/>
      <c r="KN48" s="62"/>
      <c r="KO48" s="41"/>
      <c r="KP48" s="41"/>
      <c r="KQ48" s="41"/>
      <c r="KU48" s="56"/>
      <c r="KX48" s="62"/>
      <c r="KY48" s="41"/>
      <c r="KZ48" s="41"/>
      <c r="LA48" s="41"/>
      <c r="LE48" s="56"/>
      <c r="LH48" s="39"/>
      <c r="LJ48" s="39"/>
      <c r="LL48" s="39"/>
      <c r="LN48" s="46"/>
      <c r="LO48" s="39"/>
      <c r="LR48" s="46"/>
      <c r="LS48" s="39"/>
      <c r="LV48" s="46"/>
      <c r="LW48" s="39"/>
      <c r="LZ48" s="47"/>
      <c r="MA48" s="39"/>
      <c r="MD48" s="46"/>
      <c r="ME48" s="39"/>
      <c r="MF48" s="41"/>
      <c r="MH48" s="52"/>
      <c r="MU48" s="52"/>
      <c r="MZ48" s="52"/>
      <c r="NE48" s="52"/>
      <c r="NJ48" s="52"/>
      <c r="NO48" s="39"/>
      <c r="NP48" s="41"/>
      <c r="NQ48" s="41"/>
      <c r="NR48" s="52"/>
      <c r="NT48"/>
      <c r="NU48"/>
      <c r="NV48"/>
      <c r="OE48" s="52"/>
      <c r="OJ48" s="52"/>
      <c r="OO48" s="52"/>
      <c r="OT48" s="52"/>
      <c r="OZ48" s="39"/>
      <c r="PA48" s="41"/>
      <c r="PB48" s="41"/>
      <c r="PC48" s="52"/>
      <c r="PP48" s="52"/>
      <c r="PU48" s="52"/>
      <c r="PZ48" s="52"/>
      <c r="QE48" s="52"/>
      <c r="QK48" s="39"/>
      <c r="QL48" s="41"/>
      <c r="QM48" s="41"/>
      <c r="QN48" s="52"/>
      <c r="RA48" s="52"/>
      <c r="RF48" s="52"/>
      <c r="RK48" s="52"/>
      <c r="RP48" s="52"/>
      <c r="RV48" s="39"/>
      <c r="RW48" s="41"/>
      <c r="RX48" s="41"/>
      <c r="RY48" s="52"/>
      <c r="SL48" s="52"/>
      <c r="SQ48" s="52"/>
      <c r="SV48" s="52"/>
      <c r="TA48" s="52"/>
      <c r="TG48" s="39"/>
      <c r="TH48" s="41"/>
      <c r="TI48" s="41"/>
      <c r="TJ48" s="52"/>
      <c r="TO48" s="52"/>
      <c r="TT48" s="52"/>
      <c r="TY48" s="52"/>
      <c r="UD48" s="52"/>
      <c r="UI48" s="39"/>
      <c r="UJ48" s="41"/>
      <c r="UK48" s="41"/>
      <c r="UL48" s="52"/>
      <c r="UQ48" s="52"/>
      <c r="UV48" s="52"/>
      <c r="VA48" s="52"/>
      <c r="VF48" s="52"/>
      <c r="VL48" s="39"/>
      <c r="VM48" s="41"/>
      <c r="VN48" s="41"/>
      <c r="VO48" s="52"/>
      <c r="VT48" s="52"/>
      <c r="VY48" s="52"/>
      <c r="WD48" s="52"/>
      <c r="WI48" s="52"/>
      <c r="WO48" s="39"/>
      <c r="WP48" s="41"/>
      <c r="WQ48" s="41"/>
      <c r="WR48" s="52"/>
      <c r="WW48" s="52"/>
      <c r="XB48" s="52"/>
      <c r="XG48" s="52"/>
      <c r="XL48" s="52"/>
      <c r="XR48" s="39"/>
      <c r="XS48" s="41"/>
      <c r="XT48" s="41"/>
      <c r="XU48" s="52"/>
      <c r="XZ48" s="52"/>
      <c r="YE48" s="52"/>
      <c r="YJ48" s="52"/>
      <c r="YO48" s="52"/>
      <c r="YU48" s="39"/>
      <c r="YX48" s="39"/>
      <c r="YY48" s="41"/>
      <c r="YZ48" s="41"/>
      <c r="ZA48" s="42"/>
      <c r="ZB48" s="41"/>
      <c r="ZC48" s="39"/>
      <c r="ZF48" s="39"/>
      <c r="ZI48" s="47"/>
      <c r="ZJ48" s="39"/>
      <c r="ZM48" s="47"/>
      <c r="ZN48" s="39"/>
      <c r="ZQ48" s="47"/>
      <c r="ZR48" s="39"/>
      <c r="ZU48" s="47"/>
      <c r="AGO48" s="42"/>
      <c r="AGS48" s="43"/>
      <c r="AGW48" s="43"/>
      <c r="AHA48" s="43"/>
    </row>
    <row r="49" spans="3:885" s="38" customFormat="1" x14ac:dyDescent="0.25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2"/>
      <c r="GT49" s="41"/>
      <c r="GU49" s="41"/>
      <c r="HB49" s="42"/>
      <c r="HC49" s="41"/>
      <c r="HD49" s="41"/>
      <c r="HE49" s="41"/>
      <c r="HF49" s="41"/>
      <c r="HG49" s="41"/>
      <c r="HH49" s="41"/>
      <c r="HI49" s="41"/>
      <c r="HJ49" s="41"/>
      <c r="IH49" s="42"/>
      <c r="II49" s="41"/>
      <c r="IJ49" s="41"/>
      <c r="IR49" s="39"/>
      <c r="IT49" s="41"/>
      <c r="IU49" s="41"/>
      <c r="IV49" s="41"/>
      <c r="IW49" s="39"/>
      <c r="JB49" s="44"/>
      <c r="JC49" s="39"/>
      <c r="JH49" s="44"/>
      <c r="JI49" s="41"/>
      <c r="JJ49" s="41"/>
      <c r="JK49" s="41"/>
      <c r="JL49" s="41"/>
      <c r="JU49" s="56"/>
      <c r="KN49" s="62"/>
      <c r="KO49" s="41"/>
      <c r="KP49" s="41"/>
      <c r="KQ49" s="41"/>
      <c r="KU49" s="56"/>
      <c r="KX49" s="62"/>
      <c r="KY49" s="41"/>
      <c r="KZ49" s="41"/>
      <c r="LA49" s="41"/>
      <c r="LE49" s="56"/>
      <c r="LH49" s="39"/>
      <c r="LJ49" s="39"/>
      <c r="LL49" s="39"/>
      <c r="LN49" s="46"/>
      <c r="LO49" s="39"/>
      <c r="LR49" s="46"/>
      <c r="LS49" s="39"/>
      <c r="LV49" s="46"/>
      <c r="LW49" s="39"/>
      <c r="LZ49" s="47"/>
      <c r="MA49" s="39"/>
      <c r="MD49" s="46"/>
      <c r="ME49" s="39"/>
      <c r="MF49" s="41"/>
      <c r="MH49" s="52"/>
      <c r="MU49" s="52"/>
      <c r="MZ49" s="52"/>
      <c r="NE49" s="52"/>
      <c r="NJ49" s="52"/>
      <c r="NO49" s="39"/>
      <c r="NP49" s="41"/>
      <c r="NQ49" s="41"/>
      <c r="NR49" s="52"/>
      <c r="NT49"/>
      <c r="NU49"/>
      <c r="NV49"/>
      <c r="OE49" s="52"/>
      <c r="OJ49" s="52"/>
      <c r="OO49" s="52"/>
      <c r="OT49" s="52"/>
      <c r="OZ49" s="39"/>
      <c r="PA49" s="41"/>
      <c r="PB49" s="41"/>
      <c r="PC49" s="52"/>
      <c r="PP49" s="52"/>
      <c r="PU49" s="52"/>
      <c r="PZ49" s="52"/>
      <c r="QE49" s="52"/>
      <c r="QK49" s="39"/>
      <c r="QL49" s="41"/>
      <c r="QM49" s="41"/>
      <c r="QN49" s="52"/>
      <c r="RA49" s="52"/>
      <c r="RF49" s="52"/>
      <c r="RK49" s="52"/>
      <c r="RP49" s="52"/>
      <c r="RV49" s="39"/>
      <c r="RW49" s="41"/>
      <c r="RX49" s="41"/>
      <c r="RY49" s="52"/>
      <c r="SL49" s="52"/>
      <c r="SQ49" s="52"/>
      <c r="SV49" s="52"/>
      <c r="TA49" s="52"/>
      <c r="TG49" s="39"/>
      <c r="TH49" s="41"/>
      <c r="TI49" s="41"/>
      <c r="TJ49" s="52"/>
      <c r="TO49" s="52"/>
      <c r="TT49" s="52"/>
      <c r="TY49" s="52"/>
      <c r="UD49" s="52"/>
      <c r="UI49" s="39"/>
      <c r="UJ49" s="41"/>
      <c r="UK49" s="41"/>
      <c r="UL49" s="52"/>
      <c r="UQ49" s="52"/>
      <c r="UV49" s="52"/>
      <c r="VA49" s="52"/>
      <c r="VF49" s="52"/>
      <c r="VL49" s="39"/>
      <c r="VM49" s="41"/>
      <c r="VN49" s="41"/>
      <c r="VO49" s="52"/>
      <c r="VT49" s="52"/>
      <c r="VY49" s="52"/>
      <c r="WD49" s="52"/>
      <c r="WI49" s="52"/>
      <c r="WO49" s="39"/>
      <c r="WP49" s="41"/>
      <c r="WQ49" s="41"/>
      <c r="WR49" s="52"/>
      <c r="WW49" s="52"/>
      <c r="XB49" s="52"/>
      <c r="XG49" s="52"/>
      <c r="XL49" s="52"/>
      <c r="XR49" s="39"/>
      <c r="XS49" s="41"/>
      <c r="XT49" s="41"/>
      <c r="XU49" s="52"/>
      <c r="XZ49" s="52"/>
      <c r="YE49" s="52"/>
      <c r="YJ49" s="52"/>
      <c r="YO49" s="52"/>
      <c r="YU49" s="39"/>
      <c r="YX49" s="39"/>
      <c r="YY49" s="41"/>
      <c r="YZ49" s="41"/>
      <c r="ZA49" s="42"/>
      <c r="ZB49" s="41"/>
      <c r="ZC49" s="39"/>
      <c r="ZF49" s="39"/>
      <c r="ZI49" s="47"/>
      <c r="ZJ49" s="39"/>
      <c r="ZM49" s="47"/>
      <c r="ZN49" s="39"/>
      <c r="ZQ49" s="47"/>
      <c r="ZR49" s="39"/>
      <c r="ZU49" s="47"/>
      <c r="AGO49" s="42"/>
      <c r="AGS49" s="43"/>
      <c r="AGW49" s="43"/>
      <c r="AHA49" s="43"/>
    </row>
    <row r="50" spans="3:885" s="38" customFormat="1" x14ac:dyDescent="0.25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2"/>
      <c r="GT50" s="41"/>
      <c r="GU50" s="41"/>
      <c r="HB50" s="42"/>
      <c r="HC50" s="41"/>
      <c r="HD50" s="41"/>
      <c r="HE50" s="41"/>
      <c r="HF50" s="41"/>
      <c r="HG50" s="41"/>
      <c r="HH50" s="41"/>
      <c r="HI50" s="41"/>
      <c r="HJ50" s="41"/>
      <c r="IH50" s="42"/>
      <c r="II50" s="41"/>
      <c r="IJ50" s="41"/>
      <c r="IR50" s="39"/>
      <c r="IT50" s="41"/>
      <c r="IU50" s="41"/>
      <c r="IV50" s="41"/>
      <c r="IW50" s="39"/>
      <c r="JB50" s="44"/>
      <c r="JC50" s="39"/>
      <c r="JH50" s="44"/>
      <c r="JI50" s="41"/>
      <c r="JJ50" s="41"/>
      <c r="JK50" s="41"/>
      <c r="JL50" s="41"/>
      <c r="JU50" s="56"/>
      <c r="KN50" s="62"/>
      <c r="KO50" s="41"/>
      <c r="KP50" s="41"/>
      <c r="KQ50" s="41"/>
      <c r="KU50" s="56"/>
      <c r="KX50" s="62"/>
      <c r="KY50" s="41"/>
      <c r="KZ50" s="41"/>
      <c r="LA50" s="41"/>
      <c r="LE50" s="56"/>
      <c r="LH50" s="39"/>
      <c r="LJ50" s="39"/>
      <c r="LL50" s="39"/>
      <c r="LN50" s="46"/>
      <c r="LO50" s="39"/>
      <c r="LR50" s="46"/>
      <c r="LS50" s="39"/>
      <c r="LV50" s="46"/>
      <c r="LW50" s="39"/>
      <c r="LZ50" s="47"/>
      <c r="MA50" s="39"/>
      <c r="MD50" s="46"/>
      <c r="ME50" s="39"/>
      <c r="MF50" s="41"/>
      <c r="MH50" s="52"/>
      <c r="MU50" s="52"/>
      <c r="MZ50" s="52"/>
      <c r="NE50" s="52"/>
      <c r="NJ50" s="52"/>
      <c r="NO50" s="39"/>
      <c r="NP50" s="41"/>
      <c r="NQ50" s="41"/>
      <c r="NR50" s="52"/>
      <c r="NT50"/>
      <c r="NU50"/>
      <c r="NV50"/>
      <c r="OE50" s="52"/>
      <c r="OJ50" s="52"/>
      <c r="OO50" s="52"/>
      <c r="OT50" s="52"/>
      <c r="OZ50" s="39"/>
      <c r="PA50" s="41"/>
      <c r="PB50" s="41"/>
      <c r="PC50" s="52"/>
      <c r="PP50" s="52"/>
      <c r="PU50" s="52"/>
      <c r="PZ50" s="52"/>
      <c r="QE50" s="52"/>
      <c r="QK50" s="39"/>
      <c r="QL50" s="41"/>
      <c r="QM50" s="41"/>
      <c r="QN50" s="52"/>
      <c r="RA50" s="52"/>
      <c r="RF50" s="52"/>
      <c r="RK50" s="52"/>
      <c r="RP50" s="52"/>
      <c r="RV50" s="39"/>
      <c r="RW50" s="41"/>
      <c r="RX50" s="41"/>
      <c r="RY50" s="52"/>
      <c r="SL50" s="52"/>
      <c r="SQ50" s="52"/>
      <c r="SV50" s="52"/>
      <c r="TA50" s="52"/>
      <c r="TG50" s="39"/>
      <c r="TH50" s="41"/>
      <c r="TI50" s="41"/>
      <c r="TJ50" s="52"/>
      <c r="TO50" s="52"/>
      <c r="TT50" s="52"/>
      <c r="TY50" s="52"/>
      <c r="UD50" s="52"/>
      <c r="UI50" s="39"/>
      <c r="UJ50" s="41"/>
      <c r="UK50" s="41"/>
      <c r="UL50" s="52"/>
      <c r="UQ50" s="52"/>
      <c r="UV50" s="52"/>
      <c r="VA50" s="52"/>
      <c r="VF50" s="52"/>
      <c r="VL50" s="39"/>
      <c r="VM50" s="41"/>
      <c r="VN50" s="41"/>
      <c r="VO50" s="52"/>
      <c r="VT50" s="52"/>
      <c r="VY50" s="52"/>
      <c r="WD50" s="52"/>
      <c r="WI50" s="52"/>
      <c r="WO50" s="39"/>
      <c r="WP50" s="41"/>
      <c r="WQ50" s="41"/>
      <c r="WR50" s="52"/>
      <c r="WW50" s="52"/>
      <c r="XB50" s="52"/>
      <c r="XG50" s="52"/>
      <c r="XL50" s="52"/>
      <c r="XR50" s="39"/>
      <c r="XS50" s="41"/>
      <c r="XT50" s="41"/>
      <c r="XU50" s="52"/>
      <c r="XZ50" s="52"/>
      <c r="YE50" s="52"/>
      <c r="YJ50" s="52"/>
      <c r="YO50" s="52"/>
      <c r="YU50" s="39"/>
      <c r="YX50" s="39"/>
      <c r="YY50" s="41"/>
      <c r="YZ50" s="41"/>
      <c r="ZA50" s="42"/>
      <c r="ZB50" s="41"/>
      <c r="ZC50" s="39"/>
      <c r="ZF50" s="39"/>
      <c r="ZI50" s="47"/>
      <c r="ZJ50" s="39"/>
      <c r="ZM50" s="47"/>
      <c r="ZN50" s="39"/>
      <c r="ZQ50" s="47"/>
      <c r="ZR50" s="39"/>
      <c r="ZU50" s="47"/>
      <c r="AGO50" s="42"/>
      <c r="AGS50" s="43"/>
      <c r="AGW50" s="43"/>
      <c r="AHA50" s="43"/>
    </row>
    <row r="51" spans="3:885" s="38" customFormat="1" x14ac:dyDescent="0.25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2"/>
      <c r="GT51" s="41"/>
      <c r="GU51" s="41"/>
      <c r="HB51" s="42"/>
      <c r="HC51" s="41"/>
      <c r="HD51" s="41"/>
      <c r="HE51" s="41"/>
      <c r="HF51" s="41"/>
      <c r="HG51" s="41"/>
      <c r="HH51" s="41"/>
      <c r="HI51" s="41"/>
      <c r="HJ51" s="41"/>
      <c r="IH51" s="42"/>
      <c r="II51" s="41"/>
      <c r="IJ51" s="41"/>
      <c r="IR51" s="39"/>
      <c r="IT51" s="41"/>
      <c r="IU51" s="41"/>
      <c r="IV51" s="41"/>
      <c r="IW51" s="39"/>
      <c r="JB51" s="44"/>
      <c r="JC51" s="39"/>
      <c r="JH51" s="44"/>
      <c r="JI51" s="41"/>
      <c r="JJ51" s="41"/>
      <c r="JK51" s="41"/>
      <c r="JL51" s="41"/>
      <c r="JU51" s="56"/>
      <c r="KN51" s="62"/>
      <c r="KO51" s="41"/>
      <c r="KP51" s="41"/>
      <c r="KQ51" s="41"/>
      <c r="KU51" s="56"/>
      <c r="KX51" s="62"/>
      <c r="KY51" s="41"/>
      <c r="KZ51" s="41"/>
      <c r="LA51" s="41"/>
      <c r="LE51" s="56"/>
      <c r="LH51" s="39"/>
      <c r="LJ51" s="39"/>
      <c r="LL51" s="39"/>
      <c r="LN51" s="46"/>
      <c r="LO51" s="39"/>
      <c r="LR51" s="46"/>
      <c r="LS51" s="39"/>
      <c r="LV51" s="46"/>
      <c r="LW51" s="39"/>
      <c r="LZ51" s="47"/>
      <c r="MA51" s="39"/>
      <c r="MD51" s="46"/>
      <c r="ME51" s="39"/>
      <c r="MF51" s="41"/>
      <c r="MH51" s="52"/>
      <c r="MU51" s="52"/>
      <c r="MZ51" s="52"/>
      <c r="NE51" s="52"/>
      <c r="NJ51" s="52"/>
      <c r="NO51" s="39"/>
      <c r="NP51" s="41"/>
      <c r="NQ51" s="41"/>
      <c r="NR51" s="52"/>
      <c r="NT51"/>
      <c r="NU51"/>
      <c r="NV51"/>
      <c r="OE51" s="52"/>
      <c r="OJ51" s="52"/>
      <c r="OO51" s="52"/>
      <c r="OT51" s="52"/>
      <c r="OZ51" s="39"/>
      <c r="PA51" s="41"/>
      <c r="PB51" s="41"/>
      <c r="PC51" s="52"/>
      <c r="PP51" s="52"/>
      <c r="PU51" s="52"/>
      <c r="PZ51" s="52"/>
      <c r="QE51" s="52"/>
      <c r="QK51" s="39"/>
      <c r="QL51" s="41"/>
      <c r="QM51" s="41"/>
      <c r="QN51" s="52"/>
      <c r="RA51" s="52"/>
      <c r="RF51" s="52"/>
      <c r="RK51" s="52"/>
      <c r="RP51" s="52"/>
      <c r="RV51" s="39"/>
      <c r="RW51" s="41"/>
      <c r="RX51" s="41"/>
      <c r="RY51" s="52"/>
      <c r="SL51" s="52"/>
      <c r="SQ51" s="52"/>
      <c r="SV51" s="52"/>
      <c r="TA51" s="52"/>
      <c r="TG51" s="39"/>
      <c r="TH51" s="41"/>
      <c r="TI51" s="41"/>
      <c r="TJ51" s="52"/>
      <c r="TO51" s="52"/>
      <c r="TT51" s="52"/>
      <c r="TY51" s="52"/>
      <c r="UD51" s="52"/>
      <c r="UI51" s="39"/>
      <c r="UJ51" s="41"/>
      <c r="UK51" s="41"/>
      <c r="UL51" s="52"/>
      <c r="UQ51" s="52"/>
      <c r="UV51" s="52"/>
      <c r="VA51" s="52"/>
      <c r="VF51" s="52"/>
      <c r="VL51" s="39"/>
      <c r="VM51" s="41"/>
      <c r="VN51" s="41"/>
      <c r="VO51" s="52"/>
      <c r="VT51" s="52"/>
      <c r="VY51" s="52"/>
      <c r="WD51" s="52"/>
      <c r="WI51" s="52"/>
      <c r="WO51" s="39"/>
      <c r="WP51" s="41"/>
      <c r="WQ51" s="41"/>
      <c r="WR51" s="52"/>
      <c r="WW51" s="52"/>
      <c r="XB51" s="52"/>
      <c r="XG51" s="52"/>
      <c r="XL51" s="52"/>
      <c r="XR51" s="39"/>
      <c r="XS51" s="41"/>
      <c r="XT51" s="41"/>
      <c r="XU51" s="52"/>
      <c r="XZ51" s="52"/>
      <c r="YE51" s="52"/>
      <c r="YJ51" s="52"/>
      <c r="YO51" s="52"/>
      <c r="YU51" s="39"/>
      <c r="YX51" s="39"/>
      <c r="YY51" s="41"/>
      <c r="YZ51" s="41"/>
      <c r="ZA51" s="42"/>
      <c r="ZB51" s="41"/>
      <c r="ZC51" s="39"/>
      <c r="ZF51" s="39"/>
      <c r="ZI51" s="47"/>
      <c r="ZJ51" s="39"/>
      <c r="ZM51" s="47"/>
      <c r="ZN51" s="39"/>
      <c r="ZQ51" s="47"/>
      <c r="ZR51" s="39"/>
      <c r="ZU51" s="47"/>
      <c r="AGO51" s="42"/>
      <c r="AGS51" s="43"/>
      <c r="AGW51" s="43"/>
      <c r="AHA51" s="43"/>
    </row>
    <row r="52" spans="3:885" s="38" customFormat="1" x14ac:dyDescent="0.25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2"/>
      <c r="GT52" s="41"/>
      <c r="GU52" s="41"/>
      <c r="HB52" s="42"/>
      <c r="HC52" s="41"/>
      <c r="HD52" s="41"/>
      <c r="HE52" s="41"/>
      <c r="HF52" s="41"/>
      <c r="HG52" s="41"/>
      <c r="HH52" s="41"/>
      <c r="HI52" s="41"/>
      <c r="HJ52" s="41"/>
      <c r="IH52" s="42"/>
      <c r="II52" s="41"/>
      <c r="IJ52" s="41"/>
      <c r="IR52" s="39"/>
      <c r="IT52" s="41"/>
      <c r="IU52" s="41"/>
      <c r="IV52" s="41"/>
      <c r="IW52" s="39"/>
      <c r="JB52" s="44"/>
      <c r="JC52" s="39"/>
      <c r="JH52" s="44"/>
      <c r="JI52" s="41"/>
      <c r="JJ52" s="41"/>
      <c r="JK52" s="41"/>
      <c r="JL52" s="41"/>
      <c r="JU52" s="56"/>
      <c r="KN52" s="62"/>
      <c r="KO52" s="41"/>
      <c r="KP52" s="41"/>
      <c r="KQ52" s="41"/>
      <c r="KU52" s="56"/>
      <c r="KX52" s="62"/>
      <c r="KY52" s="41"/>
      <c r="KZ52" s="41"/>
      <c r="LA52" s="41"/>
      <c r="LE52" s="56"/>
      <c r="LH52" s="39"/>
      <c r="LJ52" s="39"/>
      <c r="LL52" s="39"/>
      <c r="LN52" s="46"/>
      <c r="LO52" s="39"/>
      <c r="LR52" s="46"/>
      <c r="LS52" s="39"/>
      <c r="LV52" s="46"/>
      <c r="LW52" s="39"/>
      <c r="LZ52" s="47"/>
      <c r="MA52" s="39"/>
      <c r="MD52" s="46"/>
      <c r="ME52" s="39"/>
      <c r="MF52" s="41"/>
      <c r="MH52" s="52"/>
      <c r="MU52" s="52"/>
      <c r="MZ52" s="52"/>
      <c r="NE52" s="52"/>
      <c r="NJ52" s="52"/>
      <c r="NO52" s="39"/>
      <c r="NP52" s="41"/>
      <c r="NQ52" s="41"/>
      <c r="NR52" s="52"/>
      <c r="NT52"/>
      <c r="NU52"/>
      <c r="NV52"/>
      <c r="OE52" s="52"/>
      <c r="OJ52" s="52"/>
      <c r="OO52" s="52"/>
      <c r="OT52" s="52"/>
      <c r="OZ52" s="39"/>
      <c r="PA52" s="41"/>
      <c r="PB52" s="41"/>
      <c r="PC52" s="52"/>
      <c r="PP52" s="52"/>
      <c r="PU52" s="52"/>
      <c r="PZ52" s="52"/>
      <c r="QE52" s="52"/>
      <c r="QK52" s="39"/>
      <c r="QL52" s="41"/>
      <c r="QM52" s="41"/>
      <c r="QN52" s="52"/>
      <c r="RA52" s="52"/>
      <c r="RF52" s="52"/>
      <c r="RK52" s="52"/>
      <c r="RP52" s="52"/>
      <c r="RV52" s="39"/>
      <c r="RW52" s="41"/>
      <c r="RX52" s="41"/>
      <c r="RY52" s="52"/>
      <c r="SL52" s="52"/>
      <c r="SQ52" s="52"/>
      <c r="SV52" s="52"/>
      <c r="TA52" s="52"/>
      <c r="TG52" s="39"/>
      <c r="TH52" s="41"/>
      <c r="TI52" s="41"/>
      <c r="TJ52" s="52"/>
      <c r="TO52" s="52"/>
      <c r="TT52" s="52"/>
      <c r="TY52" s="52"/>
      <c r="UD52" s="52"/>
      <c r="UI52" s="39"/>
      <c r="UJ52" s="41"/>
      <c r="UK52" s="41"/>
      <c r="UL52" s="52"/>
      <c r="UQ52" s="52"/>
      <c r="UV52" s="52"/>
      <c r="VA52" s="52"/>
      <c r="VF52" s="52"/>
      <c r="VL52" s="39"/>
      <c r="VM52" s="41"/>
      <c r="VN52" s="41"/>
      <c r="VO52" s="52"/>
      <c r="VT52" s="52"/>
      <c r="VY52" s="52"/>
      <c r="WD52" s="52"/>
      <c r="WI52" s="52"/>
      <c r="WO52" s="39"/>
      <c r="WP52" s="41"/>
      <c r="WQ52" s="41"/>
      <c r="WR52" s="52"/>
      <c r="WW52" s="52"/>
      <c r="XB52" s="52"/>
      <c r="XG52" s="52"/>
      <c r="XL52" s="52"/>
      <c r="XR52" s="39"/>
      <c r="XS52" s="41"/>
      <c r="XT52" s="41"/>
      <c r="XU52" s="52"/>
      <c r="XZ52" s="52"/>
      <c r="YE52" s="52"/>
      <c r="YJ52" s="52"/>
      <c r="YO52" s="52"/>
      <c r="YU52" s="39"/>
      <c r="YX52" s="39"/>
      <c r="YY52" s="41"/>
      <c r="YZ52" s="41"/>
      <c r="ZA52" s="42"/>
      <c r="ZB52" s="41"/>
      <c r="ZC52" s="39"/>
      <c r="ZF52" s="39"/>
      <c r="ZI52" s="47"/>
      <c r="ZJ52" s="39"/>
      <c r="ZM52" s="47"/>
      <c r="ZN52" s="39"/>
      <c r="ZQ52" s="47"/>
      <c r="ZR52" s="39"/>
      <c r="ZU52" s="47"/>
      <c r="AGO52" s="42"/>
      <c r="AGS52" s="43"/>
      <c r="AGW52" s="43"/>
      <c r="AHA52" s="43"/>
    </row>
    <row r="53" spans="3:885" s="38" customFormat="1" x14ac:dyDescent="0.25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2"/>
      <c r="GT53" s="41"/>
      <c r="GU53" s="41"/>
      <c r="HB53" s="42"/>
      <c r="HC53" s="41"/>
      <c r="HD53" s="41"/>
      <c r="HE53" s="41"/>
      <c r="HF53" s="41"/>
      <c r="HG53" s="41"/>
      <c r="HH53" s="41"/>
      <c r="HI53" s="41"/>
      <c r="HJ53" s="41"/>
      <c r="IH53" s="42"/>
      <c r="II53" s="41"/>
      <c r="IJ53" s="41"/>
      <c r="IR53" s="39"/>
      <c r="IT53" s="41"/>
      <c r="IU53" s="41"/>
      <c r="IV53" s="41"/>
      <c r="IW53" s="39"/>
      <c r="JB53" s="44"/>
      <c r="JC53" s="39"/>
      <c r="JH53" s="44"/>
      <c r="JI53" s="41"/>
      <c r="JJ53" s="41"/>
      <c r="JK53" s="41"/>
      <c r="JL53" s="41"/>
      <c r="JU53" s="56"/>
      <c r="KN53" s="62"/>
      <c r="KO53" s="41"/>
      <c r="KP53" s="41"/>
      <c r="KQ53" s="41"/>
      <c r="KU53" s="56"/>
      <c r="KX53" s="62"/>
      <c r="KY53" s="41"/>
      <c r="KZ53" s="41"/>
      <c r="LA53" s="41"/>
      <c r="LE53" s="56"/>
      <c r="LH53" s="39"/>
      <c r="LJ53" s="39"/>
      <c r="LL53" s="39"/>
      <c r="LN53" s="46"/>
      <c r="LO53" s="39"/>
      <c r="LR53" s="46"/>
      <c r="LS53" s="39"/>
      <c r="LV53" s="46"/>
      <c r="LW53" s="39"/>
      <c r="LZ53" s="47"/>
      <c r="MA53" s="39"/>
      <c r="MD53" s="46"/>
      <c r="ME53" s="39"/>
      <c r="MF53" s="41"/>
      <c r="MH53" s="52"/>
      <c r="MU53" s="52"/>
      <c r="MZ53" s="52"/>
      <c r="NE53" s="52"/>
      <c r="NJ53" s="52"/>
      <c r="NO53" s="39"/>
      <c r="NP53" s="41"/>
      <c r="NQ53" s="41"/>
      <c r="NR53" s="52"/>
      <c r="NT53"/>
      <c r="NU53"/>
      <c r="NV53"/>
      <c r="OE53" s="52"/>
      <c r="OJ53" s="52"/>
      <c r="OO53" s="52"/>
      <c r="OT53" s="52"/>
      <c r="OZ53" s="39"/>
      <c r="PA53" s="41"/>
      <c r="PB53" s="41"/>
      <c r="PC53" s="52"/>
      <c r="PP53" s="52"/>
      <c r="PU53" s="52"/>
      <c r="PZ53" s="52"/>
      <c r="QE53" s="52"/>
      <c r="QK53" s="39"/>
      <c r="QL53" s="41"/>
      <c r="QM53" s="41"/>
      <c r="QN53" s="52"/>
      <c r="RA53" s="52"/>
      <c r="RF53" s="52"/>
      <c r="RK53" s="52"/>
      <c r="RP53" s="52"/>
      <c r="RV53" s="39"/>
      <c r="RW53" s="41"/>
      <c r="RX53" s="41"/>
      <c r="RY53" s="52"/>
      <c r="SL53" s="52"/>
      <c r="SQ53" s="52"/>
      <c r="SV53" s="52"/>
      <c r="TA53" s="52"/>
      <c r="TG53" s="39"/>
      <c r="TH53" s="41"/>
      <c r="TI53" s="41"/>
      <c r="TJ53" s="52"/>
      <c r="TO53" s="52"/>
      <c r="TT53" s="52"/>
      <c r="TY53" s="52"/>
      <c r="UD53" s="52"/>
      <c r="UI53" s="39"/>
      <c r="UJ53" s="41"/>
      <c r="UK53" s="41"/>
      <c r="UL53" s="52"/>
      <c r="UQ53" s="52"/>
      <c r="UV53" s="52"/>
      <c r="VA53" s="52"/>
      <c r="VF53" s="52"/>
      <c r="VL53" s="39"/>
      <c r="VM53" s="41"/>
      <c r="VN53" s="41"/>
      <c r="VO53" s="52"/>
      <c r="VT53" s="52"/>
      <c r="VY53" s="52"/>
      <c r="WD53" s="52"/>
      <c r="WI53" s="52"/>
      <c r="WO53" s="39"/>
      <c r="WP53" s="41"/>
      <c r="WQ53" s="41"/>
      <c r="WR53" s="52"/>
      <c r="WW53" s="52"/>
      <c r="XB53" s="52"/>
      <c r="XG53" s="52"/>
      <c r="XL53" s="52"/>
      <c r="XR53" s="39"/>
      <c r="XS53" s="41"/>
      <c r="XT53" s="41"/>
      <c r="XU53" s="52"/>
      <c r="XZ53" s="52"/>
      <c r="YE53" s="52"/>
      <c r="YJ53" s="52"/>
      <c r="YO53" s="52"/>
      <c r="YU53" s="39"/>
      <c r="YX53" s="39"/>
      <c r="YY53" s="41"/>
      <c r="YZ53" s="41"/>
      <c r="ZA53" s="42"/>
      <c r="ZB53" s="41"/>
      <c r="ZC53" s="39"/>
      <c r="ZF53" s="39"/>
      <c r="ZI53" s="47"/>
      <c r="ZJ53" s="39"/>
      <c r="ZM53" s="47"/>
      <c r="ZN53" s="39"/>
      <c r="ZQ53" s="47"/>
      <c r="ZR53" s="39"/>
      <c r="ZU53" s="47"/>
      <c r="AGO53" s="42"/>
      <c r="AGS53" s="43"/>
      <c r="AGW53" s="43"/>
      <c r="AHA53" s="43"/>
    </row>
    <row r="54" spans="3:885" s="38" customFormat="1" x14ac:dyDescent="0.25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2"/>
      <c r="GT54" s="41"/>
      <c r="GU54" s="41"/>
      <c r="HB54" s="42"/>
      <c r="HC54" s="41"/>
      <c r="HD54" s="41"/>
      <c r="HE54" s="41"/>
      <c r="HF54" s="41"/>
      <c r="HG54" s="41"/>
      <c r="HH54" s="41"/>
      <c r="HI54" s="41"/>
      <c r="HJ54" s="41"/>
      <c r="IH54" s="42"/>
      <c r="II54" s="41"/>
      <c r="IJ54" s="41"/>
      <c r="IR54" s="39"/>
      <c r="IT54" s="41"/>
      <c r="IU54" s="41"/>
      <c r="IV54" s="41"/>
      <c r="IW54" s="39"/>
      <c r="JB54" s="44"/>
      <c r="JC54" s="39"/>
      <c r="JH54" s="44"/>
      <c r="JI54" s="41"/>
      <c r="JJ54" s="41"/>
      <c r="JK54" s="41"/>
      <c r="JL54" s="41"/>
      <c r="JU54" s="56"/>
      <c r="KN54" s="62"/>
      <c r="KO54" s="41"/>
      <c r="KP54" s="41"/>
      <c r="KQ54" s="41"/>
      <c r="KU54" s="56"/>
      <c r="KX54" s="62"/>
      <c r="KY54" s="41"/>
      <c r="KZ54" s="41"/>
      <c r="LA54" s="41"/>
      <c r="LE54" s="56"/>
      <c r="LH54" s="39"/>
      <c r="LJ54" s="39"/>
      <c r="LL54" s="39"/>
      <c r="LN54" s="46"/>
      <c r="LO54" s="39"/>
      <c r="LR54" s="46"/>
      <c r="LS54" s="39"/>
      <c r="LV54" s="46"/>
      <c r="LW54" s="39"/>
      <c r="LZ54" s="47"/>
      <c r="MA54" s="39"/>
      <c r="MD54" s="46"/>
      <c r="ME54" s="39"/>
      <c r="MF54" s="41"/>
      <c r="MH54" s="52"/>
      <c r="MU54" s="52"/>
      <c r="MZ54" s="52"/>
      <c r="NE54" s="52"/>
      <c r="NJ54" s="52"/>
      <c r="NO54" s="39"/>
      <c r="NP54" s="41"/>
      <c r="NQ54" s="41"/>
      <c r="NR54" s="52"/>
      <c r="NT54"/>
      <c r="NU54"/>
      <c r="NV54"/>
      <c r="OE54" s="52"/>
      <c r="OJ54" s="52"/>
      <c r="OO54" s="52"/>
      <c r="OT54" s="52"/>
      <c r="OZ54" s="39"/>
      <c r="PA54" s="41"/>
      <c r="PB54" s="41"/>
      <c r="PC54" s="52"/>
      <c r="PP54" s="52"/>
      <c r="PU54" s="52"/>
      <c r="PZ54" s="52"/>
      <c r="QE54" s="52"/>
      <c r="QK54" s="39"/>
      <c r="QL54" s="41"/>
      <c r="QM54" s="41"/>
      <c r="QN54" s="52"/>
      <c r="RA54" s="52"/>
      <c r="RF54" s="52"/>
      <c r="RK54" s="52"/>
      <c r="RP54" s="52"/>
      <c r="RV54" s="39"/>
      <c r="RW54" s="41"/>
      <c r="RX54" s="41"/>
      <c r="RY54" s="52"/>
      <c r="SL54" s="52"/>
      <c r="SQ54" s="52"/>
      <c r="SV54" s="52"/>
      <c r="TA54" s="52"/>
      <c r="TG54" s="39"/>
      <c r="TH54" s="41"/>
      <c r="TI54" s="41"/>
      <c r="TJ54" s="52"/>
      <c r="TO54" s="52"/>
      <c r="TT54" s="52"/>
      <c r="TY54" s="52"/>
      <c r="UD54" s="52"/>
      <c r="UI54" s="39"/>
      <c r="UJ54" s="41"/>
      <c r="UK54" s="41"/>
      <c r="UL54" s="52"/>
      <c r="UQ54" s="52"/>
      <c r="UV54" s="52"/>
      <c r="VA54" s="52"/>
      <c r="VF54" s="52"/>
      <c r="VL54" s="39"/>
      <c r="VM54" s="41"/>
      <c r="VN54" s="41"/>
      <c r="VO54" s="52"/>
      <c r="VT54" s="52"/>
      <c r="VY54" s="52"/>
      <c r="WD54" s="52"/>
      <c r="WI54" s="52"/>
      <c r="WO54" s="39"/>
      <c r="WP54" s="41"/>
      <c r="WQ54" s="41"/>
      <c r="WR54" s="52"/>
      <c r="WW54" s="52"/>
      <c r="XB54" s="52"/>
      <c r="XG54" s="52"/>
      <c r="XL54" s="52"/>
      <c r="XR54" s="39"/>
      <c r="XS54" s="41"/>
      <c r="XT54" s="41"/>
      <c r="XU54" s="52"/>
      <c r="XZ54" s="52"/>
      <c r="YE54" s="52"/>
      <c r="YJ54" s="52"/>
      <c r="YO54" s="52"/>
      <c r="YU54" s="39"/>
      <c r="YX54" s="39"/>
      <c r="YY54" s="41"/>
      <c r="YZ54" s="41"/>
      <c r="ZA54" s="42"/>
      <c r="ZB54" s="41"/>
      <c r="ZC54" s="39"/>
      <c r="ZF54" s="39"/>
      <c r="ZI54" s="47"/>
      <c r="ZJ54" s="39"/>
      <c r="ZM54" s="47"/>
      <c r="ZN54" s="39"/>
      <c r="ZQ54" s="47"/>
      <c r="ZR54" s="39"/>
      <c r="ZU54" s="47"/>
      <c r="AGO54" s="42"/>
      <c r="AGS54" s="43"/>
      <c r="AGW54" s="43"/>
      <c r="AHA54" s="43"/>
    </row>
    <row r="55" spans="3:885" s="38" customFormat="1" x14ac:dyDescent="0.25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2"/>
      <c r="GT55" s="41"/>
      <c r="GU55" s="41"/>
      <c r="HB55" s="42"/>
      <c r="HC55" s="41"/>
      <c r="HD55" s="41"/>
      <c r="HE55" s="41"/>
      <c r="HF55" s="41"/>
      <c r="HG55" s="41"/>
      <c r="HH55" s="41"/>
      <c r="HI55" s="41"/>
      <c r="HJ55" s="41"/>
      <c r="IH55" s="42"/>
      <c r="II55" s="41"/>
      <c r="IJ55" s="41"/>
      <c r="IR55" s="39"/>
      <c r="IT55" s="41"/>
      <c r="IU55" s="41"/>
      <c r="IV55" s="41"/>
      <c r="IW55" s="39"/>
      <c r="JB55" s="44"/>
      <c r="JC55" s="39"/>
      <c r="JH55" s="44"/>
      <c r="JI55" s="41"/>
      <c r="JJ55" s="41"/>
      <c r="JK55" s="41"/>
      <c r="JL55" s="41"/>
      <c r="JU55" s="56"/>
      <c r="KN55" s="62"/>
      <c r="KO55" s="41"/>
      <c r="KP55" s="41"/>
      <c r="KQ55" s="41"/>
      <c r="KU55" s="56"/>
      <c r="KX55" s="62"/>
      <c r="KY55" s="41"/>
      <c r="KZ55" s="41"/>
      <c r="LA55" s="41"/>
      <c r="LE55" s="56"/>
      <c r="LH55" s="39"/>
      <c r="LJ55" s="39"/>
      <c r="LL55" s="39"/>
      <c r="LN55" s="46"/>
      <c r="LO55" s="39"/>
      <c r="LR55" s="46"/>
      <c r="LS55" s="39"/>
      <c r="LV55" s="46"/>
      <c r="LW55" s="39"/>
      <c r="LZ55" s="47"/>
      <c r="MA55" s="39"/>
      <c r="MD55" s="46"/>
      <c r="ME55" s="39"/>
      <c r="MF55" s="41"/>
      <c r="MH55" s="52"/>
      <c r="MU55" s="52"/>
      <c r="MZ55" s="52"/>
      <c r="NE55" s="52"/>
      <c r="NJ55" s="52"/>
      <c r="NO55" s="39"/>
      <c r="NP55" s="41"/>
      <c r="NQ55" s="41"/>
      <c r="NR55" s="52"/>
      <c r="NT55"/>
      <c r="NU55"/>
      <c r="NV55"/>
      <c r="OE55" s="52"/>
      <c r="OJ55" s="52"/>
      <c r="OO55" s="52"/>
      <c r="OT55" s="52"/>
      <c r="OZ55" s="39"/>
      <c r="PA55" s="41"/>
      <c r="PB55" s="41"/>
      <c r="PC55" s="52"/>
      <c r="PP55" s="52"/>
      <c r="PU55" s="52"/>
      <c r="PZ55" s="52"/>
      <c r="QE55" s="52"/>
      <c r="QK55" s="39"/>
      <c r="QL55" s="41"/>
      <c r="QM55" s="41"/>
      <c r="QN55" s="52"/>
      <c r="RA55" s="52"/>
      <c r="RF55" s="52"/>
      <c r="RK55" s="52"/>
      <c r="RP55" s="52"/>
      <c r="RV55" s="39"/>
      <c r="RW55" s="41"/>
      <c r="RX55" s="41"/>
      <c r="RY55" s="52"/>
      <c r="SL55" s="52"/>
      <c r="SQ55" s="52"/>
      <c r="SV55" s="52"/>
      <c r="TA55" s="52"/>
      <c r="TG55" s="39"/>
      <c r="TH55" s="41"/>
      <c r="TI55" s="41"/>
      <c r="TJ55" s="52"/>
      <c r="TO55" s="52"/>
      <c r="TT55" s="52"/>
      <c r="TY55" s="52"/>
      <c r="UD55" s="52"/>
      <c r="UI55" s="39"/>
      <c r="UJ55" s="41"/>
      <c r="UK55" s="41"/>
      <c r="UL55" s="52"/>
      <c r="UQ55" s="52"/>
      <c r="UV55" s="52"/>
      <c r="VA55" s="52"/>
      <c r="VF55" s="52"/>
      <c r="VL55" s="39"/>
      <c r="VM55" s="41"/>
      <c r="VN55" s="41"/>
      <c r="VO55" s="52"/>
      <c r="VT55" s="52"/>
      <c r="VY55" s="52"/>
      <c r="WD55" s="52"/>
      <c r="WI55" s="52"/>
      <c r="WO55" s="39"/>
      <c r="WP55" s="41"/>
      <c r="WQ55" s="41"/>
      <c r="WR55" s="52"/>
      <c r="WW55" s="52"/>
      <c r="XB55" s="52"/>
      <c r="XG55" s="52"/>
      <c r="XL55" s="52"/>
      <c r="XR55" s="39"/>
      <c r="XS55" s="41"/>
      <c r="XT55" s="41"/>
      <c r="XU55" s="52"/>
      <c r="XZ55" s="52"/>
      <c r="YE55" s="52"/>
      <c r="YJ55" s="52"/>
      <c r="YO55" s="52"/>
      <c r="YU55" s="39"/>
      <c r="YX55" s="39"/>
      <c r="YY55" s="41"/>
      <c r="YZ55" s="41"/>
      <c r="ZA55" s="42"/>
      <c r="ZB55" s="41"/>
      <c r="ZC55" s="39"/>
      <c r="ZF55" s="39"/>
      <c r="ZI55" s="47"/>
      <c r="ZJ55" s="39"/>
      <c r="ZM55" s="47"/>
      <c r="ZN55" s="39"/>
      <c r="ZQ55" s="47"/>
      <c r="ZR55" s="39"/>
      <c r="ZU55" s="47"/>
      <c r="AGO55" s="42"/>
      <c r="AGS55" s="43"/>
      <c r="AGW55" s="43"/>
      <c r="AHA55" s="43"/>
    </row>
    <row r="56" spans="3:885" s="38" customFormat="1" x14ac:dyDescent="0.25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2"/>
      <c r="GT56" s="41"/>
      <c r="GU56" s="41"/>
      <c r="HB56" s="42"/>
      <c r="HC56" s="41"/>
      <c r="HD56" s="41"/>
      <c r="HE56" s="41"/>
      <c r="HF56" s="41"/>
      <c r="HG56" s="41"/>
      <c r="HH56" s="41"/>
      <c r="HI56" s="41"/>
      <c r="HJ56" s="41"/>
      <c r="IH56" s="42"/>
      <c r="II56" s="41"/>
      <c r="IJ56" s="41"/>
      <c r="IR56" s="39"/>
      <c r="IT56" s="41"/>
      <c r="IU56" s="41"/>
      <c r="IV56" s="41"/>
      <c r="IW56" s="39"/>
      <c r="JB56" s="44"/>
      <c r="JC56" s="39"/>
      <c r="JH56" s="44"/>
      <c r="JI56" s="41"/>
      <c r="JJ56" s="41"/>
      <c r="JK56" s="41"/>
      <c r="JL56" s="41"/>
      <c r="JU56" s="56"/>
      <c r="KN56" s="62"/>
      <c r="KO56" s="41"/>
      <c r="KP56" s="41"/>
      <c r="KQ56" s="41"/>
      <c r="KU56" s="56"/>
      <c r="KX56" s="62"/>
      <c r="KY56" s="41"/>
      <c r="KZ56" s="41"/>
      <c r="LA56" s="41"/>
      <c r="LE56" s="56"/>
      <c r="LH56" s="39"/>
      <c r="LJ56" s="39"/>
      <c r="LL56" s="39"/>
      <c r="LN56" s="46"/>
      <c r="LO56" s="39"/>
      <c r="LR56" s="46"/>
      <c r="LS56" s="39"/>
      <c r="LV56" s="46"/>
      <c r="LW56" s="39"/>
      <c r="LZ56" s="47"/>
      <c r="MA56" s="39"/>
      <c r="MD56" s="46"/>
      <c r="ME56" s="39"/>
      <c r="MF56" s="41"/>
      <c r="MH56" s="52"/>
      <c r="MU56" s="52"/>
      <c r="MZ56" s="52"/>
      <c r="NE56" s="52"/>
      <c r="NJ56" s="52"/>
      <c r="NO56" s="39"/>
      <c r="NP56" s="41"/>
      <c r="NQ56" s="41"/>
      <c r="NR56" s="52"/>
      <c r="NT56"/>
      <c r="NU56"/>
      <c r="NV56"/>
      <c r="OE56" s="52"/>
      <c r="OJ56" s="52"/>
      <c r="OO56" s="52"/>
      <c r="OT56" s="52"/>
      <c r="OZ56" s="39"/>
      <c r="PA56" s="41"/>
      <c r="PB56" s="41"/>
      <c r="PC56" s="52"/>
      <c r="PP56" s="52"/>
      <c r="PU56" s="52"/>
      <c r="PZ56" s="52"/>
      <c r="QE56" s="52"/>
      <c r="QK56" s="39"/>
      <c r="QL56" s="41"/>
      <c r="QM56" s="41"/>
      <c r="QN56" s="52"/>
      <c r="RA56" s="52"/>
      <c r="RF56" s="52"/>
      <c r="RK56" s="52"/>
      <c r="RP56" s="52"/>
      <c r="RV56" s="39"/>
      <c r="RW56" s="41"/>
      <c r="RX56" s="41"/>
      <c r="RY56" s="52"/>
      <c r="SL56" s="52"/>
      <c r="SQ56" s="52"/>
      <c r="SV56" s="52"/>
      <c r="TA56" s="52"/>
      <c r="TG56" s="39"/>
      <c r="TH56" s="41"/>
      <c r="TI56" s="41"/>
      <c r="TJ56" s="52"/>
      <c r="TO56" s="52"/>
      <c r="TT56" s="52"/>
      <c r="TY56" s="52"/>
      <c r="UD56" s="52"/>
      <c r="UI56" s="39"/>
      <c r="UJ56" s="41"/>
      <c r="UK56" s="41"/>
      <c r="UL56" s="52"/>
      <c r="UQ56" s="52"/>
      <c r="UV56" s="52"/>
      <c r="VA56" s="52"/>
      <c r="VF56" s="52"/>
      <c r="VL56" s="39"/>
      <c r="VM56" s="41"/>
      <c r="VN56" s="41"/>
      <c r="VO56" s="52"/>
      <c r="VT56" s="52"/>
      <c r="VY56" s="52"/>
      <c r="WD56" s="52"/>
      <c r="WI56" s="52"/>
      <c r="WO56" s="39"/>
      <c r="WP56" s="41"/>
      <c r="WQ56" s="41"/>
      <c r="WR56" s="52"/>
      <c r="WW56" s="52"/>
      <c r="XB56" s="52"/>
      <c r="XG56" s="52"/>
      <c r="XL56" s="52"/>
      <c r="XR56" s="39"/>
      <c r="XS56" s="41"/>
      <c r="XT56" s="41"/>
      <c r="XU56" s="52"/>
      <c r="XZ56" s="52"/>
      <c r="YE56" s="52"/>
      <c r="YJ56" s="52"/>
      <c r="YO56" s="52"/>
      <c r="YU56" s="39"/>
      <c r="YX56" s="39"/>
      <c r="YY56" s="41"/>
      <c r="YZ56" s="41"/>
      <c r="ZA56" s="42"/>
      <c r="ZB56" s="41"/>
      <c r="ZC56" s="39"/>
      <c r="ZF56" s="39"/>
      <c r="ZI56" s="47"/>
      <c r="ZJ56" s="39"/>
      <c r="ZM56" s="47"/>
      <c r="ZN56" s="39"/>
      <c r="ZQ56" s="47"/>
      <c r="ZR56" s="39"/>
      <c r="ZU56" s="47"/>
      <c r="AGO56" s="42"/>
      <c r="AGS56" s="43"/>
      <c r="AGW56" s="43"/>
      <c r="AHA56" s="43"/>
    </row>
    <row r="57" spans="3:885" s="38" customFormat="1" x14ac:dyDescent="0.25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2"/>
      <c r="GT57" s="41"/>
      <c r="GU57" s="41"/>
      <c r="HB57" s="42"/>
      <c r="HC57" s="41"/>
      <c r="HD57" s="41"/>
      <c r="HE57" s="41"/>
      <c r="HF57" s="41"/>
      <c r="HG57" s="41"/>
      <c r="HH57" s="41"/>
      <c r="HI57" s="41"/>
      <c r="HJ57" s="41"/>
      <c r="IH57" s="42"/>
      <c r="II57" s="41"/>
      <c r="IJ57" s="41"/>
      <c r="IR57" s="39"/>
      <c r="IT57" s="41"/>
      <c r="IU57" s="41"/>
      <c r="IV57" s="41"/>
      <c r="IW57" s="39"/>
      <c r="JB57" s="44"/>
      <c r="JC57" s="39"/>
      <c r="JH57" s="44"/>
      <c r="JI57" s="41"/>
      <c r="JJ57" s="41"/>
      <c r="JK57" s="41"/>
      <c r="JL57" s="41"/>
      <c r="JU57" s="56"/>
      <c r="KN57" s="62"/>
      <c r="KO57" s="41"/>
      <c r="KP57" s="41"/>
      <c r="KQ57" s="41"/>
      <c r="KU57" s="56"/>
      <c r="KX57" s="62"/>
      <c r="KY57" s="41"/>
      <c r="KZ57" s="41"/>
      <c r="LA57" s="41"/>
      <c r="LE57" s="56"/>
      <c r="LH57" s="39"/>
      <c r="LJ57" s="39"/>
      <c r="LL57" s="39"/>
      <c r="LN57" s="46"/>
      <c r="LO57" s="39"/>
      <c r="LR57" s="46"/>
      <c r="LS57" s="39"/>
      <c r="LV57" s="46"/>
      <c r="LW57" s="39"/>
      <c r="LZ57" s="47"/>
      <c r="MA57" s="39"/>
      <c r="MD57" s="46"/>
      <c r="ME57" s="39"/>
      <c r="MF57" s="41"/>
      <c r="MH57" s="52"/>
      <c r="MU57" s="52"/>
      <c r="MZ57" s="52"/>
      <c r="NE57" s="52"/>
      <c r="NJ57" s="52"/>
      <c r="NO57" s="39"/>
      <c r="NP57" s="41"/>
      <c r="NQ57" s="41"/>
      <c r="NR57" s="52"/>
      <c r="NT57"/>
      <c r="NU57"/>
      <c r="NV57"/>
      <c r="OE57" s="52"/>
      <c r="OJ57" s="52"/>
      <c r="OO57" s="52"/>
      <c r="OT57" s="52"/>
      <c r="OZ57" s="39"/>
      <c r="PA57" s="41"/>
      <c r="PB57" s="41"/>
      <c r="PC57" s="52"/>
      <c r="PP57" s="52"/>
      <c r="PU57" s="52"/>
      <c r="PZ57" s="52"/>
      <c r="QE57" s="52"/>
      <c r="QK57" s="39"/>
      <c r="QL57" s="41"/>
      <c r="QM57" s="41"/>
      <c r="QN57" s="52"/>
      <c r="RA57" s="52"/>
      <c r="RF57" s="52"/>
      <c r="RK57" s="52"/>
      <c r="RP57" s="52"/>
      <c r="RV57" s="39"/>
      <c r="RW57" s="41"/>
      <c r="RX57" s="41"/>
      <c r="RY57" s="52"/>
      <c r="SL57" s="52"/>
      <c r="SQ57" s="52"/>
      <c r="SV57" s="52"/>
      <c r="TA57" s="52"/>
      <c r="TG57" s="39"/>
      <c r="TH57" s="41"/>
      <c r="TI57" s="41"/>
      <c r="TJ57" s="52"/>
      <c r="TO57" s="52"/>
      <c r="TT57" s="52"/>
      <c r="TY57" s="52"/>
      <c r="UD57" s="52"/>
      <c r="UI57" s="39"/>
      <c r="UJ57" s="41"/>
      <c r="UK57" s="41"/>
      <c r="UL57" s="52"/>
      <c r="UQ57" s="52"/>
      <c r="UV57" s="52"/>
      <c r="VA57" s="52"/>
      <c r="VF57" s="52"/>
      <c r="VL57" s="39"/>
      <c r="VM57" s="41"/>
      <c r="VN57" s="41"/>
      <c r="VO57" s="52"/>
      <c r="VT57" s="52"/>
      <c r="VY57" s="52"/>
      <c r="WD57" s="52"/>
      <c r="WI57" s="52"/>
      <c r="WO57" s="39"/>
      <c r="WP57" s="41"/>
      <c r="WQ57" s="41"/>
      <c r="WR57" s="52"/>
      <c r="WW57" s="52"/>
      <c r="XB57" s="52"/>
      <c r="XG57" s="52"/>
      <c r="XL57" s="52"/>
      <c r="XR57" s="39"/>
      <c r="XS57" s="41"/>
      <c r="XT57" s="41"/>
      <c r="XU57" s="52"/>
      <c r="XZ57" s="52"/>
      <c r="YE57" s="52"/>
      <c r="YJ57" s="52"/>
      <c r="YO57" s="52"/>
      <c r="YU57" s="39"/>
      <c r="YX57" s="39"/>
      <c r="YY57" s="41"/>
      <c r="YZ57" s="41"/>
      <c r="ZA57" s="42"/>
      <c r="ZB57" s="41"/>
      <c r="ZC57" s="39"/>
      <c r="ZF57" s="39"/>
      <c r="ZI57" s="47"/>
      <c r="ZJ57" s="39"/>
      <c r="ZM57" s="47"/>
      <c r="ZN57" s="39"/>
      <c r="ZQ57" s="47"/>
      <c r="ZR57" s="39"/>
      <c r="ZU57" s="47"/>
      <c r="AGO57" s="42"/>
      <c r="AGS57" s="43"/>
      <c r="AGW57" s="43"/>
      <c r="AHA57" s="43"/>
    </row>
    <row r="58" spans="3:885" s="38" customFormat="1" x14ac:dyDescent="0.25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2"/>
      <c r="GT58" s="41"/>
      <c r="GU58" s="41"/>
      <c r="HB58" s="42"/>
      <c r="HC58" s="41"/>
      <c r="HD58" s="41"/>
      <c r="HE58" s="41"/>
      <c r="HF58" s="41"/>
      <c r="HG58" s="41"/>
      <c r="HH58" s="41"/>
      <c r="HI58" s="41"/>
      <c r="HJ58" s="41"/>
      <c r="IH58" s="42"/>
      <c r="II58" s="41"/>
      <c r="IJ58" s="41"/>
      <c r="IR58" s="39"/>
      <c r="IT58" s="41"/>
      <c r="IU58" s="41"/>
      <c r="IV58" s="41"/>
      <c r="IW58" s="39"/>
      <c r="JB58" s="44"/>
      <c r="JC58" s="39"/>
      <c r="JH58" s="44"/>
      <c r="JI58" s="41"/>
      <c r="JJ58" s="41"/>
      <c r="JK58" s="41"/>
      <c r="JL58" s="41"/>
      <c r="JU58" s="56"/>
      <c r="KN58" s="62"/>
      <c r="KO58" s="41"/>
      <c r="KP58" s="41"/>
      <c r="KQ58" s="41"/>
      <c r="KU58" s="56"/>
      <c r="KX58" s="62"/>
      <c r="KY58" s="41"/>
      <c r="KZ58" s="41"/>
      <c r="LA58" s="41"/>
      <c r="LE58" s="56"/>
      <c r="LH58" s="39"/>
      <c r="LJ58" s="39"/>
      <c r="LL58" s="39"/>
      <c r="LN58" s="46"/>
      <c r="LO58" s="39"/>
      <c r="LR58" s="46"/>
      <c r="LS58" s="39"/>
      <c r="LV58" s="46"/>
      <c r="LW58" s="39"/>
      <c r="LZ58" s="47"/>
      <c r="MA58" s="39"/>
      <c r="MD58" s="46"/>
      <c r="ME58" s="39"/>
      <c r="MF58" s="41"/>
      <c r="MH58" s="52"/>
      <c r="MU58" s="52"/>
      <c r="MZ58" s="52"/>
      <c r="NE58" s="52"/>
      <c r="NJ58" s="52"/>
      <c r="NO58" s="39"/>
      <c r="NP58" s="41"/>
      <c r="NQ58" s="41"/>
      <c r="NR58" s="52"/>
      <c r="NT58"/>
      <c r="NU58"/>
      <c r="NV58"/>
      <c r="OE58" s="52"/>
      <c r="OJ58" s="52"/>
      <c r="OO58" s="52"/>
      <c r="OT58" s="52"/>
      <c r="OZ58" s="39"/>
      <c r="PA58" s="41"/>
      <c r="PB58" s="41"/>
      <c r="PC58" s="52"/>
      <c r="PP58" s="52"/>
      <c r="PU58" s="52"/>
      <c r="PZ58" s="52"/>
      <c r="QE58" s="52"/>
      <c r="QK58" s="39"/>
      <c r="QL58" s="41"/>
      <c r="QM58" s="41"/>
      <c r="QN58" s="52"/>
      <c r="RA58" s="52"/>
      <c r="RF58" s="52"/>
      <c r="RK58" s="52"/>
      <c r="RP58" s="52"/>
      <c r="RV58" s="39"/>
      <c r="RW58" s="41"/>
      <c r="RX58" s="41"/>
      <c r="RY58" s="52"/>
      <c r="SL58" s="52"/>
      <c r="SQ58" s="52"/>
      <c r="SV58" s="52"/>
      <c r="TA58" s="52"/>
      <c r="TG58" s="39"/>
      <c r="TH58" s="41"/>
      <c r="TI58" s="41"/>
      <c r="TJ58" s="52"/>
      <c r="TO58" s="52"/>
      <c r="TT58" s="52"/>
      <c r="TY58" s="52"/>
      <c r="UD58" s="52"/>
      <c r="UI58" s="39"/>
      <c r="UJ58" s="41"/>
      <c r="UK58" s="41"/>
      <c r="UL58" s="52"/>
      <c r="UQ58" s="52"/>
      <c r="UV58" s="52"/>
      <c r="VA58" s="52"/>
      <c r="VF58" s="52"/>
      <c r="VL58" s="39"/>
      <c r="VM58" s="41"/>
      <c r="VN58" s="41"/>
      <c r="VO58" s="52"/>
      <c r="VT58" s="52"/>
      <c r="VY58" s="52"/>
      <c r="WD58" s="52"/>
      <c r="WI58" s="52"/>
      <c r="WO58" s="39"/>
      <c r="WP58" s="41"/>
      <c r="WQ58" s="41"/>
      <c r="WR58" s="52"/>
      <c r="WW58" s="52"/>
      <c r="XB58" s="52"/>
      <c r="XG58" s="52"/>
      <c r="XL58" s="52"/>
      <c r="XR58" s="39"/>
      <c r="XS58" s="41"/>
      <c r="XT58" s="41"/>
      <c r="XU58" s="52"/>
      <c r="XZ58" s="52"/>
      <c r="YE58" s="52"/>
      <c r="YJ58" s="52"/>
      <c r="YO58" s="52"/>
      <c r="YU58" s="39"/>
      <c r="YX58" s="39"/>
      <c r="YY58" s="41"/>
      <c r="YZ58" s="41"/>
      <c r="ZA58" s="42"/>
      <c r="ZB58" s="41"/>
      <c r="ZC58" s="39"/>
      <c r="ZF58" s="39"/>
      <c r="ZI58" s="47"/>
      <c r="ZJ58" s="39"/>
      <c r="ZM58" s="47"/>
      <c r="ZN58" s="39"/>
      <c r="ZQ58" s="47"/>
      <c r="ZR58" s="39"/>
      <c r="ZU58" s="47"/>
      <c r="AGO58" s="42"/>
      <c r="AGS58" s="43"/>
      <c r="AGW58" s="43"/>
      <c r="AHA58" s="43"/>
    </row>
    <row r="59" spans="3:885" s="38" customFormat="1" x14ac:dyDescent="0.25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2"/>
      <c r="GT59" s="41"/>
      <c r="GU59" s="41"/>
      <c r="HB59" s="42"/>
      <c r="HC59" s="41"/>
      <c r="HD59" s="41"/>
      <c r="HE59" s="41"/>
      <c r="HF59" s="41"/>
      <c r="HG59" s="41"/>
      <c r="HH59" s="41"/>
      <c r="HI59" s="41"/>
      <c r="HJ59" s="41"/>
      <c r="IH59" s="42"/>
      <c r="II59" s="41"/>
      <c r="IJ59" s="41"/>
      <c r="IR59" s="39"/>
      <c r="IT59" s="41"/>
      <c r="IU59" s="41"/>
      <c r="IV59" s="41"/>
      <c r="IW59" s="39"/>
      <c r="JB59" s="44"/>
      <c r="JC59" s="39"/>
      <c r="JH59" s="44"/>
      <c r="JI59" s="41"/>
      <c r="JJ59" s="41"/>
      <c r="JK59" s="41"/>
      <c r="JL59" s="41"/>
      <c r="JU59" s="56"/>
      <c r="KN59" s="62"/>
      <c r="KO59" s="41"/>
      <c r="KP59" s="41"/>
      <c r="KQ59" s="41"/>
      <c r="KU59" s="56"/>
      <c r="KX59" s="62"/>
      <c r="KY59" s="41"/>
      <c r="KZ59" s="41"/>
      <c r="LA59" s="41"/>
      <c r="LE59" s="56"/>
      <c r="LH59" s="39"/>
      <c r="LJ59" s="39"/>
      <c r="LL59" s="39"/>
      <c r="LN59" s="46"/>
      <c r="LO59" s="39"/>
      <c r="LR59" s="46"/>
      <c r="LS59" s="39"/>
      <c r="LV59" s="46"/>
      <c r="LW59" s="39"/>
      <c r="LZ59" s="47"/>
      <c r="MA59" s="39"/>
      <c r="MD59" s="46"/>
      <c r="ME59" s="39"/>
      <c r="MF59" s="41"/>
      <c r="MH59" s="52"/>
      <c r="MU59" s="52"/>
      <c r="MZ59" s="52"/>
      <c r="NE59" s="52"/>
      <c r="NJ59" s="52"/>
      <c r="NO59" s="39"/>
      <c r="NP59" s="41"/>
      <c r="NQ59" s="41"/>
      <c r="NR59" s="52"/>
      <c r="NT59"/>
      <c r="NU59"/>
      <c r="NV59"/>
      <c r="OE59" s="52"/>
      <c r="OJ59" s="52"/>
      <c r="OO59" s="52"/>
      <c r="OT59" s="52"/>
      <c r="OZ59" s="39"/>
      <c r="PA59" s="41"/>
      <c r="PB59" s="41"/>
      <c r="PC59" s="52"/>
      <c r="PP59" s="52"/>
      <c r="PU59" s="52"/>
      <c r="PZ59" s="52"/>
      <c r="QE59" s="52"/>
      <c r="QK59" s="39"/>
      <c r="QL59" s="41"/>
      <c r="QM59" s="41"/>
      <c r="QN59" s="52"/>
      <c r="RA59" s="52"/>
      <c r="RF59" s="52"/>
      <c r="RK59" s="52"/>
      <c r="RP59" s="52"/>
      <c r="RV59" s="39"/>
      <c r="RW59" s="41"/>
      <c r="RX59" s="41"/>
      <c r="RY59" s="52"/>
      <c r="SL59" s="52"/>
      <c r="SQ59" s="52"/>
      <c r="SV59" s="52"/>
      <c r="TA59" s="52"/>
      <c r="TG59" s="39"/>
      <c r="TH59" s="41"/>
      <c r="TI59" s="41"/>
      <c r="TJ59" s="52"/>
      <c r="TO59" s="52"/>
      <c r="TT59" s="52"/>
      <c r="TY59" s="52"/>
      <c r="UD59" s="52"/>
      <c r="UI59" s="39"/>
      <c r="UJ59" s="41"/>
      <c r="UK59" s="41"/>
      <c r="UL59" s="52"/>
      <c r="UQ59" s="52"/>
      <c r="UV59" s="52"/>
      <c r="VA59" s="52"/>
      <c r="VF59" s="52"/>
      <c r="VL59" s="39"/>
      <c r="VM59" s="41"/>
      <c r="VN59" s="41"/>
      <c r="VO59" s="52"/>
      <c r="VT59" s="52"/>
      <c r="VY59" s="52"/>
      <c r="WD59" s="52"/>
      <c r="WI59" s="52"/>
      <c r="WO59" s="39"/>
      <c r="WP59" s="41"/>
      <c r="WQ59" s="41"/>
      <c r="WR59" s="52"/>
      <c r="WW59" s="52"/>
      <c r="XB59" s="52"/>
      <c r="XG59" s="52"/>
      <c r="XL59" s="52"/>
      <c r="XR59" s="39"/>
      <c r="XS59" s="41"/>
      <c r="XT59" s="41"/>
      <c r="XU59" s="52"/>
      <c r="XZ59" s="52"/>
      <c r="YE59" s="52"/>
      <c r="YJ59" s="52"/>
      <c r="YO59" s="52"/>
      <c r="YU59" s="39"/>
      <c r="YX59" s="39"/>
      <c r="YY59" s="41"/>
      <c r="YZ59" s="41"/>
      <c r="ZA59" s="42"/>
      <c r="ZB59" s="41"/>
      <c r="ZC59" s="39"/>
      <c r="ZF59" s="39"/>
      <c r="ZI59" s="47"/>
      <c r="ZJ59" s="39"/>
      <c r="ZM59" s="47"/>
      <c r="ZN59" s="39"/>
      <c r="ZQ59" s="47"/>
      <c r="ZR59" s="39"/>
      <c r="ZU59" s="47"/>
      <c r="AGO59" s="42"/>
      <c r="AGS59" s="43"/>
      <c r="AGW59" s="43"/>
      <c r="AHA59" s="43"/>
    </row>
    <row r="60" spans="3:885" s="38" customFormat="1" x14ac:dyDescent="0.25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2"/>
      <c r="GT60" s="41"/>
      <c r="GU60" s="41"/>
      <c r="HB60" s="42"/>
      <c r="HC60" s="41"/>
      <c r="HD60" s="41"/>
      <c r="HE60" s="41"/>
      <c r="HF60" s="41"/>
      <c r="HG60" s="41"/>
      <c r="HH60" s="41"/>
      <c r="HI60" s="41"/>
      <c r="HJ60" s="41"/>
      <c r="IH60" s="42"/>
      <c r="II60" s="41"/>
      <c r="IJ60" s="41"/>
      <c r="IR60" s="39"/>
      <c r="IT60" s="41"/>
      <c r="IU60" s="41"/>
      <c r="IV60" s="41"/>
      <c r="IW60" s="39"/>
      <c r="JB60" s="44"/>
      <c r="JC60" s="39"/>
      <c r="JH60" s="44"/>
      <c r="JI60" s="41"/>
      <c r="JJ60" s="41"/>
      <c r="JK60" s="41"/>
      <c r="JL60" s="41"/>
      <c r="JU60" s="56"/>
      <c r="KN60" s="62"/>
      <c r="KO60" s="41"/>
      <c r="KP60" s="41"/>
      <c r="KQ60" s="41"/>
      <c r="KU60" s="56"/>
      <c r="KX60" s="62"/>
      <c r="KY60" s="41"/>
      <c r="KZ60" s="41"/>
      <c r="LA60" s="41"/>
      <c r="LE60" s="56"/>
      <c r="LH60" s="39"/>
      <c r="LJ60" s="39"/>
      <c r="LL60" s="39"/>
      <c r="LN60" s="46"/>
      <c r="LO60" s="39"/>
      <c r="LR60" s="46"/>
      <c r="LS60" s="39"/>
      <c r="LV60" s="46"/>
      <c r="LW60" s="39"/>
      <c r="LZ60" s="47"/>
      <c r="MA60" s="39"/>
      <c r="MD60" s="46"/>
      <c r="ME60" s="39"/>
      <c r="MF60" s="41"/>
      <c r="MH60" s="52"/>
      <c r="MU60" s="52"/>
      <c r="MZ60" s="52"/>
      <c r="NE60" s="52"/>
      <c r="NJ60" s="52"/>
      <c r="NO60" s="39"/>
      <c r="NP60" s="41"/>
      <c r="NQ60" s="41"/>
      <c r="NR60" s="52"/>
      <c r="NT60"/>
      <c r="NU60"/>
      <c r="NV60"/>
      <c r="OE60" s="52"/>
      <c r="OJ60" s="52"/>
      <c r="OO60" s="52"/>
      <c r="OT60" s="52"/>
      <c r="OZ60" s="39"/>
      <c r="PA60" s="41"/>
      <c r="PB60" s="41"/>
      <c r="PC60" s="52"/>
      <c r="PP60" s="52"/>
      <c r="PU60" s="52"/>
      <c r="PZ60" s="52"/>
      <c r="QE60" s="52"/>
      <c r="QK60" s="39"/>
      <c r="QL60" s="41"/>
      <c r="QM60" s="41"/>
      <c r="QN60" s="52"/>
      <c r="RA60" s="52"/>
      <c r="RF60" s="52"/>
      <c r="RK60" s="52"/>
      <c r="RP60" s="52"/>
      <c r="RV60" s="39"/>
      <c r="RW60" s="41"/>
      <c r="RX60" s="41"/>
      <c r="RY60" s="52"/>
      <c r="SL60" s="52"/>
      <c r="SQ60" s="52"/>
      <c r="SV60" s="52"/>
      <c r="TA60" s="52"/>
      <c r="TG60" s="39"/>
      <c r="TH60" s="41"/>
      <c r="TI60" s="41"/>
      <c r="TJ60" s="52"/>
      <c r="TO60" s="52"/>
      <c r="TT60" s="52"/>
      <c r="TY60" s="52"/>
      <c r="UD60" s="52"/>
      <c r="UI60" s="39"/>
      <c r="UJ60" s="41"/>
      <c r="UK60" s="41"/>
      <c r="UL60" s="52"/>
      <c r="UQ60" s="52"/>
      <c r="UV60" s="52"/>
      <c r="VA60" s="52"/>
      <c r="VF60" s="52"/>
      <c r="VL60" s="39"/>
      <c r="VM60" s="41"/>
      <c r="VN60" s="41"/>
      <c r="VO60" s="52"/>
      <c r="VT60" s="52"/>
      <c r="VY60" s="52"/>
      <c r="WD60" s="52"/>
      <c r="WI60" s="52"/>
      <c r="WO60" s="39"/>
      <c r="WP60" s="41"/>
      <c r="WQ60" s="41"/>
      <c r="WR60" s="52"/>
      <c r="WW60" s="52"/>
      <c r="XB60" s="52"/>
      <c r="XG60" s="52"/>
      <c r="XL60" s="52"/>
      <c r="XR60" s="39"/>
      <c r="XS60" s="41"/>
      <c r="XT60" s="41"/>
      <c r="XU60" s="52"/>
      <c r="XZ60" s="52"/>
      <c r="YE60" s="52"/>
      <c r="YJ60" s="52"/>
      <c r="YO60" s="52"/>
      <c r="YU60" s="39"/>
      <c r="YX60" s="39"/>
      <c r="YY60" s="41"/>
      <c r="YZ60" s="41"/>
      <c r="ZA60" s="42"/>
      <c r="ZB60" s="41"/>
      <c r="ZC60" s="39"/>
      <c r="ZF60" s="39"/>
      <c r="ZI60" s="47"/>
      <c r="ZJ60" s="39"/>
      <c r="ZM60" s="47"/>
      <c r="ZN60" s="39"/>
      <c r="ZQ60" s="47"/>
      <c r="ZR60" s="39"/>
      <c r="ZU60" s="47"/>
      <c r="AGO60" s="42"/>
      <c r="AGS60" s="43"/>
      <c r="AGW60" s="43"/>
      <c r="AHA60" s="43"/>
    </row>
    <row r="61" spans="3:885" s="38" customFormat="1" x14ac:dyDescent="0.25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2"/>
      <c r="GT61" s="41"/>
      <c r="GU61" s="41"/>
      <c r="HB61" s="42"/>
      <c r="HC61" s="41"/>
      <c r="HD61" s="41"/>
      <c r="HE61" s="41"/>
      <c r="HF61" s="41"/>
      <c r="HG61" s="41"/>
      <c r="HH61" s="41"/>
      <c r="HI61" s="41"/>
      <c r="HJ61" s="41"/>
      <c r="IH61" s="42"/>
      <c r="II61" s="41"/>
      <c r="IJ61" s="41"/>
      <c r="IR61" s="39"/>
      <c r="IT61" s="41"/>
      <c r="IU61" s="41"/>
      <c r="IV61" s="41"/>
      <c r="IW61" s="39"/>
      <c r="JB61" s="44"/>
      <c r="JC61" s="39"/>
      <c r="JH61" s="44"/>
      <c r="JI61" s="41"/>
      <c r="JJ61" s="41"/>
      <c r="JK61" s="41"/>
      <c r="JL61" s="41"/>
      <c r="JU61" s="56"/>
      <c r="KN61" s="62"/>
      <c r="KO61" s="41"/>
      <c r="KP61" s="41"/>
      <c r="KQ61" s="41"/>
      <c r="KU61" s="56"/>
      <c r="KX61" s="62"/>
      <c r="KY61" s="41"/>
      <c r="KZ61" s="41"/>
      <c r="LA61" s="41"/>
      <c r="LE61" s="56"/>
      <c r="LH61" s="39"/>
      <c r="LJ61" s="39"/>
      <c r="LL61" s="39"/>
      <c r="LN61" s="46"/>
      <c r="LO61" s="39"/>
      <c r="LR61" s="46"/>
      <c r="LS61" s="39"/>
      <c r="LV61" s="46"/>
      <c r="LW61" s="39"/>
      <c r="LZ61" s="47"/>
      <c r="MA61" s="39"/>
      <c r="MD61" s="46"/>
      <c r="ME61" s="39"/>
      <c r="MF61" s="41"/>
      <c r="MH61" s="52"/>
      <c r="MU61" s="52"/>
      <c r="MZ61" s="52"/>
      <c r="NE61" s="52"/>
      <c r="NJ61" s="52"/>
      <c r="NO61" s="39"/>
      <c r="NP61" s="41"/>
      <c r="NQ61" s="41"/>
      <c r="NR61" s="52"/>
      <c r="NT61"/>
      <c r="NU61"/>
      <c r="NV61"/>
      <c r="OE61" s="52"/>
      <c r="OJ61" s="52"/>
      <c r="OO61" s="52"/>
      <c r="OT61" s="52"/>
      <c r="OZ61" s="39"/>
      <c r="PA61" s="41"/>
      <c r="PB61" s="41"/>
      <c r="PC61" s="52"/>
      <c r="PP61" s="52"/>
      <c r="PU61" s="52"/>
      <c r="PZ61" s="52"/>
      <c r="QE61" s="52"/>
      <c r="QK61" s="39"/>
      <c r="QL61" s="41"/>
      <c r="QM61" s="41"/>
      <c r="QN61" s="52"/>
      <c r="RA61" s="52"/>
      <c r="RF61" s="52"/>
      <c r="RK61" s="52"/>
      <c r="RP61" s="52"/>
      <c r="RV61" s="39"/>
      <c r="RW61" s="41"/>
      <c r="RX61" s="41"/>
      <c r="RY61" s="52"/>
      <c r="SL61" s="52"/>
      <c r="SQ61" s="52"/>
      <c r="SV61" s="52"/>
      <c r="TA61" s="52"/>
      <c r="TG61" s="39"/>
      <c r="TH61" s="41"/>
      <c r="TI61" s="41"/>
      <c r="TJ61" s="52"/>
      <c r="TO61" s="52"/>
      <c r="TT61" s="52"/>
      <c r="TY61" s="52"/>
      <c r="UD61" s="52"/>
      <c r="UI61" s="39"/>
      <c r="UJ61" s="41"/>
      <c r="UK61" s="41"/>
      <c r="UL61" s="52"/>
      <c r="UQ61" s="52"/>
      <c r="UV61" s="52"/>
      <c r="VA61" s="52"/>
      <c r="VF61" s="52"/>
      <c r="VL61" s="39"/>
      <c r="VM61" s="41"/>
      <c r="VN61" s="41"/>
      <c r="VO61" s="52"/>
      <c r="VT61" s="52"/>
      <c r="VY61" s="52"/>
      <c r="WD61" s="52"/>
      <c r="WI61" s="52"/>
      <c r="WO61" s="39"/>
      <c r="WP61" s="41"/>
      <c r="WQ61" s="41"/>
      <c r="WR61" s="52"/>
      <c r="WW61" s="52"/>
      <c r="XB61" s="52"/>
      <c r="XG61" s="52"/>
      <c r="XL61" s="52"/>
      <c r="XR61" s="39"/>
      <c r="XS61" s="41"/>
      <c r="XT61" s="41"/>
      <c r="XU61" s="52"/>
      <c r="XZ61" s="52"/>
      <c r="YE61" s="52"/>
      <c r="YJ61" s="52"/>
      <c r="YO61" s="52"/>
      <c r="YU61" s="39"/>
      <c r="YX61" s="39"/>
      <c r="YY61" s="41"/>
      <c r="YZ61" s="41"/>
      <c r="ZA61" s="42"/>
      <c r="ZB61" s="41"/>
      <c r="ZC61" s="39"/>
      <c r="ZF61" s="39"/>
      <c r="ZI61" s="47"/>
      <c r="ZJ61" s="39"/>
      <c r="ZM61" s="47"/>
      <c r="ZN61" s="39"/>
      <c r="ZQ61" s="47"/>
      <c r="ZR61" s="39"/>
      <c r="ZU61" s="47"/>
      <c r="AGO61" s="42"/>
      <c r="AGS61" s="43"/>
      <c r="AGW61" s="43"/>
      <c r="AHA61" s="43"/>
    </row>
    <row r="62" spans="3:885" s="38" customFormat="1" x14ac:dyDescent="0.25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2"/>
      <c r="GT62" s="41"/>
      <c r="GU62" s="41"/>
      <c r="HB62" s="42"/>
      <c r="HC62" s="41"/>
      <c r="HD62" s="41"/>
      <c r="HE62" s="41"/>
      <c r="HF62" s="41"/>
      <c r="HG62" s="41"/>
      <c r="HH62" s="41"/>
      <c r="HI62" s="41"/>
      <c r="HJ62" s="41"/>
      <c r="IH62" s="42"/>
      <c r="II62" s="41"/>
      <c r="IJ62" s="41"/>
      <c r="IR62" s="39"/>
      <c r="IT62" s="41"/>
      <c r="IU62" s="41"/>
      <c r="IV62" s="41"/>
      <c r="IW62" s="39"/>
      <c r="JB62" s="44"/>
      <c r="JC62" s="39"/>
      <c r="JH62" s="44"/>
      <c r="JI62" s="41"/>
      <c r="JJ62" s="41"/>
      <c r="JK62" s="41"/>
      <c r="JL62" s="41"/>
      <c r="JU62" s="56"/>
      <c r="KN62" s="62"/>
      <c r="KO62" s="41"/>
      <c r="KP62" s="41"/>
      <c r="KQ62" s="41"/>
      <c r="KU62" s="56"/>
      <c r="KX62" s="62"/>
      <c r="KY62" s="41"/>
      <c r="KZ62" s="41"/>
      <c r="LA62" s="41"/>
      <c r="LE62" s="56"/>
      <c r="LH62" s="39"/>
      <c r="LJ62" s="39"/>
      <c r="LL62" s="39"/>
      <c r="LN62" s="46"/>
      <c r="LO62" s="39"/>
      <c r="LR62" s="46"/>
      <c r="LS62" s="39"/>
      <c r="LV62" s="46"/>
      <c r="LW62" s="39"/>
      <c r="LZ62" s="47"/>
      <c r="MA62" s="39"/>
      <c r="MD62" s="46"/>
      <c r="ME62" s="39"/>
      <c r="MF62" s="41"/>
      <c r="MH62" s="52"/>
      <c r="MU62" s="52"/>
      <c r="MZ62" s="52"/>
      <c r="NE62" s="52"/>
      <c r="NJ62" s="52"/>
      <c r="NO62" s="39"/>
      <c r="NP62" s="41"/>
      <c r="NQ62" s="41"/>
      <c r="NR62" s="52"/>
      <c r="NT62"/>
      <c r="NU62"/>
      <c r="NV62"/>
      <c r="OE62" s="52"/>
      <c r="OJ62" s="52"/>
      <c r="OO62" s="52"/>
      <c r="OT62" s="52"/>
      <c r="OZ62" s="39"/>
      <c r="PA62" s="41"/>
      <c r="PB62" s="41"/>
      <c r="PC62" s="52"/>
      <c r="PP62" s="52"/>
      <c r="PU62" s="52"/>
      <c r="PZ62" s="52"/>
      <c r="QE62" s="52"/>
      <c r="QK62" s="39"/>
      <c r="QL62" s="41"/>
      <c r="QM62" s="41"/>
      <c r="QN62" s="52"/>
      <c r="RA62" s="52"/>
      <c r="RF62" s="52"/>
      <c r="RK62" s="52"/>
      <c r="RP62" s="52"/>
      <c r="RV62" s="39"/>
      <c r="RW62" s="41"/>
      <c r="RX62" s="41"/>
      <c r="RY62" s="52"/>
      <c r="SL62" s="52"/>
      <c r="SQ62" s="52"/>
      <c r="SV62" s="52"/>
      <c r="TA62" s="52"/>
      <c r="TG62" s="39"/>
      <c r="TH62" s="41"/>
      <c r="TI62" s="41"/>
      <c r="TJ62" s="52"/>
      <c r="TO62" s="52"/>
      <c r="TT62" s="52"/>
      <c r="TY62" s="52"/>
      <c r="UD62" s="52"/>
      <c r="UI62" s="39"/>
      <c r="UJ62" s="41"/>
      <c r="UK62" s="41"/>
      <c r="UL62" s="52"/>
      <c r="UQ62" s="52"/>
      <c r="UV62" s="52"/>
      <c r="VA62" s="52"/>
      <c r="VF62" s="52"/>
      <c r="VL62" s="39"/>
      <c r="VM62" s="41"/>
      <c r="VN62" s="41"/>
      <c r="VO62" s="52"/>
      <c r="VT62" s="52"/>
      <c r="VY62" s="52"/>
      <c r="WD62" s="52"/>
      <c r="WI62" s="52"/>
      <c r="WO62" s="39"/>
      <c r="WP62" s="41"/>
      <c r="WQ62" s="41"/>
      <c r="WR62" s="52"/>
      <c r="WW62" s="52"/>
      <c r="XB62" s="52"/>
      <c r="XG62" s="52"/>
      <c r="XL62" s="52"/>
      <c r="XR62" s="39"/>
      <c r="XS62" s="41"/>
      <c r="XT62" s="41"/>
      <c r="XU62" s="52"/>
      <c r="XZ62" s="52"/>
      <c r="YE62" s="52"/>
      <c r="YJ62" s="52"/>
      <c r="YO62" s="52"/>
      <c r="YU62" s="39"/>
      <c r="YX62" s="39"/>
      <c r="YY62" s="41"/>
      <c r="YZ62" s="41"/>
      <c r="ZA62" s="42"/>
      <c r="ZB62" s="41"/>
      <c r="ZC62" s="39"/>
      <c r="ZF62" s="39"/>
      <c r="ZI62" s="47"/>
      <c r="ZJ62" s="39"/>
      <c r="ZM62" s="47"/>
      <c r="ZN62" s="39"/>
      <c r="ZQ62" s="47"/>
      <c r="ZR62" s="39"/>
      <c r="ZU62" s="47"/>
      <c r="AGO62" s="42"/>
      <c r="AGS62" s="43"/>
      <c r="AGW62" s="43"/>
      <c r="AHA62" s="43"/>
    </row>
    <row r="63" spans="3:885" s="38" customFormat="1" x14ac:dyDescent="0.25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2"/>
      <c r="GT63" s="41"/>
      <c r="GU63" s="41"/>
      <c r="HB63" s="42"/>
      <c r="HC63" s="41"/>
      <c r="HD63" s="41"/>
      <c r="HE63" s="41"/>
      <c r="HF63" s="41"/>
      <c r="HG63" s="41"/>
      <c r="HH63" s="41"/>
      <c r="HI63" s="41"/>
      <c r="HJ63" s="41"/>
      <c r="IH63" s="42"/>
      <c r="II63" s="41"/>
      <c r="IJ63" s="41"/>
      <c r="IR63" s="39"/>
      <c r="IT63" s="41"/>
      <c r="IU63" s="41"/>
      <c r="IV63" s="41"/>
      <c r="IW63" s="39"/>
      <c r="JB63" s="44"/>
      <c r="JC63" s="39"/>
      <c r="JH63" s="44"/>
      <c r="JI63" s="41"/>
      <c r="JJ63" s="41"/>
      <c r="JK63" s="41"/>
      <c r="JL63" s="41"/>
      <c r="JU63" s="56"/>
      <c r="KN63" s="62"/>
      <c r="KO63" s="41"/>
      <c r="KP63" s="41"/>
      <c r="KQ63" s="41"/>
      <c r="KU63" s="56"/>
      <c r="KX63" s="62"/>
      <c r="KY63" s="41"/>
      <c r="KZ63" s="41"/>
      <c r="LA63" s="41"/>
      <c r="LE63" s="56"/>
      <c r="LH63" s="39"/>
      <c r="LJ63" s="39"/>
      <c r="LL63" s="39"/>
      <c r="LN63" s="46"/>
      <c r="LO63" s="39"/>
      <c r="LR63" s="46"/>
      <c r="LS63" s="39"/>
      <c r="LV63" s="46"/>
      <c r="LW63" s="39"/>
      <c r="LZ63" s="47"/>
      <c r="MA63" s="39"/>
      <c r="MD63" s="46"/>
      <c r="ME63" s="39"/>
      <c r="MF63" s="41"/>
      <c r="MH63" s="52"/>
      <c r="MU63" s="52"/>
      <c r="MZ63" s="52"/>
      <c r="NE63" s="52"/>
      <c r="NJ63" s="52"/>
      <c r="NO63" s="39"/>
      <c r="NP63" s="41"/>
      <c r="NQ63" s="41"/>
      <c r="NR63" s="52"/>
      <c r="NT63"/>
      <c r="NU63"/>
      <c r="NV63"/>
      <c r="OE63" s="52"/>
      <c r="OJ63" s="52"/>
      <c r="OO63" s="52"/>
      <c r="OT63" s="52"/>
      <c r="OZ63" s="39"/>
      <c r="PA63" s="41"/>
      <c r="PB63" s="41"/>
      <c r="PC63" s="52"/>
      <c r="PP63" s="52"/>
      <c r="PU63" s="52"/>
      <c r="PZ63" s="52"/>
      <c r="QE63" s="52"/>
      <c r="QK63" s="39"/>
      <c r="QL63" s="41"/>
      <c r="QM63" s="41"/>
      <c r="QN63" s="52"/>
      <c r="RA63" s="52"/>
      <c r="RF63" s="52"/>
      <c r="RK63" s="52"/>
      <c r="RP63" s="52"/>
      <c r="RV63" s="39"/>
      <c r="RW63" s="41"/>
      <c r="RX63" s="41"/>
      <c r="RY63" s="52"/>
      <c r="SL63" s="52"/>
      <c r="SQ63" s="52"/>
      <c r="SV63" s="52"/>
      <c r="TA63" s="52"/>
      <c r="TG63" s="39"/>
      <c r="TH63" s="41"/>
      <c r="TI63" s="41"/>
      <c r="TJ63" s="52"/>
      <c r="TO63" s="52"/>
      <c r="TT63" s="52"/>
      <c r="TY63" s="52"/>
      <c r="UD63" s="52"/>
      <c r="UI63" s="39"/>
      <c r="UJ63" s="41"/>
      <c r="UK63" s="41"/>
      <c r="UL63" s="52"/>
      <c r="UQ63" s="52"/>
      <c r="UV63" s="52"/>
      <c r="VA63" s="52"/>
      <c r="VF63" s="52"/>
      <c r="VL63" s="39"/>
      <c r="VM63" s="41"/>
      <c r="VN63" s="41"/>
      <c r="VO63" s="52"/>
      <c r="VT63" s="52"/>
      <c r="VY63" s="52"/>
      <c r="WD63" s="52"/>
      <c r="WI63" s="52"/>
      <c r="WO63" s="39"/>
      <c r="WP63" s="41"/>
      <c r="WQ63" s="41"/>
      <c r="WR63" s="52"/>
      <c r="WW63" s="52"/>
      <c r="XB63" s="52"/>
      <c r="XG63" s="52"/>
      <c r="XL63" s="52"/>
      <c r="XR63" s="39"/>
      <c r="XS63" s="41"/>
      <c r="XT63" s="41"/>
      <c r="XU63" s="52"/>
      <c r="XZ63" s="52"/>
      <c r="YE63" s="52"/>
      <c r="YJ63" s="52"/>
      <c r="YO63" s="52"/>
      <c r="YU63" s="39"/>
      <c r="YX63" s="39"/>
      <c r="YY63" s="41"/>
      <c r="YZ63" s="41"/>
      <c r="ZA63" s="42"/>
      <c r="ZB63" s="41"/>
      <c r="ZC63" s="39"/>
      <c r="ZF63" s="39"/>
      <c r="ZI63" s="47"/>
      <c r="ZJ63" s="39"/>
      <c r="ZM63" s="47"/>
      <c r="ZN63" s="39"/>
      <c r="ZQ63" s="47"/>
      <c r="ZR63" s="39"/>
      <c r="ZU63" s="47"/>
      <c r="AGO63" s="42"/>
      <c r="AGS63" s="43"/>
      <c r="AGW63" s="43"/>
      <c r="AHA63" s="43"/>
    </row>
    <row r="64" spans="3:885" s="38" customFormat="1" x14ac:dyDescent="0.25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2"/>
      <c r="GT64" s="41"/>
      <c r="GU64" s="41"/>
      <c r="HB64" s="42"/>
      <c r="HC64" s="41"/>
      <c r="HD64" s="41"/>
      <c r="HE64" s="41"/>
      <c r="HF64" s="41"/>
      <c r="HG64" s="41"/>
      <c r="HH64" s="41"/>
      <c r="HI64" s="41"/>
      <c r="HJ64" s="41"/>
      <c r="IH64" s="42"/>
      <c r="II64" s="41"/>
      <c r="IJ64" s="41"/>
      <c r="IR64" s="39"/>
      <c r="IT64" s="41"/>
      <c r="IU64" s="41"/>
      <c r="IV64" s="41"/>
      <c r="IW64" s="39"/>
      <c r="JB64" s="44"/>
      <c r="JC64" s="39"/>
      <c r="JH64" s="44"/>
      <c r="JI64" s="41"/>
      <c r="JJ64" s="41"/>
      <c r="JK64" s="41"/>
      <c r="JL64" s="41"/>
      <c r="JU64" s="56"/>
      <c r="KN64" s="62"/>
      <c r="KO64" s="41"/>
      <c r="KP64" s="41"/>
      <c r="KQ64" s="41"/>
      <c r="KU64" s="56"/>
      <c r="KX64" s="62"/>
      <c r="KY64" s="41"/>
      <c r="KZ64" s="41"/>
      <c r="LA64" s="41"/>
      <c r="LE64" s="56"/>
      <c r="LH64" s="39"/>
      <c r="LJ64" s="39"/>
      <c r="LL64" s="39"/>
      <c r="LN64" s="46"/>
      <c r="LO64" s="39"/>
      <c r="LR64" s="46"/>
      <c r="LS64" s="39"/>
      <c r="LV64" s="46"/>
      <c r="LW64" s="39"/>
      <c r="LZ64" s="47"/>
      <c r="MA64" s="39"/>
      <c r="MD64" s="46"/>
      <c r="ME64" s="39"/>
      <c r="MF64" s="41"/>
      <c r="MH64" s="52"/>
      <c r="MU64" s="52"/>
      <c r="MZ64" s="52"/>
      <c r="NE64" s="52"/>
      <c r="NJ64" s="52"/>
      <c r="NO64" s="39"/>
      <c r="NP64" s="41"/>
      <c r="NQ64" s="41"/>
      <c r="NR64" s="52"/>
      <c r="NT64"/>
      <c r="NU64"/>
      <c r="NV64"/>
      <c r="OE64" s="52"/>
      <c r="OJ64" s="52"/>
      <c r="OO64" s="52"/>
      <c r="OT64" s="52"/>
      <c r="OZ64" s="39"/>
      <c r="PA64" s="41"/>
      <c r="PB64" s="41"/>
      <c r="PC64" s="52"/>
      <c r="PP64" s="52"/>
      <c r="PU64" s="52"/>
      <c r="PZ64" s="52"/>
      <c r="QE64" s="52"/>
      <c r="QK64" s="39"/>
      <c r="QL64" s="41"/>
      <c r="QM64" s="41"/>
      <c r="QN64" s="52"/>
      <c r="RA64" s="52"/>
      <c r="RF64" s="52"/>
      <c r="RK64" s="52"/>
      <c r="RP64" s="52"/>
      <c r="RV64" s="39"/>
      <c r="RW64" s="41"/>
      <c r="RX64" s="41"/>
      <c r="RY64" s="52"/>
      <c r="SL64" s="52"/>
      <c r="SQ64" s="52"/>
      <c r="SV64" s="52"/>
      <c r="TA64" s="52"/>
      <c r="TG64" s="39"/>
      <c r="TH64" s="41"/>
      <c r="TI64" s="41"/>
      <c r="TJ64" s="52"/>
      <c r="TO64" s="52"/>
      <c r="TT64" s="52"/>
      <c r="TY64" s="52"/>
      <c r="UD64" s="52"/>
      <c r="UI64" s="39"/>
      <c r="UJ64" s="41"/>
      <c r="UK64" s="41"/>
      <c r="UL64" s="52"/>
      <c r="UQ64" s="52"/>
      <c r="UV64" s="52"/>
      <c r="VA64" s="52"/>
      <c r="VF64" s="52"/>
      <c r="VL64" s="39"/>
      <c r="VM64" s="41"/>
      <c r="VN64" s="41"/>
      <c r="VO64" s="52"/>
      <c r="VT64" s="52"/>
      <c r="VY64" s="52"/>
      <c r="WD64" s="52"/>
      <c r="WI64" s="52"/>
      <c r="WO64" s="39"/>
      <c r="WP64" s="41"/>
      <c r="WQ64" s="41"/>
      <c r="WR64" s="52"/>
      <c r="WW64" s="52"/>
      <c r="XB64" s="52"/>
      <c r="XG64" s="52"/>
      <c r="XL64" s="52"/>
      <c r="XR64" s="39"/>
      <c r="XS64" s="41"/>
      <c r="XT64" s="41"/>
      <c r="XU64" s="52"/>
      <c r="XZ64" s="52"/>
      <c r="YE64" s="52"/>
      <c r="YJ64" s="52"/>
      <c r="YO64" s="52"/>
      <c r="YU64" s="39"/>
      <c r="YX64" s="39"/>
      <c r="YY64" s="41"/>
      <c r="YZ64" s="41"/>
      <c r="ZA64" s="42"/>
      <c r="ZB64" s="41"/>
      <c r="ZC64" s="39"/>
      <c r="ZF64" s="39"/>
      <c r="ZI64" s="47"/>
      <c r="ZJ64" s="39"/>
      <c r="ZM64" s="47"/>
      <c r="ZN64" s="39"/>
      <c r="ZQ64" s="47"/>
      <c r="ZR64" s="39"/>
      <c r="ZU64" s="47"/>
      <c r="AGO64" s="42"/>
      <c r="AGS64" s="43"/>
      <c r="AGW64" s="43"/>
      <c r="AHA64" s="43"/>
    </row>
    <row r="65" spans="3:885" s="38" customFormat="1" x14ac:dyDescent="0.25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2"/>
      <c r="GT65" s="41"/>
      <c r="GU65" s="41"/>
      <c r="HB65" s="42"/>
      <c r="HC65" s="41"/>
      <c r="HD65" s="41"/>
      <c r="HE65" s="41"/>
      <c r="HF65" s="41"/>
      <c r="HG65" s="41"/>
      <c r="HH65" s="41"/>
      <c r="HI65" s="41"/>
      <c r="HJ65" s="41"/>
      <c r="IH65" s="42"/>
      <c r="II65" s="41"/>
      <c r="IJ65" s="41"/>
      <c r="IR65" s="39"/>
      <c r="IT65" s="41"/>
      <c r="IU65" s="41"/>
      <c r="IV65" s="41"/>
      <c r="IW65" s="39"/>
      <c r="JB65" s="44"/>
      <c r="JC65" s="39"/>
      <c r="JH65" s="44"/>
      <c r="JI65" s="41"/>
      <c r="JJ65" s="41"/>
      <c r="JK65" s="41"/>
      <c r="JL65" s="41"/>
      <c r="JU65" s="56"/>
      <c r="KN65" s="62"/>
      <c r="KO65" s="41"/>
      <c r="KP65" s="41"/>
      <c r="KQ65" s="41"/>
      <c r="KU65" s="56"/>
      <c r="KX65" s="62"/>
      <c r="KY65" s="41"/>
      <c r="KZ65" s="41"/>
      <c r="LA65" s="41"/>
      <c r="LE65" s="56"/>
      <c r="LH65" s="39"/>
      <c r="LJ65" s="39"/>
      <c r="LL65" s="39"/>
      <c r="LN65" s="46"/>
      <c r="LO65" s="39"/>
      <c r="LR65" s="46"/>
      <c r="LS65" s="39"/>
      <c r="LV65" s="46"/>
      <c r="LW65" s="39"/>
      <c r="LZ65" s="47"/>
      <c r="MA65" s="39"/>
      <c r="MD65" s="46"/>
      <c r="ME65" s="39"/>
      <c r="MF65" s="41"/>
      <c r="MH65" s="52"/>
      <c r="MU65" s="52"/>
      <c r="MZ65" s="52"/>
      <c r="NE65" s="52"/>
      <c r="NJ65" s="52"/>
      <c r="NO65" s="39"/>
      <c r="NP65" s="41"/>
      <c r="NQ65" s="41"/>
      <c r="NR65" s="52"/>
      <c r="NT65"/>
      <c r="NU65"/>
      <c r="NV65"/>
      <c r="OE65" s="52"/>
      <c r="OJ65" s="52"/>
      <c r="OO65" s="52"/>
      <c r="OT65" s="52"/>
      <c r="OZ65" s="39"/>
      <c r="PA65" s="41"/>
      <c r="PB65" s="41"/>
      <c r="PC65" s="52"/>
      <c r="PP65" s="52"/>
      <c r="PU65" s="52"/>
      <c r="PZ65" s="52"/>
      <c r="QE65" s="52"/>
      <c r="QK65" s="39"/>
      <c r="QL65" s="41"/>
      <c r="QM65" s="41"/>
      <c r="QN65" s="52"/>
      <c r="RA65" s="52"/>
      <c r="RF65" s="52"/>
      <c r="RK65" s="52"/>
      <c r="RP65" s="52"/>
      <c r="RV65" s="39"/>
      <c r="RW65" s="41"/>
      <c r="RX65" s="41"/>
      <c r="RY65" s="52"/>
      <c r="SL65" s="52"/>
      <c r="SQ65" s="52"/>
      <c r="SV65" s="52"/>
      <c r="TA65" s="52"/>
      <c r="TG65" s="39"/>
      <c r="TH65" s="41"/>
      <c r="TI65" s="41"/>
      <c r="TJ65" s="52"/>
      <c r="TO65" s="52"/>
      <c r="TT65" s="52"/>
      <c r="TY65" s="52"/>
      <c r="UD65" s="52"/>
      <c r="UI65" s="39"/>
      <c r="UJ65" s="41"/>
      <c r="UK65" s="41"/>
      <c r="UL65" s="52"/>
      <c r="UQ65" s="52"/>
      <c r="UV65" s="52"/>
      <c r="VA65" s="52"/>
      <c r="VF65" s="52"/>
      <c r="VL65" s="39"/>
      <c r="VM65" s="41"/>
      <c r="VN65" s="41"/>
      <c r="VO65" s="52"/>
      <c r="VT65" s="52"/>
      <c r="VY65" s="52"/>
      <c r="WD65" s="52"/>
      <c r="WI65" s="52"/>
      <c r="WO65" s="39"/>
      <c r="WP65" s="41"/>
      <c r="WQ65" s="41"/>
      <c r="WR65" s="52"/>
      <c r="WW65" s="52"/>
      <c r="XB65" s="52"/>
      <c r="XG65" s="52"/>
      <c r="XL65" s="52"/>
      <c r="XR65" s="39"/>
      <c r="XS65" s="41"/>
      <c r="XT65" s="41"/>
      <c r="XU65" s="52"/>
      <c r="XZ65" s="52"/>
      <c r="YE65" s="52"/>
      <c r="YJ65" s="52"/>
      <c r="YO65" s="52"/>
      <c r="YU65" s="39"/>
      <c r="YX65" s="39"/>
      <c r="YY65" s="41"/>
      <c r="YZ65" s="41"/>
      <c r="ZA65" s="42"/>
      <c r="ZB65" s="41"/>
      <c r="ZC65" s="39"/>
      <c r="ZF65" s="39"/>
      <c r="ZI65" s="47"/>
      <c r="ZJ65" s="39"/>
      <c r="ZM65" s="47"/>
      <c r="ZN65" s="39"/>
      <c r="ZQ65" s="47"/>
      <c r="ZR65" s="39"/>
      <c r="ZU65" s="47"/>
      <c r="AGO65" s="42"/>
      <c r="AGS65" s="43"/>
      <c r="AGW65" s="43"/>
      <c r="AHA65" s="43"/>
    </row>
    <row r="66" spans="3:885" s="38" customFormat="1" x14ac:dyDescent="0.25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2"/>
      <c r="GT66" s="41"/>
      <c r="GU66" s="41"/>
      <c r="HB66" s="42"/>
      <c r="HC66" s="41"/>
      <c r="HD66" s="41"/>
      <c r="HE66" s="41"/>
      <c r="HF66" s="41"/>
      <c r="HG66" s="41"/>
      <c r="HH66" s="41"/>
      <c r="HI66" s="41"/>
      <c r="HJ66" s="41"/>
      <c r="IH66" s="42"/>
      <c r="II66" s="41"/>
      <c r="IJ66" s="41"/>
      <c r="IR66" s="39"/>
      <c r="IT66" s="41"/>
      <c r="IU66" s="41"/>
      <c r="IV66" s="41"/>
      <c r="IW66" s="39"/>
      <c r="JB66" s="44"/>
      <c r="JC66" s="39"/>
      <c r="JH66" s="44"/>
      <c r="JI66" s="41"/>
      <c r="JJ66" s="41"/>
      <c r="JK66" s="41"/>
      <c r="JL66" s="41"/>
      <c r="JU66" s="56"/>
      <c r="KN66" s="62"/>
      <c r="KO66" s="41"/>
      <c r="KP66" s="41"/>
      <c r="KQ66" s="41"/>
      <c r="KU66" s="56"/>
      <c r="KX66" s="62"/>
      <c r="KY66" s="41"/>
      <c r="KZ66" s="41"/>
      <c r="LA66" s="41"/>
      <c r="LE66" s="56"/>
      <c r="LH66" s="39"/>
      <c r="LJ66" s="39"/>
      <c r="LL66" s="39"/>
      <c r="LN66" s="46"/>
      <c r="LO66" s="39"/>
      <c r="LR66" s="46"/>
      <c r="LS66" s="39"/>
      <c r="LV66" s="46"/>
      <c r="LW66" s="39"/>
      <c r="LZ66" s="47"/>
      <c r="MA66" s="39"/>
      <c r="MD66" s="46"/>
      <c r="ME66" s="39"/>
      <c r="MF66" s="41"/>
      <c r="MH66" s="52"/>
      <c r="MU66" s="52"/>
      <c r="MZ66" s="52"/>
      <c r="NE66" s="52"/>
      <c r="NJ66" s="52"/>
      <c r="NO66" s="39"/>
      <c r="NP66" s="41"/>
      <c r="NQ66" s="41"/>
      <c r="NR66" s="52"/>
      <c r="NT66"/>
      <c r="NU66"/>
      <c r="NV66"/>
      <c r="OE66" s="52"/>
      <c r="OJ66" s="52"/>
      <c r="OO66" s="52"/>
      <c r="OT66" s="52"/>
      <c r="OZ66" s="39"/>
      <c r="PA66" s="41"/>
      <c r="PB66" s="41"/>
      <c r="PC66" s="52"/>
      <c r="PP66" s="52"/>
      <c r="PU66" s="52"/>
      <c r="PZ66" s="52"/>
      <c r="QE66" s="52"/>
      <c r="QK66" s="39"/>
      <c r="QL66" s="41"/>
      <c r="QM66" s="41"/>
      <c r="QN66" s="52"/>
      <c r="RA66" s="52"/>
      <c r="RF66" s="52"/>
      <c r="RK66" s="52"/>
      <c r="RP66" s="52"/>
      <c r="RV66" s="39"/>
      <c r="RW66" s="41"/>
      <c r="RX66" s="41"/>
      <c r="RY66" s="52"/>
      <c r="SL66" s="52"/>
      <c r="SQ66" s="52"/>
      <c r="SV66" s="52"/>
      <c r="TA66" s="52"/>
      <c r="TG66" s="39"/>
      <c r="TH66" s="41"/>
      <c r="TI66" s="41"/>
      <c r="TJ66" s="52"/>
      <c r="TO66" s="52"/>
      <c r="TT66" s="52"/>
      <c r="TY66" s="52"/>
      <c r="UD66" s="52"/>
      <c r="UI66" s="39"/>
      <c r="UJ66" s="41"/>
      <c r="UK66" s="41"/>
      <c r="UL66" s="52"/>
      <c r="UQ66" s="52"/>
      <c r="UV66" s="52"/>
      <c r="VA66" s="52"/>
      <c r="VF66" s="52"/>
      <c r="VL66" s="39"/>
      <c r="VM66" s="41"/>
      <c r="VN66" s="41"/>
      <c r="VO66" s="52"/>
      <c r="VT66" s="52"/>
      <c r="VY66" s="52"/>
      <c r="WD66" s="52"/>
      <c r="WI66" s="52"/>
      <c r="WO66" s="39"/>
      <c r="WP66" s="41"/>
      <c r="WQ66" s="41"/>
      <c r="WR66" s="52"/>
      <c r="WW66" s="52"/>
      <c r="XB66" s="52"/>
      <c r="XG66" s="52"/>
      <c r="XL66" s="52"/>
      <c r="XR66" s="39"/>
      <c r="XS66" s="41"/>
      <c r="XT66" s="41"/>
      <c r="XU66" s="52"/>
      <c r="XZ66" s="52"/>
      <c r="YE66" s="52"/>
      <c r="YJ66" s="52"/>
      <c r="YO66" s="52"/>
      <c r="YU66" s="39"/>
      <c r="YX66" s="39"/>
      <c r="YY66" s="41"/>
      <c r="YZ66" s="41"/>
      <c r="ZA66" s="42"/>
      <c r="ZB66" s="41"/>
      <c r="ZC66" s="39"/>
      <c r="ZF66" s="39"/>
      <c r="ZI66" s="47"/>
      <c r="ZJ66" s="39"/>
      <c r="ZM66" s="47"/>
      <c r="ZN66" s="39"/>
      <c r="ZQ66" s="47"/>
      <c r="ZR66" s="39"/>
      <c r="ZU66" s="47"/>
      <c r="AGO66" s="42"/>
      <c r="AGS66" s="43"/>
      <c r="AGW66" s="43"/>
      <c r="AHA66" s="43"/>
    </row>
    <row r="67" spans="3:885" s="38" customFormat="1" x14ac:dyDescent="0.25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2"/>
      <c r="GT67" s="41"/>
      <c r="GU67" s="41"/>
      <c r="HB67" s="42"/>
      <c r="HC67" s="41"/>
      <c r="HD67" s="41"/>
      <c r="HE67" s="41"/>
      <c r="HF67" s="41"/>
      <c r="HG67" s="41"/>
      <c r="HH67" s="41"/>
      <c r="HI67" s="41"/>
      <c r="HJ67" s="41"/>
      <c r="IH67" s="42"/>
      <c r="II67" s="41"/>
      <c r="IJ67" s="41"/>
      <c r="IR67" s="39"/>
      <c r="IT67" s="41"/>
      <c r="IU67" s="41"/>
      <c r="IV67" s="41"/>
      <c r="IW67" s="39"/>
      <c r="JB67" s="44"/>
      <c r="JC67" s="39"/>
      <c r="JH67" s="44"/>
      <c r="JI67" s="41"/>
      <c r="JJ67" s="41"/>
      <c r="JK67" s="41"/>
      <c r="JL67" s="41"/>
      <c r="JU67" s="56"/>
      <c r="KN67" s="62"/>
      <c r="KO67" s="41"/>
      <c r="KP67" s="41"/>
      <c r="KQ67" s="41"/>
      <c r="KU67" s="56"/>
      <c r="KX67" s="62"/>
      <c r="KY67" s="41"/>
      <c r="KZ67" s="41"/>
      <c r="LA67" s="41"/>
      <c r="LE67" s="56"/>
      <c r="LH67" s="39"/>
      <c r="LJ67" s="39"/>
      <c r="LL67" s="39"/>
      <c r="LN67" s="46"/>
      <c r="LO67" s="39"/>
      <c r="LR67" s="46"/>
      <c r="LS67" s="39"/>
      <c r="LV67" s="46"/>
      <c r="LW67" s="39"/>
      <c r="LZ67" s="47"/>
      <c r="MA67" s="39"/>
      <c r="MD67" s="46"/>
      <c r="ME67" s="39"/>
      <c r="MF67" s="41"/>
      <c r="MH67" s="52"/>
      <c r="MU67" s="52"/>
      <c r="MZ67" s="52"/>
      <c r="NE67" s="52"/>
      <c r="NJ67" s="52"/>
      <c r="NO67" s="39"/>
      <c r="NP67" s="41"/>
      <c r="NQ67" s="41"/>
      <c r="NR67" s="52"/>
      <c r="NT67"/>
      <c r="NU67"/>
      <c r="NV67"/>
      <c r="OE67" s="52"/>
      <c r="OJ67" s="52"/>
      <c r="OO67" s="52"/>
      <c r="OT67" s="52"/>
      <c r="OZ67" s="39"/>
      <c r="PA67" s="41"/>
      <c r="PB67" s="41"/>
      <c r="PC67" s="52"/>
      <c r="PP67" s="52"/>
      <c r="PU67" s="52"/>
      <c r="PZ67" s="52"/>
      <c r="QE67" s="52"/>
      <c r="QK67" s="39"/>
      <c r="QL67" s="41"/>
      <c r="QM67" s="41"/>
      <c r="QN67" s="52"/>
      <c r="RA67" s="52"/>
      <c r="RF67" s="52"/>
      <c r="RK67" s="52"/>
      <c r="RP67" s="52"/>
      <c r="RV67" s="39"/>
      <c r="RW67" s="41"/>
      <c r="RX67" s="41"/>
      <c r="RY67" s="52"/>
      <c r="SL67" s="52"/>
      <c r="SQ67" s="52"/>
      <c r="SV67" s="52"/>
      <c r="TA67" s="52"/>
      <c r="TG67" s="39"/>
      <c r="TH67" s="41"/>
      <c r="TI67" s="41"/>
      <c r="TJ67" s="52"/>
      <c r="TO67" s="52"/>
      <c r="TT67" s="52"/>
      <c r="TY67" s="52"/>
      <c r="UD67" s="52"/>
      <c r="UI67" s="39"/>
      <c r="UJ67" s="41"/>
      <c r="UK67" s="41"/>
      <c r="UL67" s="52"/>
      <c r="UQ67" s="52"/>
      <c r="UV67" s="52"/>
      <c r="VA67" s="52"/>
      <c r="VF67" s="52"/>
      <c r="VL67" s="39"/>
      <c r="VM67" s="41"/>
      <c r="VN67" s="41"/>
      <c r="VO67" s="52"/>
      <c r="VT67" s="52"/>
      <c r="VY67" s="52"/>
      <c r="WD67" s="52"/>
      <c r="WI67" s="52"/>
      <c r="WO67" s="39"/>
      <c r="WP67" s="41"/>
      <c r="WQ67" s="41"/>
      <c r="WR67" s="52"/>
      <c r="WW67" s="52"/>
      <c r="XB67" s="52"/>
      <c r="XG67" s="52"/>
      <c r="XL67" s="52"/>
      <c r="XR67" s="39"/>
      <c r="XS67" s="41"/>
      <c r="XT67" s="41"/>
      <c r="XU67" s="52"/>
      <c r="XZ67" s="52"/>
      <c r="YE67" s="52"/>
      <c r="YJ67" s="52"/>
      <c r="YO67" s="52"/>
      <c r="YU67" s="39"/>
      <c r="YX67" s="39"/>
      <c r="YY67" s="41"/>
      <c r="YZ67" s="41"/>
      <c r="ZA67" s="42"/>
      <c r="ZB67" s="41"/>
      <c r="ZC67" s="39"/>
      <c r="ZF67" s="39"/>
      <c r="ZI67" s="47"/>
      <c r="ZJ67" s="39"/>
      <c r="ZM67" s="47"/>
      <c r="ZN67" s="39"/>
      <c r="ZQ67" s="47"/>
      <c r="ZR67" s="39"/>
      <c r="ZU67" s="47"/>
      <c r="AGO67" s="42"/>
      <c r="AGS67" s="43"/>
      <c r="AGW67" s="43"/>
      <c r="AHA67" s="43"/>
    </row>
    <row r="68" spans="3:885" s="38" customFormat="1" x14ac:dyDescent="0.25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2"/>
      <c r="GT68" s="41"/>
      <c r="GU68" s="41"/>
      <c r="HB68" s="42"/>
      <c r="HC68" s="41"/>
      <c r="HD68" s="41"/>
      <c r="HE68" s="41"/>
      <c r="HF68" s="41"/>
      <c r="HG68" s="41"/>
      <c r="HH68" s="41"/>
      <c r="HI68" s="41"/>
      <c r="HJ68" s="41"/>
      <c r="IH68" s="42"/>
      <c r="II68" s="41"/>
      <c r="IJ68" s="41"/>
      <c r="IR68" s="39"/>
      <c r="IT68" s="41"/>
      <c r="IU68" s="41"/>
      <c r="IV68" s="41"/>
      <c r="IW68" s="39"/>
      <c r="JB68" s="44"/>
      <c r="JC68" s="39"/>
      <c r="JH68" s="44"/>
      <c r="JI68" s="41"/>
      <c r="JJ68" s="41"/>
      <c r="JK68" s="41"/>
      <c r="JL68" s="41"/>
      <c r="JU68" s="56"/>
      <c r="KN68" s="62"/>
      <c r="KO68" s="41"/>
      <c r="KP68" s="41"/>
      <c r="KQ68" s="41"/>
      <c r="KU68" s="56"/>
      <c r="KX68" s="62"/>
      <c r="KY68" s="41"/>
      <c r="KZ68" s="41"/>
      <c r="LA68" s="41"/>
      <c r="LE68" s="56"/>
      <c r="LH68" s="39"/>
      <c r="LJ68" s="39"/>
      <c r="LL68" s="39"/>
      <c r="LN68" s="46"/>
      <c r="LO68" s="39"/>
      <c r="LR68" s="46"/>
      <c r="LS68" s="39"/>
      <c r="LV68" s="46"/>
      <c r="LW68" s="39"/>
      <c r="LZ68" s="47"/>
      <c r="MA68" s="39"/>
      <c r="MD68" s="46"/>
      <c r="ME68" s="39"/>
      <c r="MF68" s="41"/>
      <c r="MH68" s="52"/>
      <c r="MU68" s="52"/>
      <c r="MZ68" s="52"/>
      <c r="NE68" s="52"/>
      <c r="NJ68" s="52"/>
      <c r="NO68" s="39"/>
      <c r="NP68" s="41"/>
      <c r="NQ68" s="41"/>
      <c r="NR68" s="52"/>
      <c r="NT68"/>
      <c r="NU68"/>
      <c r="NV68"/>
      <c r="OE68" s="52"/>
      <c r="OJ68" s="52"/>
      <c r="OO68" s="52"/>
      <c r="OT68" s="52"/>
      <c r="OZ68" s="39"/>
      <c r="PA68" s="41"/>
      <c r="PB68" s="41"/>
      <c r="PC68" s="52"/>
      <c r="PP68" s="52"/>
      <c r="PU68" s="52"/>
      <c r="PZ68" s="52"/>
      <c r="QE68" s="52"/>
      <c r="QK68" s="39"/>
      <c r="QL68" s="41"/>
      <c r="QM68" s="41"/>
      <c r="QN68" s="52"/>
      <c r="RA68" s="52"/>
      <c r="RF68" s="52"/>
      <c r="RK68" s="52"/>
      <c r="RP68" s="52"/>
      <c r="RV68" s="39"/>
      <c r="RW68" s="41"/>
      <c r="RX68" s="41"/>
      <c r="RY68" s="52"/>
      <c r="SL68" s="52"/>
      <c r="SQ68" s="52"/>
      <c r="SV68" s="52"/>
      <c r="TA68" s="52"/>
      <c r="TG68" s="39"/>
      <c r="TH68" s="41"/>
      <c r="TI68" s="41"/>
      <c r="TJ68" s="52"/>
      <c r="TO68" s="52"/>
      <c r="TT68" s="52"/>
      <c r="TY68" s="52"/>
      <c r="UD68" s="52"/>
      <c r="UI68" s="39"/>
      <c r="UJ68" s="41"/>
      <c r="UK68" s="41"/>
      <c r="UL68" s="52"/>
      <c r="UQ68" s="52"/>
      <c r="UV68" s="52"/>
      <c r="VA68" s="52"/>
      <c r="VF68" s="52"/>
      <c r="VL68" s="39"/>
      <c r="VM68" s="41"/>
      <c r="VN68" s="41"/>
      <c r="VO68" s="52"/>
      <c r="VT68" s="52"/>
      <c r="VY68" s="52"/>
      <c r="WD68" s="52"/>
      <c r="WI68" s="52"/>
      <c r="WO68" s="39"/>
      <c r="WP68" s="41"/>
      <c r="WQ68" s="41"/>
      <c r="WR68" s="52"/>
      <c r="WW68" s="52"/>
      <c r="XB68" s="52"/>
      <c r="XG68" s="52"/>
      <c r="XL68" s="52"/>
      <c r="XR68" s="39"/>
      <c r="XS68" s="41"/>
      <c r="XT68" s="41"/>
      <c r="XU68" s="52"/>
      <c r="XZ68" s="52"/>
      <c r="YE68" s="52"/>
      <c r="YJ68" s="52"/>
      <c r="YO68" s="52"/>
      <c r="YU68" s="39"/>
      <c r="YX68" s="39"/>
      <c r="YY68" s="41"/>
      <c r="YZ68" s="41"/>
      <c r="ZA68" s="42"/>
      <c r="ZB68" s="41"/>
      <c r="ZC68" s="39"/>
      <c r="ZF68" s="39"/>
      <c r="ZI68" s="47"/>
      <c r="ZJ68" s="39"/>
      <c r="ZM68" s="47"/>
      <c r="ZN68" s="39"/>
      <c r="ZQ68" s="47"/>
      <c r="ZR68" s="39"/>
      <c r="ZU68" s="47"/>
      <c r="AGO68" s="42"/>
      <c r="AGS68" s="43"/>
      <c r="AGW68" s="43"/>
      <c r="AHA68" s="43"/>
    </row>
    <row r="69" spans="3:885" s="38" customFormat="1" x14ac:dyDescent="0.25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2"/>
      <c r="GT69" s="41"/>
      <c r="GU69" s="41"/>
      <c r="HB69" s="42"/>
      <c r="HC69" s="41"/>
      <c r="HD69" s="41"/>
      <c r="HE69" s="41"/>
      <c r="HF69" s="41"/>
      <c r="HG69" s="41"/>
      <c r="HH69" s="41"/>
      <c r="HI69" s="41"/>
      <c r="HJ69" s="41"/>
      <c r="IH69" s="42"/>
      <c r="II69" s="41"/>
      <c r="IJ69" s="41"/>
      <c r="IR69" s="39"/>
      <c r="IT69" s="41"/>
      <c r="IU69" s="41"/>
      <c r="IV69" s="41"/>
      <c r="IW69" s="39"/>
      <c r="JB69" s="44"/>
      <c r="JC69" s="39"/>
      <c r="JH69" s="44"/>
      <c r="JI69" s="41"/>
      <c r="JJ69" s="41"/>
      <c r="JK69" s="41"/>
      <c r="JL69" s="41"/>
      <c r="JU69" s="56"/>
      <c r="KN69" s="62"/>
      <c r="KO69" s="41"/>
      <c r="KP69" s="41"/>
      <c r="KQ69" s="41"/>
      <c r="KU69" s="56"/>
      <c r="KX69" s="62"/>
      <c r="KY69" s="41"/>
      <c r="KZ69" s="41"/>
      <c r="LA69" s="41"/>
      <c r="LE69" s="56"/>
      <c r="LH69" s="39"/>
      <c r="LJ69" s="39"/>
      <c r="LL69" s="39"/>
      <c r="LN69" s="46"/>
      <c r="LO69" s="39"/>
      <c r="LR69" s="46"/>
      <c r="LS69" s="39"/>
      <c r="LV69" s="46"/>
      <c r="LW69" s="39"/>
      <c r="LZ69" s="47"/>
      <c r="MA69" s="39"/>
      <c r="MD69" s="46"/>
      <c r="ME69" s="39"/>
      <c r="MF69" s="41"/>
      <c r="MH69" s="52"/>
      <c r="MU69" s="52"/>
      <c r="MZ69" s="52"/>
      <c r="NE69" s="52"/>
      <c r="NJ69" s="52"/>
      <c r="NO69" s="39"/>
      <c r="NP69" s="41"/>
      <c r="NQ69" s="41"/>
      <c r="NR69" s="52"/>
      <c r="NT69"/>
      <c r="NU69"/>
      <c r="NV69"/>
      <c r="OE69" s="52"/>
      <c r="OJ69" s="52"/>
      <c r="OO69" s="52"/>
      <c r="OT69" s="52"/>
      <c r="OZ69" s="39"/>
      <c r="PA69" s="41"/>
      <c r="PB69" s="41"/>
      <c r="PC69" s="52"/>
      <c r="PP69" s="52"/>
      <c r="PU69" s="52"/>
      <c r="PZ69" s="52"/>
      <c r="QE69" s="52"/>
      <c r="QK69" s="39"/>
      <c r="QL69" s="41"/>
      <c r="QM69" s="41"/>
      <c r="QN69" s="52"/>
      <c r="RA69" s="52"/>
      <c r="RF69" s="52"/>
      <c r="RK69" s="52"/>
      <c r="RP69" s="52"/>
      <c r="RV69" s="39"/>
      <c r="RW69" s="41"/>
      <c r="RX69" s="41"/>
      <c r="RY69" s="52"/>
      <c r="SL69" s="52"/>
      <c r="SQ69" s="52"/>
      <c r="SV69" s="52"/>
      <c r="TA69" s="52"/>
      <c r="TG69" s="39"/>
      <c r="TH69" s="41"/>
      <c r="TI69" s="41"/>
      <c r="TJ69" s="52"/>
      <c r="TO69" s="52"/>
      <c r="TT69" s="52"/>
      <c r="TY69" s="52"/>
      <c r="UD69" s="52"/>
      <c r="UI69" s="39"/>
      <c r="UJ69" s="41"/>
      <c r="UK69" s="41"/>
      <c r="UL69" s="52"/>
      <c r="UQ69" s="52"/>
      <c r="UV69" s="52"/>
      <c r="VA69" s="52"/>
      <c r="VF69" s="52"/>
      <c r="VL69" s="39"/>
      <c r="VM69" s="41"/>
      <c r="VN69" s="41"/>
      <c r="VO69" s="52"/>
      <c r="VT69" s="52"/>
      <c r="VY69" s="52"/>
      <c r="WD69" s="52"/>
      <c r="WI69" s="52"/>
      <c r="WO69" s="39"/>
      <c r="WP69" s="41"/>
      <c r="WQ69" s="41"/>
      <c r="WR69" s="52"/>
      <c r="WW69" s="52"/>
      <c r="XB69" s="52"/>
      <c r="XG69" s="52"/>
      <c r="XL69" s="52"/>
      <c r="XR69" s="39"/>
      <c r="XS69" s="41"/>
      <c r="XT69" s="41"/>
      <c r="XU69" s="52"/>
      <c r="XZ69" s="52"/>
      <c r="YE69" s="52"/>
      <c r="YJ69" s="52"/>
      <c r="YO69" s="52"/>
      <c r="YU69" s="39"/>
      <c r="YX69" s="39"/>
      <c r="YY69" s="41"/>
      <c r="YZ69" s="41"/>
      <c r="ZA69" s="42"/>
      <c r="ZB69" s="41"/>
      <c r="ZC69" s="39"/>
      <c r="ZF69" s="39"/>
      <c r="ZI69" s="47"/>
      <c r="ZJ69" s="39"/>
      <c r="ZM69" s="47"/>
      <c r="ZN69" s="39"/>
      <c r="ZQ69" s="47"/>
      <c r="ZR69" s="39"/>
      <c r="ZU69" s="47"/>
      <c r="AGO69" s="42"/>
      <c r="AGS69" s="43"/>
      <c r="AGW69" s="43"/>
      <c r="AHA69" s="43"/>
    </row>
    <row r="70" spans="3:885" s="38" customFormat="1" x14ac:dyDescent="0.25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2"/>
      <c r="GT70" s="41"/>
      <c r="GU70" s="41"/>
      <c r="HB70" s="42"/>
      <c r="HC70" s="41"/>
      <c r="HD70" s="41"/>
      <c r="HE70" s="41"/>
      <c r="HF70" s="41"/>
      <c r="HG70" s="41"/>
      <c r="HH70" s="41"/>
      <c r="HI70" s="41"/>
      <c r="HJ70" s="41"/>
      <c r="IH70" s="42"/>
      <c r="II70" s="41"/>
      <c r="IJ70" s="41"/>
      <c r="IR70" s="39"/>
      <c r="IT70" s="41"/>
      <c r="IU70" s="41"/>
      <c r="IV70" s="41"/>
      <c r="IW70" s="39"/>
      <c r="JB70" s="44"/>
      <c r="JC70" s="39"/>
      <c r="JH70" s="44"/>
      <c r="JI70" s="41"/>
      <c r="JJ70" s="41"/>
      <c r="JK70" s="41"/>
      <c r="JL70" s="41"/>
      <c r="JU70" s="56"/>
      <c r="KN70" s="62"/>
      <c r="KO70" s="41"/>
      <c r="KP70" s="41"/>
      <c r="KQ70" s="41"/>
      <c r="KU70" s="56"/>
      <c r="KX70" s="62"/>
      <c r="KY70" s="41"/>
      <c r="KZ70" s="41"/>
      <c r="LA70" s="41"/>
      <c r="LE70" s="56"/>
      <c r="LH70" s="39"/>
      <c r="LJ70" s="39"/>
      <c r="LL70" s="39"/>
      <c r="LN70" s="46"/>
      <c r="LO70" s="39"/>
      <c r="LR70" s="46"/>
      <c r="LS70" s="39"/>
      <c r="LV70" s="46"/>
      <c r="LW70" s="39"/>
      <c r="LZ70" s="47"/>
      <c r="MA70" s="39"/>
      <c r="MD70" s="46"/>
      <c r="ME70" s="39"/>
      <c r="MF70" s="41"/>
      <c r="MH70" s="52"/>
      <c r="MU70" s="52"/>
      <c r="MZ70" s="52"/>
      <c r="NE70" s="52"/>
      <c r="NJ70" s="52"/>
      <c r="NO70" s="39"/>
      <c r="NP70" s="41"/>
      <c r="NQ70" s="41"/>
      <c r="NR70" s="52"/>
      <c r="NT70"/>
      <c r="NU70"/>
      <c r="NV70"/>
      <c r="OE70" s="52"/>
      <c r="OJ70" s="52"/>
      <c r="OO70" s="52"/>
      <c r="OT70" s="52"/>
      <c r="OZ70" s="39"/>
      <c r="PA70" s="41"/>
      <c r="PB70" s="41"/>
      <c r="PC70" s="52"/>
      <c r="PP70" s="52"/>
      <c r="PU70" s="52"/>
      <c r="PZ70" s="52"/>
      <c r="QE70" s="52"/>
      <c r="QK70" s="39"/>
      <c r="QL70" s="41"/>
      <c r="QM70" s="41"/>
      <c r="QN70" s="52"/>
      <c r="RA70" s="52"/>
      <c r="RF70" s="52"/>
      <c r="RK70" s="52"/>
      <c r="RP70" s="52"/>
      <c r="RV70" s="39"/>
      <c r="RW70" s="41"/>
      <c r="RX70" s="41"/>
      <c r="RY70" s="52"/>
      <c r="SL70" s="52"/>
      <c r="SQ70" s="52"/>
      <c r="SV70" s="52"/>
      <c r="TA70" s="52"/>
      <c r="TG70" s="39"/>
      <c r="TH70" s="41"/>
      <c r="TI70" s="41"/>
      <c r="TJ70" s="52"/>
      <c r="TO70" s="52"/>
      <c r="TT70" s="52"/>
      <c r="TY70" s="52"/>
      <c r="UD70" s="52"/>
      <c r="UI70" s="39"/>
      <c r="UJ70" s="41"/>
      <c r="UK70" s="41"/>
      <c r="UL70" s="52"/>
      <c r="UQ70" s="52"/>
      <c r="UV70" s="52"/>
      <c r="VA70" s="52"/>
      <c r="VF70" s="52"/>
      <c r="VL70" s="39"/>
      <c r="VM70" s="41"/>
      <c r="VN70" s="41"/>
      <c r="VO70" s="52"/>
      <c r="VT70" s="52"/>
      <c r="VY70" s="52"/>
      <c r="WD70" s="52"/>
      <c r="WI70" s="52"/>
      <c r="WO70" s="39"/>
      <c r="WP70" s="41"/>
      <c r="WQ70" s="41"/>
      <c r="WR70" s="52"/>
      <c r="WW70" s="52"/>
      <c r="XB70" s="52"/>
      <c r="XG70" s="52"/>
      <c r="XL70" s="52"/>
      <c r="XR70" s="39"/>
      <c r="XS70" s="41"/>
      <c r="XT70" s="41"/>
      <c r="XU70" s="52"/>
      <c r="XZ70" s="52"/>
      <c r="YE70" s="52"/>
      <c r="YJ70" s="52"/>
      <c r="YO70" s="52"/>
      <c r="YU70" s="39"/>
      <c r="YX70" s="39"/>
      <c r="YY70" s="41"/>
      <c r="YZ70" s="41"/>
      <c r="ZA70" s="42"/>
      <c r="ZB70" s="41"/>
      <c r="ZC70" s="39"/>
      <c r="ZF70" s="39"/>
      <c r="ZI70" s="47"/>
      <c r="ZJ70" s="39"/>
      <c r="ZM70" s="47"/>
      <c r="ZN70" s="39"/>
      <c r="ZQ70" s="47"/>
      <c r="ZR70" s="39"/>
      <c r="ZU70" s="47"/>
      <c r="AGO70" s="42"/>
      <c r="AGS70" s="43"/>
      <c r="AGW70" s="43"/>
      <c r="AHA70" s="43"/>
    </row>
    <row r="71" spans="3:885" s="38" customFormat="1" x14ac:dyDescent="0.25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2"/>
      <c r="GT71" s="41"/>
      <c r="GU71" s="41"/>
      <c r="HB71" s="42"/>
      <c r="HC71" s="41"/>
      <c r="HD71" s="41"/>
      <c r="HE71" s="41"/>
      <c r="HF71" s="41"/>
      <c r="HG71" s="41"/>
      <c r="HH71" s="41"/>
      <c r="HI71" s="41"/>
      <c r="HJ71" s="41"/>
      <c r="IH71" s="42"/>
      <c r="II71" s="41"/>
      <c r="IJ71" s="41"/>
      <c r="IR71" s="39"/>
      <c r="IT71" s="41"/>
      <c r="IU71" s="41"/>
      <c r="IV71" s="41"/>
      <c r="IW71" s="39"/>
      <c r="JB71" s="44"/>
      <c r="JC71" s="39"/>
      <c r="JH71" s="44"/>
      <c r="JI71" s="41"/>
      <c r="JJ71" s="41"/>
      <c r="JK71" s="41"/>
      <c r="JL71" s="41"/>
      <c r="JU71" s="56"/>
      <c r="KN71" s="62"/>
      <c r="KO71" s="41"/>
      <c r="KP71" s="41"/>
      <c r="KQ71" s="41"/>
      <c r="KU71" s="56"/>
      <c r="KX71" s="62"/>
      <c r="KY71" s="41"/>
      <c r="KZ71" s="41"/>
      <c r="LA71" s="41"/>
      <c r="LE71" s="56"/>
      <c r="LH71" s="39"/>
      <c r="LJ71" s="39"/>
      <c r="LL71" s="39"/>
      <c r="LN71" s="46"/>
      <c r="LO71" s="39"/>
      <c r="LR71" s="46"/>
      <c r="LS71" s="39"/>
      <c r="LV71" s="46"/>
      <c r="LW71" s="39"/>
      <c r="LZ71" s="47"/>
      <c r="MA71" s="39"/>
      <c r="MD71" s="46"/>
      <c r="ME71" s="39"/>
      <c r="MF71" s="41"/>
      <c r="MH71" s="52"/>
      <c r="MU71" s="52"/>
      <c r="MZ71" s="52"/>
      <c r="NE71" s="52"/>
      <c r="NJ71" s="52"/>
      <c r="NO71" s="39"/>
      <c r="NP71" s="41"/>
      <c r="NQ71" s="41"/>
      <c r="NR71" s="52"/>
      <c r="NT71"/>
      <c r="NU71"/>
      <c r="NV71"/>
      <c r="OE71" s="52"/>
      <c r="OJ71" s="52"/>
      <c r="OO71" s="52"/>
      <c r="OT71" s="52"/>
      <c r="OZ71" s="39"/>
      <c r="PA71" s="41"/>
      <c r="PB71" s="41"/>
      <c r="PC71" s="52"/>
      <c r="PP71" s="52"/>
      <c r="PU71" s="52"/>
      <c r="PZ71" s="52"/>
      <c r="QE71" s="52"/>
      <c r="QK71" s="39"/>
      <c r="QL71" s="41"/>
      <c r="QM71" s="41"/>
      <c r="QN71" s="52"/>
      <c r="RA71" s="52"/>
      <c r="RF71" s="52"/>
      <c r="RK71" s="52"/>
      <c r="RP71" s="52"/>
      <c r="RV71" s="39"/>
      <c r="RW71" s="41"/>
      <c r="RX71" s="41"/>
      <c r="RY71" s="52"/>
      <c r="SL71" s="52"/>
      <c r="SQ71" s="52"/>
      <c r="SV71" s="52"/>
      <c r="TA71" s="52"/>
      <c r="TG71" s="39"/>
      <c r="TH71" s="41"/>
      <c r="TI71" s="41"/>
      <c r="TJ71" s="52"/>
      <c r="TO71" s="52"/>
      <c r="TT71" s="52"/>
      <c r="TY71" s="52"/>
      <c r="UD71" s="52"/>
      <c r="UI71" s="39"/>
      <c r="UJ71" s="41"/>
      <c r="UK71" s="41"/>
      <c r="UL71" s="52"/>
      <c r="UQ71" s="52"/>
      <c r="UV71" s="52"/>
      <c r="VA71" s="52"/>
      <c r="VF71" s="52"/>
      <c r="VL71" s="39"/>
      <c r="VM71" s="41"/>
      <c r="VN71" s="41"/>
      <c r="VO71" s="52"/>
      <c r="VT71" s="52"/>
      <c r="VY71" s="52"/>
      <c r="WD71" s="52"/>
      <c r="WI71" s="52"/>
      <c r="WO71" s="39"/>
      <c r="WP71" s="41"/>
      <c r="WQ71" s="41"/>
      <c r="WR71" s="52"/>
      <c r="WW71" s="52"/>
      <c r="XB71" s="52"/>
      <c r="XG71" s="52"/>
      <c r="XL71" s="52"/>
      <c r="XR71" s="39"/>
      <c r="XS71" s="41"/>
      <c r="XT71" s="41"/>
      <c r="XU71" s="52"/>
      <c r="XZ71" s="52"/>
      <c r="YE71" s="52"/>
      <c r="YJ71" s="52"/>
      <c r="YO71" s="52"/>
      <c r="YU71" s="39"/>
      <c r="YX71" s="39"/>
      <c r="YY71" s="41"/>
      <c r="YZ71" s="41"/>
      <c r="ZA71" s="42"/>
      <c r="ZB71" s="41"/>
      <c r="ZC71" s="39"/>
      <c r="ZF71" s="39"/>
      <c r="ZI71" s="47"/>
      <c r="ZJ71" s="39"/>
      <c r="ZM71" s="47"/>
      <c r="ZN71" s="39"/>
      <c r="ZQ71" s="47"/>
      <c r="ZR71" s="39"/>
      <c r="ZU71" s="47"/>
      <c r="AGO71" s="42"/>
      <c r="AGS71" s="43"/>
      <c r="AGW71" s="43"/>
      <c r="AHA71" s="43"/>
    </row>
    <row r="72" spans="3:885" s="38" customFormat="1" x14ac:dyDescent="0.25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2"/>
      <c r="GT72" s="41"/>
      <c r="GU72" s="41"/>
      <c r="HB72" s="42"/>
      <c r="HC72" s="41"/>
      <c r="HD72" s="41"/>
      <c r="HE72" s="41"/>
      <c r="HF72" s="41"/>
      <c r="HG72" s="41"/>
      <c r="HH72" s="41"/>
      <c r="HI72" s="41"/>
      <c r="HJ72" s="41"/>
      <c r="IH72" s="42"/>
      <c r="II72" s="41"/>
      <c r="IJ72" s="41"/>
      <c r="IR72" s="39"/>
      <c r="IT72" s="41"/>
      <c r="IU72" s="41"/>
      <c r="IV72" s="41"/>
      <c r="IW72" s="39"/>
      <c r="JB72" s="44"/>
      <c r="JC72" s="39"/>
      <c r="JH72" s="44"/>
      <c r="JI72" s="41"/>
      <c r="JJ72" s="41"/>
      <c r="JK72" s="41"/>
      <c r="JL72" s="41"/>
      <c r="JU72" s="56"/>
      <c r="KN72" s="62"/>
      <c r="KO72" s="41"/>
      <c r="KP72" s="41"/>
      <c r="KQ72" s="41"/>
      <c r="KU72" s="56"/>
      <c r="KX72" s="62"/>
      <c r="KY72" s="41"/>
      <c r="KZ72" s="41"/>
      <c r="LA72" s="41"/>
      <c r="LE72" s="56"/>
      <c r="LH72" s="39"/>
      <c r="LJ72" s="39"/>
      <c r="LL72" s="39"/>
      <c r="LN72" s="46"/>
      <c r="LO72" s="39"/>
      <c r="LR72" s="46"/>
      <c r="LS72" s="39"/>
      <c r="LV72" s="46"/>
      <c r="LW72" s="39"/>
      <c r="LZ72" s="47"/>
      <c r="MA72" s="39"/>
      <c r="MD72" s="46"/>
      <c r="ME72" s="39"/>
      <c r="MF72" s="41"/>
      <c r="MH72" s="52"/>
      <c r="MU72" s="52"/>
      <c r="MZ72" s="52"/>
      <c r="NE72" s="52"/>
      <c r="NJ72" s="52"/>
      <c r="NO72" s="39"/>
      <c r="NP72" s="41"/>
      <c r="NQ72" s="41"/>
      <c r="NR72" s="52"/>
      <c r="NT72"/>
      <c r="NU72"/>
      <c r="NV72"/>
      <c r="OE72" s="52"/>
      <c r="OJ72" s="52"/>
      <c r="OO72" s="52"/>
      <c r="OT72" s="52"/>
      <c r="OZ72" s="39"/>
      <c r="PA72" s="41"/>
      <c r="PB72" s="41"/>
      <c r="PC72" s="52"/>
      <c r="PP72" s="52"/>
      <c r="PU72" s="52"/>
      <c r="PZ72" s="52"/>
      <c r="QE72" s="52"/>
      <c r="QK72" s="39"/>
      <c r="QL72" s="41"/>
      <c r="QM72" s="41"/>
      <c r="QN72" s="52"/>
      <c r="RA72" s="52"/>
      <c r="RF72" s="52"/>
      <c r="RK72" s="52"/>
      <c r="RP72" s="52"/>
      <c r="RV72" s="39"/>
      <c r="RW72" s="41"/>
      <c r="RX72" s="41"/>
      <c r="RY72" s="52"/>
      <c r="SL72" s="52"/>
      <c r="SQ72" s="52"/>
      <c r="SV72" s="52"/>
      <c r="TA72" s="52"/>
      <c r="TG72" s="39"/>
      <c r="TH72" s="41"/>
      <c r="TI72" s="41"/>
      <c r="TJ72" s="52"/>
      <c r="TO72" s="52"/>
      <c r="TT72" s="52"/>
      <c r="TY72" s="52"/>
      <c r="UD72" s="52"/>
      <c r="UI72" s="39"/>
      <c r="UJ72" s="41"/>
      <c r="UK72" s="41"/>
      <c r="UL72" s="52"/>
      <c r="UQ72" s="52"/>
      <c r="UV72" s="52"/>
      <c r="VA72" s="52"/>
      <c r="VF72" s="52"/>
      <c r="VL72" s="39"/>
      <c r="VM72" s="41"/>
      <c r="VN72" s="41"/>
      <c r="VO72" s="52"/>
      <c r="VT72" s="52"/>
      <c r="VY72" s="52"/>
      <c r="WD72" s="52"/>
      <c r="WI72" s="52"/>
      <c r="WO72" s="39"/>
      <c r="WP72" s="41"/>
      <c r="WQ72" s="41"/>
      <c r="WR72" s="52"/>
      <c r="WW72" s="52"/>
      <c r="XB72" s="52"/>
      <c r="XG72" s="52"/>
      <c r="XL72" s="52"/>
      <c r="XR72" s="39"/>
      <c r="XS72" s="41"/>
      <c r="XT72" s="41"/>
      <c r="XU72" s="52"/>
      <c r="XZ72" s="52"/>
      <c r="YE72" s="52"/>
      <c r="YJ72" s="52"/>
      <c r="YO72" s="52"/>
      <c r="YU72" s="39"/>
      <c r="YX72" s="39"/>
      <c r="YY72" s="41"/>
      <c r="YZ72" s="41"/>
      <c r="ZA72" s="42"/>
      <c r="ZB72" s="41"/>
      <c r="ZC72" s="39"/>
      <c r="ZF72" s="39"/>
      <c r="ZI72" s="47"/>
      <c r="ZJ72" s="39"/>
      <c r="ZM72" s="47"/>
      <c r="ZN72" s="39"/>
      <c r="ZQ72" s="47"/>
      <c r="ZR72" s="39"/>
      <c r="ZU72" s="47"/>
      <c r="AGO72" s="42"/>
      <c r="AGS72" s="43"/>
      <c r="AGW72" s="43"/>
      <c r="AHA72" s="43"/>
    </row>
    <row r="73" spans="3:885" s="38" customFormat="1" x14ac:dyDescent="0.25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2"/>
      <c r="GT73" s="41"/>
      <c r="GU73" s="41"/>
      <c r="HB73" s="42"/>
      <c r="HC73" s="41"/>
      <c r="HD73" s="41"/>
      <c r="HE73" s="41"/>
      <c r="HF73" s="41"/>
      <c r="HG73" s="41"/>
      <c r="HH73" s="41"/>
      <c r="HI73" s="41"/>
      <c r="HJ73" s="41"/>
      <c r="IH73" s="42"/>
      <c r="II73" s="41"/>
      <c r="IJ73" s="41"/>
      <c r="IR73" s="39"/>
      <c r="IT73" s="41"/>
      <c r="IU73" s="41"/>
      <c r="IV73" s="41"/>
      <c r="IW73" s="39"/>
      <c r="JB73" s="44"/>
      <c r="JC73" s="39"/>
      <c r="JH73" s="44"/>
      <c r="JI73" s="41"/>
      <c r="JJ73" s="41"/>
      <c r="JK73" s="41"/>
      <c r="JL73" s="41"/>
      <c r="JU73" s="56"/>
      <c r="KN73" s="62"/>
      <c r="KO73" s="41"/>
      <c r="KP73" s="41"/>
      <c r="KQ73" s="41"/>
      <c r="KU73" s="56"/>
      <c r="KX73" s="62"/>
      <c r="KY73" s="41"/>
      <c r="KZ73" s="41"/>
      <c r="LA73" s="41"/>
      <c r="LE73" s="56"/>
      <c r="LH73" s="39"/>
      <c r="LJ73" s="39"/>
      <c r="LL73" s="39"/>
      <c r="LN73" s="46"/>
      <c r="LO73" s="39"/>
      <c r="LR73" s="46"/>
      <c r="LS73" s="39"/>
      <c r="LV73" s="46"/>
      <c r="LW73" s="39"/>
      <c r="LZ73" s="47"/>
      <c r="MA73" s="39"/>
      <c r="MD73" s="46"/>
      <c r="ME73" s="39"/>
      <c r="MF73" s="41"/>
      <c r="MH73" s="52"/>
      <c r="MU73" s="52"/>
      <c r="MZ73" s="52"/>
      <c r="NE73" s="52"/>
      <c r="NJ73" s="52"/>
      <c r="NO73" s="39"/>
      <c r="NP73" s="41"/>
      <c r="NQ73" s="41"/>
      <c r="NR73" s="52"/>
      <c r="NT73"/>
      <c r="NU73"/>
      <c r="NV73"/>
      <c r="OE73" s="52"/>
      <c r="OJ73" s="52"/>
      <c r="OO73" s="52"/>
      <c r="OT73" s="52"/>
      <c r="OZ73" s="39"/>
      <c r="PA73" s="41"/>
      <c r="PB73" s="41"/>
      <c r="PC73" s="52"/>
      <c r="PP73" s="52"/>
      <c r="PU73" s="52"/>
      <c r="PZ73" s="52"/>
      <c r="QE73" s="52"/>
      <c r="QK73" s="39"/>
      <c r="QL73" s="41"/>
      <c r="QM73" s="41"/>
      <c r="QN73" s="52"/>
      <c r="RA73" s="52"/>
      <c r="RF73" s="52"/>
      <c r="RK73" s="52"/>
      <c r="RP73" s="52"/>
      <c r="RV73" s="39"/>
      <c r="RW73" s="41"/>
      <c r="RX73" s="41"/>
      <c r="RY73" s="52"/>
      <c r="SL73" s="52"/>
      <c r="SQ73" s="52"/>
      <c r="SV73" s="52"/>
      <c r="TA73" s="52"/>
      <c r="TG73" s="39"/>
      <c r="TH73" s="41"/>
      <c r="TI73" s="41"/>
      <c r="TJ73" s="52"/>
      <c r="TO73" s="52"/>
      <c r="TT73" s="52"/>
      <c r="TY73" s="52"/>
      <c r="UD73" s="52"/>
      <c r="UI73" s="39"/>
      <c r="UJ73" s="41"/>
      <c r="UK73" s="41"/>
      <c r="UL73" s="52"/>
      <c r="UQ73" s="52"/>
      <c r="UV73" s="52"/>
      <c r="VA73" s="52"/>
      <c r="VF73" s="52"/>
      <c r="VL73" s="39"/>
      <c r="VM73" s="41"/>
      <c r="VN73" s="41"/>
      <c r="VO73" s="52"/>
      <c r="VT73" s="52"/>
      <c r="VY73" s="52"/>
      <c r="WD73" s="52"/>
      <c r="WI73" s="52"/>
      <c r="WO73" s="39"/>
      <c r="WP73" s="41"/>
      <c r="WQ73" s="41"/>
      <c r="WR73" s="52"/>
      <c r="WW73" s="52"/>
      <c r="XB73" s="52"/>
      <c r="XG73" s="52"/>
      <c r="XL73" s="52"/>
      <c r="XR73" s="39"/>
      <c r="XS73" s="41"/>
      <c r="XT73" s="41"/>
      <c r="XU73" s="52"/>
      <c r="XZ73" s="52"/>
      <c r="YE73" s="52"/>
      <c r="YJ73" s="52"/>
      <c r="YO73" s="52"/>
      <c r="YU73" s="39"/>
      <c r="YX73" s="39"/>
      <c r="YY73" s="41"/>
      <c r="YZ73" s="41"/>
      <c r="ZA73" s="42"/>
      <c r="ZB73" s="41"/>
      <c r="ZC73" s="39"/>
      <c r="ZF73" s="39"/>
      <c r="ZI73" s="47"/>
      <c r="ZJ73" s="39"/>
      <c r="ZM73" s="47"/>
      <c r="ZN73" s="39"/>
      <c r="ZQ73" s="47"/>
      <c r="ZR73" s="39"/>
      <c r="ZU73" s="47"/>
      <c r="AGO73" s="42"/>
      <c r="AGS73" s="43"/>
      <c r="AGW73" s="43"/>
      <c r="AHA73" s="43"/>
    </row>
    <row r="74" spans="3:885" s="38" customFormat="1" x14ac:dyDescent="0.25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2"/>
      <c r="GT74" s="41"/>
      <c r="GU74" s="41"/>
      <c r="HB74" s="42"/>
      <c r="HC74" s="41"/>
      <c r="HD74" s="41"/>
      <c r="HE74" s="41"/>
      <c r="HF74" s="41"/>
      <c r="HG74" s="41"/>
      <c r="HH74" s="41"/>
      <c r="HI74" s="41"/>
      <c r="HJ74" s="41"/>
      <c r="IH74" s="42"/>
      <c r="II74" s="41"/>
      <c r="IJ74" s="41"/>
      <c r="IR74" s="39"/>
      <c r="IT74" s="41"/>
      <c r="IU74" s="41"/>
      <c r="IV74" s="41"/>
      <c r="IW74" s="39"/>
      <c r="JB74" s="44"/>
      <c r="JC74" s="39"/>
      <c r="JH74" s="44"/>
      <c r="JI74" s="41"/>
      <c r="JJ74" s="41"/>
      <c r="JK74" s="41"/>
      <c r="JL74" s="41"/>
      <c r="JU74" s="56"/>
      <c r="KN74" s="62"/>
      <c r="KO74" s="41"/>
      <c r="KP74" s="41"/>
      <c r="KQ74" s="41"/>
      <c r="KU74" s="56"/>
      <c r="KX74" s="62"/>
      <c r="KY74" s="41"/>
      <c r="KZ74" s="41"/>
      <c r="LA74" s="41"/>
      <c r="LE74" s="56"/>
      <c r="LH74" s="39"/>
      <c r="LJ74" s="39"/>
      <c r="LL74" s="39"/>
      <c r="LN74" s="46"/>
      <c r="LO74" s="39"/>
      <c r="LR74" s="46"/>
      <c r="LS74" s="39"/>
      <c r="LV74" s="46"/>
      <c r="LW74" s="39"/>
      <c r="LZ74" s="47"/>
      <c r="MA74" s="39"/>
      <c r="MD74" s="46"/>
      <c r="ME74" s="39"/>
      <c r="MF74" s="41"/>
      <c r="MH74" s="52"/>
      <c r="MU74" s="52"/>
      <c r="MZ74" s="52"/>
      <c r="NE74" s="52"/>
      <c r="NJ74" s="52"/>
      <c r="NO74" s="39"/>
      <c r="NP74" s="41"/>
      <c r="NQ74" s="41"/>
      <c r="NR74" s="52"/>
      <c r="NT74"/>
      <c r="NU74"/>
      <c r="NV74"/>
      <c r="OE74" s="52"/>
      <c r="OJ74" s="52"/>
      <c r="OO74" s="52"/>
      <c r="OT74" s="52"/>
      <c r="OZ74" s="39"/>
      <c r="PA74" s="41"/>
      <c r="PB74" s="41"/>
      <c r="PC74" s="52"/>
      <c r="PP74" s="52"/>
      <c r="PU74" s="52"/>
      <c r="PZ74" s="52"/>
      <c r="QE74" s="52"/>
      <c r="QK74" s="39"/>
      <c r="QL74" s="41"/>
      <c r="QM74" s="41"/>
      <c r="QN74" s="52"/>
      <c r="RA74" s="52"/>
      <c r="RF74" s="52"/>
      <c r="RK74" s="52"/>
      <c r="RP74" s="52"/>
      <c r="RV74" s="39"/>
      <c r="RW74" s="41"/>
      <c r="RX74" s="41"/>
      <c r="RY74" s="52"/>
      <c r="SL74" s="52"/>
      <c r="SQ74" s="52"/>
      <c r="SV74" s="52"/>
      <c r="TA74" s="52"/>
      <c r="TG74" s="39"/>
      <c r="TH74" s="41"/>
      <c r="TI74" s="41"/>
      <c r="TJ74" s="52"/>
      <c r="TO74" s="52"/>
      <c r="TT74" s="52"/>
      <c r="TY74" s="52"/>
      <c r="UD74" s="52"/>
      <c r="UI74" s="39"/>
      <c r="UJ74" s="41"/>
      <c r="UK74" s="41"/>
      <c r="UL74" s="52"/>
      <c r="UQ74" s="52"/>
      <c r="UV74" s="52"/>
      <c r="VA74" s="52"/>
      <c r="VF74" s="52"/>
      <c r="VL74" s="39"/>
      <c r="VM74" s="41"/>
      <c r="VN74" s="41"/>
      <c r="VO74" s="52"/>
      <c r="VT74" s="52"/>
      <c r="VY74" s="52"/>
      <c r="WD74" s="52"/>
      <c r="WI74" s="52"/>
      <c r="WO74" s="39"/>
      <c r="WP74" s="41"/>
      <c r="WQ74" s="41"/>
      <c r="WR74" s="52"/>
      <c r="WW74" s="52"/>
      <c r="XB74" s="52"/>
      <c r="XG74" s="52"/>
      <c r="XL74" s="52"/>
      <c r="XR74" s="39"/>
      <c r="XS74" s="41"/>
      <c r="XT74" s="41"/>
      <c r="XU74" s="52"/>
      <c r="XZ74" s="52"/>
      <c r="YE74" s="52"/>
      <c r="YJ74" s="52"/>
      <c r="YO74" s="52"/>
      <c r="YU74" s="39"/>
      <c r="YX74" s="39"/>
      <c r="YY74" s="41"/>
      <c r="YZ74" s="41"/>
      <c r="ZA74" s="42"/>
      <c r="ZB74" s="41"/>
      <c r="ZC74" s="39"/>
      <c r="ZF74" s="39"/>
      <c r="ZI74" s="47"/>
      <c r="ZJ74" s="39"/>
      <c r="ZM74" s="47"/>
      <c r="ZN74" s="39"/>
      <c r="ZQ74" s="47"/>
      <c r="ZR74" s="39"/>
      <c r="ZU74" s="47"/>
      <c r="AGO74" s="42"/>
      <c r="AGS74" s="43"/>
      <c r="AGW74" s="43"/>
      <c r="AHA74" s="43"/>
    </row>
    <row r="75" spans="3:885" s="38" customFormat="1" x14ac:dyDescent="0.25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2"/>
      <c r="GT75" s="41"/>
      <c r="GU75" s="41"/>
      <c r="HB75" s="42"/>
      <c r="HC75" s="41"/>
      <c r="HD75" s="41"/>
      <c r="HE75" s="41"/>
      <c r="HF75" s="41"/>
      <c r="HG75" s="41"/>
      <c r="HH75" s="41"/>
      <c r="HI75" s="41"/>
      <c r="HJ75" s="41"/>
      <c r="IH75" s="42"/>
      <c r="II75" s="41"/>
      <c r="IJ75" s="41"/>
      <c r="IR75" s="39"/>
      <c r="IT75" s="41"/>
      <c r="IU75" s="41"/>
      <c r="IV75" s="41"/>
      <c r="IW75" s="39"/>
      <c r="JB75" s="44"/>
      <c r="JC75" s="39"/>
      <c r="JH75" s="44"/>
      <c r="JI75" s="41"/>
      <c r="JJ75" s="41"/>
      <c r="JK75" s="41"/>
      <c r="JL75" s="41"/>
      <c r="JU75" s="56"/>
      <c r="KN75" s="62"/>
      <c r="KO75" s="41"/>
      <c r="KP75" s="41"/>
      <c r="KQ75" s="41"/>
      <c r="KU75" s="56"/>
      <c r="KX75" s="62"/>
      <c r="KY75" s="41"/>
      <c r="KZ75" s="41"/>
      <c r="LA75" s="41"/>
      <c r="LE75" s="56"/>
      <c r="LH75" s="39"/>
      <c r="LJ75" s="39"/>
      <c r="LL75" s="39"/>
      <c r="LN75" s="46"/>
      <c r="LO75" s="39"/>
      <c r="LR75" s="46"/>
      <c r="LS75" s="39"/>
      <c r="LV75" s="46"/>
      <c r="LW75" s="39"/>
      <c r="LZ75" s="47"/>
      <c r="MA75" s="39"/>
      <c r="MD75" s="46"/>
      <c r="ME75" s="39"/>
      <c r="MF75" s="41"/>
      <c r="MH75" s="52"/>
      <c r="MU75" s="52"/>
      <c r="MZ75" s="52"/>
      <c r="NE75" s="52"/>
      <c r="NJ75" s="52"/>
      <c r="NO75" s="39"/>
      <c r="NP75" s="41"/>
      <c r="NQ75" s="41"/>
      <c r="NR75" s="52"/>
      <c r="NT75"/>
      <c r="NU75"/>
      <c r="NV75"/>
      <c r="OE75" s="52"/>
      <c r="OJ75" s="52"/>
      <c r="OO75" s="52"/>
      <c r="OT75" s="52"/>
      <c r="OZ75" s="39"/>
      <c r="PA75" s="41"/>
      <c r="PB75" s="41"/>
      <c r="PC75" s="52"/>
      <c r="PP75" s="52"/>
      <c r="PU75" s="52"/>
      <c r="PZ75" s="52"/>
      <c r="QE75" s="52"/>
      <c r="QK75" s="39"/>
      <c r="QL75" s="41"/>
      <c r="QM75" s="41"/>
      <c r="QN75" s="52"/>
      <c r="RA75" s="52"/>
      <c r="RF75" s="52"/>
      <c r="RK75" s="52"/>
      <c r="RP75" s="52"/>
      <c r="RV75" s="39"/>
      <c r="RW75" s="41"/>
      <c r="RX75" s="41"/>
      <c r="RY75" s="52"/>
      <c r="SL75" s="52"/>
      <c r="SQ75" s="52"/>
      <c r="SV75" s="52"/>
      <c r="TA75" s="52"/>
      <c r="TG75" s="39"/>
      <c r="TH75" s="41"/>
      <c r="TI75" s="41"/>
      <c r="TJ75" s="52"/>
      <c r="TO75" s="52"/>
      <c r="TT75" s="52"/>
      <c r="TY75" s="52"/>
      <c r="UD75" s="52"/>
      <c r="UI75" s="39"/>
      <c r="UJ75" s="41"/>
      <c r="UK75" s="41"/>
      <c r="UL75" s="52"/>
      <c r="UQ75" s="52"/>
      <c r="UV75" s="52"/>
      <c r="VA75" s="52"/>
      <c r="VF75" s="52"/>
      <c r="VL75" s="39"/>
      <c r="VM75" s="41"/>
      <c r="VN75" s="41"/>
      <c r="VO75" s="52"/>
      <c r="VT75" s="52"/>
      <c r="VY75" s="52"/>
      <c r="WD75" s="52"/>
      <c r="WI75" s="52"/>
      <c r="WO75" s="39"/>
      <c r="WP75" s="41"/>
      <c r="WQ75" s="41"/>
      <c r="WR75" s="52"/>
      <c r="WW75" s="52"/>
      <c r="XB75" s="52"/>
      <c r="XG75" s="52"/>
      <c r="XL75" s="52"/>
      <c r="XR75" s="39"/>
      <c r="XS75" s="41"/>
      <c r="XT75" s="41"/>
      <c r="XU75" s="52"/>
      <c r="XZ75" s="52"/>
      <c r="YE75" s="52"/>
      <c r="YJ75" s="52"/>
      <c r="YO75" s="52"/>
      <c r="YU75" s="39"/>
      <c r="YX75" s="39"/>
      <c r="YY75" s="41"/>
      <c r="YZ75" s="41"/>
      <c r="ZA75" s="42"/>
      <c r="ZB75" s="41"/>
      <c r="ZC75" s="39"/>
      <c r="ZF75" s="39"/>
      <c r="ZI75" s="47"/>
      <c r="ZJ75" s="39"/>
      <c r="ZM75" s="47"/>
      <c r="ZN75" s="39"/>
      <c r="ZQ75" s="47"/>
      <c r="ZR75" s="39"/>
      <c r="ZU75" s="47"/>
      <c r="AGO75" s="42"/>
      <c r="AGS75" s="43"/>
      <c r="AGW75" s="43"/>
      <c r="AHA75" s="43"/>
    </row>
    <row r="76" spans="3:885" s="38" customFormat="1" x14ac:dyDescent="0.25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2"/>
      <c r="GT76" s="41"/>
      <c r="GU76" s="41"/>
      <c r="HB76" s="42"/>
      <c r="HC76" s="41"/>
      <c r="HD76" s="41"/>
      <c r="HE76" s="41"/>
      <c r="HF76" s="41"/>
      <c r="HG76" s="41"/>
      <c r="HH76" s="41"/>
      <c r="HI76" s="41"/>
      <c r="HJ76" s="41"/>
      <c r="IH76" s="42"/>
      <c r="II76" s="41"/>
      <c r="IJ76" s="41"/>
      <c r="IR76" s="39"/>
      <c r="IT76" s="41"/>
      <c r="IU76" s="41"/>
      <c r="IV76" s="41"/>
      <c r="IW76" s="39"/>
      <c r="JB76" s="44"/>
      <c r="JC76" s="39"/>
      <c r="JH76" s="44"/>
      <c r="JI76" s="41"/>
      <c r="JJ76" s="41"/>
      <c r="JK76" s="41"/>
      <c r="JL76" s="41"/>
      <c r="JU76" s="56"/>
      <c r="KN76" s="62"/>
      <c r="KO76" s="41"/>
      <c r="KP76" s="41"/>
      <c r="KQ76" s="41"/>
      <c r="KU76" s="56"/>
      <c r="KX76" s="62"/>
      <c r="KY76" s="41"/>
      <c r="KZ76" s="41"/>
      <c r="LA76" s="41"/>
      <c r="LE76" s="56"/>
      <c r="LH76" s="39"/>
      <c r="LJ76" s="39"/>
      <c r="LL76" s="39"/>
      <c r="LN76" s="46"/>
      <c r="LO76" s="39"/>
      <c r="LR76" s="46"/>
      <c r="LS76" s="39"/>
      <c r="LV76" s="46"/>
      <c r="LW76" s="39"/>
      <c r="LZ76" s="47"/>
      <c r="MA76" s="39"/>
      <c r="MD76" s="46"/>
      <c r="ME76" s="39"/>
      <c r="MF76" s="41"/>
      <c r="MH76" s="52"/>
      <c r="MU76" s="52"/>
      <c r="MZ76" s="52"/>
      <c r="NE76" s="52"/>
      <c r="NJ76" s="52"/>
      <c r="NO76" s="39"/>
      <c r="NP76" s="41"/>
      <c r="NQ76" s="41"/>
      <c r="NR76" s="52"/>
      <c r="NT76"/>
      <c r="NU76"/>
      <c r="NV76"/>
      <c r="OE76" s="52"/>
      <c r="OJ76" s="52"/>
      <c r="OO76" s="52"/>
      <c r="OT76" s="52"/>
      <c r="OZ76" s="39"/>
      <c r="PA76" s="41"/>
      <c r="PB76" s="41"/>
      <c r="PC76" s="52"/>
      <c r="PP76" s="52"/>
      <c r="PU76" s="52"/>
      <c r="PZ76" s="52"/>
      <c r="QE76" s="52"/>
      <c r="QK76" s="39"/>
      <c r="QL76" s="41"/>
      <c r="QM76" s="41"/>
      <c r="QN76" s="52"/>
      <c r="RA76" s="52"/>
      <c r="RF76" s="52"/>
      <c r="RK76" s="52"/>
      <c r="RP76" s="52"/>
      <c r="RV76" s="39"/>
      <c r="RW76" s="41"/>
      <c r="RX76" s="41"/>
      <c r="RY76" s="52"/>
      <c r="SL76" s="52"/>
      <c r="SQ76" s="52"/>
      <c r="SV76" s="52"/>
      <c r="TA76" s="52"/>
      <c r="TG76" s="39"/>
      <c r="TH76" s="41"/>
      <c r="TI76" s="41"/>
      <c r="TJ76" s="52"/>
      <c r="TO76" s="52"/>
      <c r="TT76" s="52"/>
      <c r="TY76" s="52"/>
      <c r="UD76" s="52"/>
      <c r="UI76" s="39"/>
      <c r="UJ76" s="41"/>
      <c r="UK76" s="41"/>
      <c r="UL76" s="52"/>
      <c r="UQ76" s="52"/>
      <c r="UV76" s="52"/>
      <c r="VA76" s="52"/>
      <c r="VF76" s="52"/>
      <c r="VL76" s="39"/>
      <c r="VM76" s="41"/>
      <c r="VN76" s="41"/>
      <c r="VO76" s="52"/>
      <c r="VT76" s="52"/>
      <c r="VY76" s="52"/>
      <c r="WD76" s="52"/>
      <c r="WI76" s="52"/>
      <c r="WO76" s="39"/>
      <c r="WP76" s="41"/>
      <c r="WQ76" s="41"/>
      <c r="WR76" s="52"/>
      <c r="WW76" s="52"/>
      <c r="XB76" s="52"/>
      <c r="XG76" s="52"/>
      <c r="XL76" s="52"/>
      <c r="XR76" s="39"/>
      <c r="XS76" s="41"/>
      <c r="XT76" s="41"/>
      <c r="XU76" s="52"/>
      <c r="XZ76" s="52"/>
      <c r="YE76" s="52"/>
      <c r="YJ76" s="52"/>
      <c r="YO76" s="52"/>
      <c r="YU76" s="39"/>
      <c r="YX76" s="39"/>
      <c r="YY76" s="41"/>
      <c r="YZ76" s="41"/>
      <c r="ZA76" s="42"/>
      <c r="ZB76" s="41"/>
      <c r="ZC76" s="39"/>
      <c r="ZF76" s="39"/>
      <c r="ZI76" s="47"/>
      <c r="ZJ76" s="39"/>
      <c r="ZM76" s="47"/>
      <c r="ZN76" s="39"/>
      <c r="ZQ76" s="47"/>
      <c r="ZR76" s="39"/>
      <c r="ZU76" s="47"/>
      <c r="AGO76" s="42"/>
      <c r="AGS76" s="43"/>
      <c r="AGW76" s="43"/>
      <c r="AHA76" s="43"/>
    </row>
    <row r="77" spans="3:885" s="38" customFormat="1" x14ac:dyDescent="0.25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2"/>
      <c r="GT77" s="41"/>
      <c r="GU77" s="41"/>
      <c r="HB77" s="42"/>
      <c r="HC77" s="41"/>
      <c r="HD77" s="41"/>
      <c r="HE77" s="41"/>
      <c r="HF77" s="41"/>
      <c r="HG77" s="41"/>
      <c r="HH77" s="41"/>
      <c r="HI77" s="41"/>
      <c r="HJ77" s="41"/>
      <c r="IH77" s="42"/>
      <c r="II77" s="41"/>
      <c r="IJ77" s="41"/>
      <c r="IR77" s="39"/>
      <c r="IT77" s="41"/>
      <c r="IU77" s="41"/>
      <c r="IV77" s="41"/>
      <c r="IW77" s="39"/>
      <c r="JB77" s="44"/>
      <c r="JC77" s="39"/>
      <c r="JH77" s="44"/>
      <c r="JI77" s="41"/>
      <c r="JJ77" s="41"/>
      <c r="JK77" s="41"/>
      <c r="JL77" s="41"/>
      <c r="JU77" s="56"/>
      <c r="KN77" s="62"/>
      <c r="KO77" s="41"/>
      <c r="KP77" s="41"/>
      <c r="KQ77" s="41"/>
      <c r="KU77" s="56"/>
      <c r="KX77" s="62"/>
      <c r="KY77" s="41"/>
      <c r="KZ77" s="41"/>
      <c r="LA77" s="41"/>
      <c r="LE77" s="56"/>
      <c r="LH77" s="39"/>
      <c r="LJ77" s="39"/>
      <c r="LL77" s="39"/>
      <c r="LN77" s="46"/>
      <c r="LO77" s="39"/>
      <c r="LR77" s="46"/>
      <c r="LS77" s="39"/>
      <c r="LV77" s="46"/>
      <c r="LW77" s="39"/>
      <c r="LZ77" s="47"/>
      <c r="MA77" s="39"/>
      <c r="MD77" s="46"/>
      <c r="ME77" s="39"/>
      <c r="MF77" s="41"/>
      <c r="MH77" s="52"/>
      <c r="MU77" s="52"/>
      <c r="MZ77" s="52"/>
      <c r="NE77" s="52"/>
      <c r="NJ77" s="52"/>
      <c r="NO77" s="39"/>
      <c r="NP77" s="41"/>
      <c r="NQ77" s="41"/>
      <c r="NR77" s="52"/>
      <c r="NT77"/>
      <c r="NU77"/>
      <c r="NV77"/>
      <c r="OE77" s="52"/>
      <c r="OJ77" s="52"/>
      <c r="OO77" s="52"/>
      <c r="OT77" s="52"/>
      <c r="OZ77" s="39"/>
      <c r="PA77" s="41"/>
      <c r="PB77" s="41"/>
      <c r="PC77" s="52"/>
      <c r="PP77" s="52"/>
      <c r="PU77" s="52"/>
      <c r="PZ77" s="52"/>
      <c r="QE77" s="52"/>
      <c r="QK77" s="39"/>
      <c r="QL77" s="41"/>
      <c r="QM77" s="41"/>
      <c r="QN77" s="52"/>
      <c r="RA77" s="52"/>
      <c r="RF77" s="52"/>
      <c r="RK77" s="52"/>
      <c r="RP77" s="52"/>
      <c r="RV77" s="39"/>
      <c r="RW77" s="41"/>
      <c r="RX77" s="41"/>
      <c r="RY77" s="52"/>
      <c r="SL77" s="52"/>
      <c r="SQ77" s="52"/>
      <c r="SV77" s="52"/>
      <c r="TA77" s="52"/>
      <c r="TG77" s="39"/>
      <c r="TH77" s="41"/>
      <c r="TI77" s="41"/>
      <c r="TJ77" s="52"/>
      <c r="TO77" s="52"/>
      <c r="TT77" s="52"/>
      <c r="TY77" s="52"/>
      <c r="UD77" s="52"/>
      <c r="UI77" s="39"/>
      <c r="UJ77" s="41"/>
      <c r="UK77" s="41"/>
      <c r="UL77" s="52"/>
      <c r="UQ77" s="52"/>
      <c r="UV77" s="52"/>
      <c r="VA77" s="52"/>
      <c r="VF77" s="52"/>
      <c r="VL77" s="39"/>
      <c r="VM77" s="41"/>
      <c r="VN77" s="41"/>
      <c r="VO77" s="52"/>
      <c r="VT77" s="52"/>
      <c r="VY77" s="52"/>
      <c r="WD77" s="52"/>
      <c r="WI77" s="52"/>
      <c r="WO77" s="39"/>
      <c r="WP77" s="41"/>
      <c r="WQ77" s="41"/>
      <c r="WR77" s="52"/>
      <c r="WW77" s="52"/>
      <c r="XB77" s="52"/>
      <c r="XG77" s="52"/>
      <c r="XL77" s="52"/>
      <c r="XR77" s="39"/>
      <c r="XS77" s="41"/>
      <c r="XT77" s="41"/>
      <c r="XU77" s="52"/>
      <c r="XZ77" s="52"/>
      <c r="YE77" s="52"/>
      <c r="YJ77" s="52"/>
      <c r="YO77" s="52"/>
      <c r="YU77" s="39"/>
      <c r="YX77" s="39"/>
      <c r="YY77" s="41"/>
      <c r="YZ77" s="41"/>
      <c r="ZA77" s="42"/>
      <c r="ZB77" s="41"/>
      <c r="ZC77" s="39"/>
      <c r="ZF77" s="39"/>
      <c r="ZI77" s="47"/>
      <c r="ZJ77" s="39"/>
      <c r="ZM77" s="47"/>
      <c r="ZN77" s="39"/>
      <c r="ZQ77" s="47"/>
      <c r="ZR77" s="39"/>
      <c r="ZU77" s="47"/>
      <c r="AGO77" s="42"/>
      <c r="AGS77" s="43"/>
      <c r="AGW77" s="43"/>
      <c r="AHA77" s="43"/>
    </row>
    <row r="78" spans="3:885" s="38" customFormat="1" x14ac:dyDescent="0.25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2"/>
      <c r="GT78" s="41"/>
      <c r="GU78" s="41"/>
      <c r="HB78" s="42"/>
      <c r="HC78" s="41"/>
      <c r="HD78" s="41"/>
      <c r="HE78" s="41"/>
      <c r="HF78" s="41"/>
      <c r="HG78" s="41"/>
      <c r="HH78" s="41"/>
      <c r="HI78" s="41"/>
      <c r="HJ78" s="41"/>
      <c r="IH78" s="42"/>
      <c r="II78" s="41"/>
      <c r="IJ78" s="41"/>
      <c r="IR78" s="39"/>
      <c r="IT78" s="41"/>
      <c r="IU78" s="41"/>
      <c r="IV78" s="41"/>
      <c r="IW78" s="39"/>
      <c r="JB78" s="44"/>
      <c r="JC78" s="39"/>
      <c r="JH78" s="44"/>
      <c r="JI78" s="41"/>
      <c r="JJ78" s="41"/>
      <c r="JK78" s="41"/>
      <c r="JL78" s="41"/>
      <c r="JU78" s="56"/>
      <c r="KN78" s="62"/>
      <c r="KO78" s="41"/>
      <c r="KP78" s="41"/>
      <c r="KQ78" s="41"/>
      <c r="KU78" s="56"/>
      <c r="KX78" s="62"/>
      <c r="KY78" s="41"/>
      <c r="KZ78" s="41"/>
      <c r="LA78" s="41"/>
      <c r="LE78" s="56"/>
      <c r="LH78" s="39"/>
      <c r="LJ78" s="39"/>
      <c r="LL78" s="39"/>
      <c r="LN78" s="46"/>
      <c r="LO78" s="39"/>
      <c r="LR78" s="46"/>
      <c r="LS78" s="39"/>
      <c r="LV78" s="46"/>
      <c r="LW78" s="39"/>
      <c r="LZ78" s="47"/>
      <c r="MA78" s="39"/>
      <c r="MD78" s="46"/>
      <c r="ME78" s="39"/>
      <c r="MF78" s="41"/>
      <c r="MH78" s="52"/>
      <c r="MU78" s="52"/>
      <c r="MZ78" s="52"/>
      <c r="NE78" s="52"/>
      <c r="NJ78" s="52"/>
      <c r="NO78" s="39"/>
      <c r="NP78" s="41"/>
      <c r="NQ78" s="41"/>
      <c r="NR78" s="52"/>
      <c r="NT78"/>
      <c r="NU78"/>
      <c r="NV78"/>
      <c r="OE78" s="52"/>
      <c r="OJ78" s="52"/>
      <c r="OO78" s="52"/>
      <c r="OT78" s="52"/>
      <c r="OZ78" s="39"/>
      <c r="PA78" s="41"/>
      <c r="PB78" s="41"/>
      <c r="PC78" s="52"/>
      <c r="PP78" s="52"/>
      <c r="PU78" s="52"/>
      <c r="PZ78" s="52"/>
      <c r="QE78" s="52"/>
      <c r="QK78" s="39"/>
      <c r="QL78" s="41"/>
      <c r="QM78" s="41"/>
      <c r="QN78" s="52"/>
      <c r="RA78" s="52"/>
      <c r="RF78" s="52"/>
      <c r="RK78" s="52"/>
      <c r="RP78" s="52"/>
      <c r="RV78" s="39"/>
      <c r="RW78" s="41"/>
      <c r="RX78" s="41"/>
      <c r="RY78" s="52"/>
      <c r="SL78" s="52"/>
      <c r="SQ78" s="52"/>
      <c r="SV78" s="52"/>
      <c r="TA78" s="52"/>
      <c r="TG78" s="39"/>
      <c r="TH78" s="41"/>
      <c r="TI78" s="41"/>
      <c r="TJ78" s="52"/>
      <c r="TO78" s="52"/>
      <c r="TT78" s="52"/>
      <c r="TY78" s="52"/>
      <c r="UD78" s="52"/>
      <c r="UI78" s="39"/>
      <c r="UJ78" s="41"/>
      <c r="UK78" s="41"/>
      <c r="UL78" s="52"/>
      <c r="UQ78" s="52"/>
      <c r="UV78" s="52"/>
      <c r="VA78" s="52"/>
      <c r="VF78" s="52"/>
      <c r="VL78" s="39"/>
      <c r="VM78" s="41"/>
      <c r="VN78" s="41"/>
      <c r="VO78" s="52"/>
      <c r="VT78" s="52"/>
      <c r="VY78" s="52"/>
      <c r="WD78" s="52"/>
      <c r="WI78" s="52"/>
      <c r="WO78" s="39"/>
      <c r="WP78" s="41"/>
      <c r="WQ78" s="41"/>
      <c r="WR78" s="52"/>
      <c r="WW78" s="52"/>
      <c r="XB78" s="52"/>
      <c r="XG78" s="52"/>
      <c r="XL78" s="52"/>
      <c r="XR78" s="39"/>
      <c r="XS78" s="41"/>
      <c r="XT78" s="41"/>
      <c r="XU78" s="52"/>
      <c r="XZ78" s="52"/>
      <c r="YE78" s="52"/>
      <c r="YJ78" s="52"/>
      <c r="YO78" s="52"/>
      <c r="YU78" s="39"/>
      <c r="YX78" s="39"/>
      <c r="YY78" s="41"/>
      <c r="YZ78" s="41"/>
      <c r="ZA78" s="42"/>
      <c r="ZB78" s="41"/>
      <c r="ZC78" s="39"/>
      <c r="ZF78" s="39"/>
      <c r="ZI78" s="47"/>
      <c r="ZJ78" s="39"/>
      <c r="ZM78" s="47"/>
      <c r="ZN78" s="39"/>
      <c r="ZQ78" s="47"/>
      <c r="ZR78" s="39"/>
      <c r="ZU78" s="47"/>
      <c r="AGO78" s="42"/>
      <c r="AGS78" s="43"/>
      <c r="AGW78" s="43"/>
      <c r="AHA78" s="43"/>
    </row>
    <row r="79" spans="3:885" s="38" customFormat="1" x14ac:dyDescent="0.25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2"/>
      <c r="GT79" s="41"/>
      <c r="GU79" s="41"/>
      <c r="HB79" s="42"/>
      <c r="HC79" s="41"/>
      <c r="HD79" s="41"/>
      <c r="HE79" s="41"/>
      <c r="HF79" s="41"/>
      <c r="HG79" s="41"/>
      <c r="HH79" s="41"/>
      <c r="HI79" s="41"/>
      <c r="HJ79" s="41"/>
      <c r="IH79" s="42"/>
      <c r="II79" s="41"/>
      <c r="IJ79" s="41"/>
      <c r="IR79" s="39"/>
      <c r="IT79" s="41"/>
      <c r="IU79" s="41"/>
      <c r="IV79" s="41"/>
      <c r="IW79" s="39"/>
      <c r="JB79" s="44"/>
      <c r="JC79" s="39"/>
      <c r="JH79" s="44"/>
      <c r="JI79" s="41"/>
      <c r="JJ79" s="41"/>
      <c r="JK79" s="41"/>
      <c r="JL79" s="41"/>
      <c r="JU79" s="56"/>
      <c r="KN79" s="62"/>
      <c r="KO79" s="41"/>
      <c r="KP79" s="41"/>
      <c r="KQ79" s="41"/>
      <c r="KU79" s="56"/>
      <c r="KX79" s="62"/>
      <c r="KY79" s="41"/>
      <c r="KZ79" s="41"/>
      <c r="LA79" s="41"/>
      <c r="LE79" s="56"/>
      <c r="LH79" s="39"/>
      <c r="LJ79" s="39"/>
      <c r="LL79" s="39"/>
      <c r="LN79" s="46"/>
      <c r="LO79" s="39"/>
      <c r="LR79" s="46"/>
      <c r="LS79" s="39"/>
      <c r="LV79" s="46"/>
      <c r="LW79" s="39"/>
      <c r="LZ79" s="47"/>
      <c r="MA79" s="39"/>
      <c r="MD79" s="46"/>
      <c r="ME79" s="39"/>
      <c r="MF79" s="41"/>
      <c r="MH79" s="52"/>
      <c r="MU79" s="52"/>
      <c r="MZ79" s="52"/>
      <c r="NE79" s="52"/>
      <c r="NJ79" s="52"/>
      <c r="NO79" s="39"/>
      <c r="NP79" s="41"/>
      <c r="NQ79" s="41"/>
      <c r="NR79" s="52"/>
      <c r="NT79"/>
      <c r="NU79"/>
      <c r="NV79"/>
      <c r="OE79" s="52"/>
      <c r="OJ79" s="52"/>
      <c r="OO79" s="52"/>
      <c r="OT79" s="52"/>
      <c r="OZ79" s="39"/>
      <c r="PA79" s="41"/>
      <c r="PB79" s="41"/>
      <c r="PC79" s="52"/>
      <c r="PP79" s="52"/>
      <c r="PU79" s="52"/>
      <c r="PZ79" s="52"/>
      <c r="QE79" s="52"/>
      <c r="QK79" s="39"/>
      <c r="QL79" s="41"/>
      <c r="QM79" s="41"/>
      <c r="QN79" s="52"/>
      <c r="RA79" s="52"/>
      <c r="RF79" s="52"/>
      <c r="RK79" s="52"/>
      <c r="RP79" s="52"/>
      <c r="RV79" s="39"/>
      <c r="RW79" s="41"/>
      <c r="RX79" s="41"/>
      <c r="RY79" s="52"/>
      <c r="SL79" s="52"/>
      <c r="SQ79" s="52"/>
      <c r="SV79" s="52"/>
      <c r="TA79" s="52"/>
      <c r="TG79" s="39"/>
      <c r="TH79" s="41"/>
      <c r="TI79" s="41"/>
      <c r="TJ79" s="52"/>
      <c r="TO79" s="52"/>
      <c r="TT79" s="52"/>
      <c r="TY79" s="52"/>
      <c r="UD79" s="52"/>
      <c r="UI79" s="39"/>
      <c r="UJ79" s="41"/>
      <c r="UK79" s="41"/>
      <c r="UL79" s="52"/>
      <c r="UQ79" s="52"/>
      <c r="UV79" s="52"/>
      <c r="VA79" s="52"/>
      <c r="VF79" s="52"/>
      <c r="VL79" s="39"/>
      <c r="VM79" s="41"/>
      <c r="VN79" s="41"/>
      <c r="VO79" s="52"/>
      <c r="VT79" s="52"/>
      <c r="VY79" s="52"/>
      <c r="WD79" s="52"/>
      <c r="WI79" s="52"/>
      <c r="WO79" s="39"/>
      <c r="WP79" s="41"/>
      <c r="WQ79" s="41"/>
      <c r="WR79" s="52"/>
      <c r="WW79" s="52"/>
      <c r="XB79" s="52"/>
      <c r="XG79" s="52"/>
      <c r="XL79" s="52"/>
      <c r="XR79" s="39"/>
      <c r="XS79" s="41"/>
      <c r="XT79" s="41"/>
      <c r="XU79" s="52"/>
      <c r="XZ79" s="52"/>
      <c r="YE79" s="52"/>
      <c r="YJ79" s="52"/>
      <c r="YO79" s="52"/>
      <c r="YU79" s="39"/>
      <c r="YX79" s="39"/>
      <c r="YY79" s="41"/>
      <c r="YZ79" s="41"/>
      <c r="ZA79" s="42"/>
      <c r="ZB79" s="41"/>
      <c r="ZC79" s="39"/>
      <c r="ZF79" s="39"/>
      <c r="ZI79" s="47"/>
      <c r="ZJ79" s="39"/>
      <c r="ZM79" s="47"/>
      <c r="ZN79" s="39"/>
      <c r="ZQ79" s="47"/>
      <c r="ZR79" s="39"/>
      <c r="ZU79" s="47"/>
      <c r="AGO79" s="42"/>
      <c r="AGS79" s="43"/>
      <c r="AGW79" s="43"/>
      <c r="AHA79" s="43"/>
    </row>
    <row r="80" spans="3:885" s="38" customFormat="1" x14ac:dyDescent="0.25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2"/>
      <c r="GT80" s="41"/>
      <c r="GU80" s="41"/>
      <c r="HB80" s="42"/>
      <c r="HC80" s="41"/>
      <c r="HD80" s="41"/>
      <c r="HE80" s="41"/>
      <c r="HF80" s="41"/>
      <c r="HG80" s="41"/>
      <c r="HH80" s="41"/>
      <c r="HI80" s="41"/>
      <c r="HJ80" s="41"/>
      <c r="IH80" s="42"/>
      <c r="II80" s="41"/>
      <c r="IJ80" s="41"/>
      <c r="IR80" s="39"/>
      <c r="IT80" s="41"/>
      <c r="IU80" s="41"/>
      <c r="IV80" s="41"/>
      <c r="IW80" s="39"/>
      <c r="JB80" s="44"/>
      <c r="JC80" s="39"/>
      <c r="JH80" s="44"/>
      <c r="JI80" s="41"/>
      <c r="JJ80" s="41"/>
      <c r="JK80" s="41"/>
      <c r="JL80" s="41"/>
      <c r="JU80" s="56"/>
      <c r="KN80" s="62"/>
      <c r="KO80" s="41"/>
      <c r="KP80" s="41"/>
      <c r="KQ80" s="41"/>
      <c r="KU80" s="56"/>
      <c r="KX80" s="62"/>
      <c r="KY80" s="41"/>
      <c r="KZ80" s="41"/>
      <c r="LA80" s="41"/>
      <c r="LE80" s="56"/>
      <c r="LH80" s="39"/>
      <c r="LJ80" s="39"/>
      <c r="LL80" s="39"/>
      <c r="LN80" s="46"/>
      <c r="LO80" s="39"/>
      <c r="LR80" s="46"/>
      <c r="LS80" s="39"/>
      <c r="LV80" s="46"/>
      <c r="LW80" s="39"/>
      <c r="LZ80" s="47"/>
      <c r="MA80" s="39"/>
      <c r="MD80" s="46"/>
      <c r="ME80" s="39"/>
      <c r="MF80" s="41"/>
      <c r="MH80" s="52"/>
      <c r="MU80" s="52"/>
      <c r="MZ80" s="52"/>
      <c r="NE80" s="52"/>
      <c r="NJ80" s="52"/>
      <c r="NO80" s="39"/>
      <c r="NP80" s="41"/>
      <c r="NQ80" s="41"/>
      <c r="NR80" s="52"/>
      <c r="NT80"/>
      <c r="NU80"/>
      <c r="NV80"/>
      <c r="OE80" s="52"/>
      <c r="OJ80" s="52"/>
      <c r="OO80" s="52"/>
      <c r="OT80" s="52"/>
      <c r="OZ80" s="39"/>
      <c r="PA80" s="41"/>
      <c r="PB80" s="41"/>
      <c r="PC80" s="52"/>
      <c r="PP80" s="52"/>
      <c r="PU80" s="52"/>
      <c r="PZ80" s="52"/>
      <c r="QE80" s="52"/>
      <c r="QK80" s="39"/>
      <c r="QL80" s="41"/>
      <c r="QM80" s="41"/>
      <c r="QN80" s="52"/>
      <c r="RA80" s="52"/>
      <c r="RF80" s="52"/>
      <c r="RK80" s="52"/>
      <c r="RP80" s="52"/>
      <c r="RV80" s="39"/>
      <c r="RW80" s="41"/>
      <c r="RX80" s="41"/>
      <c r="RY80" s="52"/>
      <c r="SL80" s="52"/>
      <c r="SQ80" s="52"/>
      <c r="SV80" s="52"/>
      <c r="TA80" s="52"/>
      <c r="TG80" s="39"/>
      <c r="TH80" s="41"/>
      <c r="TI80" s="41"/>
      <c r="TJ80" s="52"/>
      <c r="TO80" s="52"/>
      <c r="TT80" s="52"/>
      <c r="TY80" s="52"/>
      <c r="UD80" s="52"/>
      <c r="UI80" s="39"/>
      <c r="UJ80" s="41"/>
      <c r="UK80" s="41"/>
      <c r="UL80" s="52"/>
      <c r="UQ80" s="52"/>
      <c r="UV80" s="52"/>
      <c r="VA80" s="52"/>
      <c r="VF80" s="52"/>
      <c r="VL80" s="39"/>
      <c r="VM80" s="41"/>
      <c r="VN80" s="41"/>
      <c r="VO80" s="52"/>
      <c r="VT80" s="52"/>
      <c r="VY80" s="52"/>
      <c r="WD80" s="52"/>
      <c r="WI80" s="52"/>
      <c r="WO80" s="39"/>
      <c r="WP80" s="41"/>
      <c r="WQ80" s="41"/>
      <c r="WR80" s="52"/>
      <c r="WW80" s="52"/>
      <c r="XB80" s="52"/>
      <c r="XG80" s="52"/>
      <c r="XL80" s="52"/>
      <c r="XR80" s="39"/>
      <c r="XS80" s="41"/>
      <c r="XT80" s="41"/>
      <c r="XU80" s="52"/>
      <c r="XZ80" s="52"/>
      <c r="YE80" s="52"/>
      <c r="YJ80" s="52"/>
      <c r="YO80" s="52"/>
      <c r="YU80" s="39"/>
      <c r="YX80" s="39"/>
      <c r="YY80" s="41"/>
      <c r="YZ80" s="41"/>
      <c r="ZA80" s="42"/>
      <c r="ZB80" s="41"/>
      <c r="ZC80" s="39"/>
      <c r="ZF80" s="39"/>
      <c r="ZI80" s="47"/>
      <c r="ZJ80" s="39"/>
      <c r="ZM80" s="47"/>
      <c r="ZN80" s="39"/>
      <c r="ZQ80" s="47"/>
      <c r="ZR80" s="39"/>
      <c r="ZU80" s="47"/>
      <c r="AGO80" s="42"/>
      <c r="AGS80" s="43"/>
      <c r="AGW80" s="43"/>
      <c r="AHA80" s="43"/>
    </row>
    <row r="81" spans="3:885" s="38" customFormat="1" x14ac:dyDescent="0.25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2"/>
      <c r="GT81" s="41"/>
      <c r="GU81" s="41"/>
      <c r="HB81" s="42"/>
      <c r="HC81" s="41"/>
      <c r="HD81" s="41"/>
      <c r="HE81" s="41"/>
      <c r="HF81" s="41"/>
      <c r="HG81" s="41"/>
      <c r="HH81" s="41"/>
      <c r="HI81" s="41"/>
      <c r="HJ81" s="41"/>
      <c r="IH81" s="42"/>
      <c r="II81" s="41"/>
      <c r="IJ81" s="41"/>
      <c r="IR81" s="39"/>
      <c r="IT81" s="41"/>
      <c r="IU81" s="41"/>
      <c r="IV81" s="41"/>
      <c r="IW81" s="39"/>
      <c r="JB81" s="44"/>
      <c r="JC81" s="39"/>
      <c r="JH81" s="44"/>
      <c r="JI81" s="41"/>
      <c r="JJ81" s="41"/>
      <c r="JK81" s="41"/>
      <c r="JL81" s="41"/>
      <c r="JU81" s="56"/>
      <c r="KN81" s="62"/>
      <c r="KO81" s="41"/>
      <c r="KP81" s="41"/>
      <c r="KQ81" s="41"/>
      <c r="KU81" s="56"/>
      <c r="KX81" s="62"/>
      <c r="KY81" s="41"/>
      <c r="KZ81" s="41"/>
      <c r="LA81" s="41"/>
      <c r="LE81" s="56"/>
      <c r="LH81" s="39"/>
      <c r="LJ81" s="39"/>
      <c r="LL81" s="39"/>
      <c r="LN81" s="46"/>
      <c r="LO81" s="39"/>
      <c r="LR81" s="46"/>
      <c r="LS81" s="39"/>
      <c r="LV81" s="46"/>
      <c r="LW81" s="39"/>
      <c r="LZ81" s="47"/>
      <c r="MA81" s="39"/>
      <c r="MD81" s="46"/>
      <c r="ME81" s="39"/>
      <c r="MF81" s="41"/>
      <c r="MH81" s="52"/>
      <c r="MU81" s="52"/>
      <c r="MZ81" s="52"/>
      <c r="NE81" s="52"/>
      <c r="NJ81" s="52"/>
      <c r="NO81" s="39"/>
      <c r="NP81" s="41"/>
      <c r="NQ81" s="41"/>
      <c r="NR81" s="52"/>
      <c r="NT81"/>
      <c r="NU81"/>
      <c r="NV81"/>
      <c r="OE81" s="52"/>
      <c r="OJ81" s="52"/>
      <c r="OO81" s="52"/>
      <c r="OT81" s="52"/>
      <c r="OZ81" s="39"/>
      <c r="PA81" s="41"/>
      <c r="PB81" s="41"/>
      <c r="PC81" s="52"/>
      <c r="PP81" s="52"/>
      <c r="PU81" s="52"/>
      <c r="PZ81" s="52"/>
      <c r="QE81" s="52"/>
      <c r="QK81" s="39"/>
      <c r="QL81" s="41"/>
      <c r="QM81" s="41"/>
      <c r="QN81" s="52"/>
      <c r="RA81" s="52"/>
      <c r="RF81" s="52"/>
      <c r="RK81" s="52"/>
      <c r="RP81" s="52"/>
      <c r="RV81" s="39"/>
      <c r="RW81" s="41"/>
      <c r="RX81" s="41"/>
      <c r="RY81" s="52"/>
      <c r="SL81" s="52"/>
      <c r="SQ81" s="52"/>
      <c r="SV81" s="52"/>
      <c r="TA81" s="52"/>
      <c r="TG81" s="39"/>
      <c r="TH81" s="41"/>
      <c r="TI81" s="41"/>
      <c r="TJ81" s="52"/>
      <c r="TO81" s="52"/>
      <c r="TT81" s="52"/>
      <c r="TY81" s="52"/>
      <c r="UD81" s="52"/>
      <c r="UI81" s="39"/>
      <c r="UJ81" s="41"/>
      <c r="UK81" s="41"/>
      <c r="UL81" s="52"/>
      <c r="UQ81" s="52"/>
      <c r="UV81" s="52"/>
      <c r="VA81" s="52"/>
      <c r="VF81" s="52"/>
      <c r="VL81" s="39"/>
      <c r="VM81" s="41"/>
      <c r="VN81" s="41"/>
      <c r="VO81" s="52"/>
      <c r="VT81" s="52"/>
      <c r="VY81" s="52"/>
      <c r="WD81" s="52"/>
      <c r="WI81" s="52"/>
      <c r="WO81" s="39"/>
      <c r="WP81" s="41"/>
      <c r="WQ81" s="41"/>
      <c r="WR81" s="52"/>
      <c r="WW81" s="52"/>
      <c r="XB81" s="52"/>
      <c r="XG81" s="52"/>
      <c r="XL81" s="52"/>
      <c r="XR81" s="39"/>
      <c r="XS81" s="41"/>
      <c r="XT81" s="41"/>
      <c r="XU81" s="52"/>
      <c r="XZ81" s="52"/>
      <c r="YE81" s="52"/>
      <c r="YJ81" s="52"/>
      <c r="YO81" s="52"/>
      <c r="YU81" s="39"/>
      <c r="YX81" s="39"/>
      <c r="YY81" s="41"/>
      <c r="YZ81" s="41"/>
      <c r="ZA81" s="42"/>
      <c r="ZB81" s="41"/>
      <c r="ZC81" s="39"/>
      <c r="ZF81" s="39"/>
      <c r="ZI81" s="47"/>
      <c r="ZJ81" s="39"/>
      <c r="ZM81" s="47"/>
      <c r="ZN81" s="39"/>
      <c r="ZQ81" s="47"/>
      <c r="ZR81" s="39"/>
      <c r="ZU81" s="47"/>
      <c r="AGO81" s="42"/>
      <c r="AGS81" s="43"/>
      <c r="AGW81" s="43"/>
      <c r="AHA81" s="43"/>
    </row>
    <row r="82" spans="3:885" s="38" customFormat="1" x14ac:dyDescent="0.25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2"/>
      <c r="GT82" s="41"/>
      <c r="GU82" s="41"/>
      <c r="HB82" s="42"/>
      <c r="HC82" s="41"/>
      <c r="HD82" s="41"/>
      <c r="HE82" s="41"/>
      <c r="HF82" s="41"/>
      <c r="HG82" s="41"/>
      <c r="HH82" s="41"/>
      <c r="HI82" s="41"/>
      <c r="HJ82" s="41"/>
      <c r="IH82" s="42"/>
      <c r="II82" s="41"/>
      <c r="IJ82" s="41"/>
      <c r="IR82" s="39"/>
      <c r="IT82" s="41"/>
      <c r="IU82" s="41"/>
      <c r="IV82" s="41"/>
      <c r="IW82" s="39"/>
      <c r="JB82" s="44"/>
      <c r="JC82" s="39"/>
      <c r="JH82" s="44"/>
      <c r="JI82" s="41"/>
      <c r="JJ82" s="41"/>
      <c r="JK82" s="41"/>
      <c r="JL82" s="41"/>
      <c r="JU82" s="56"/>
      <c r="KN82" s="62"/>
      <c r="KO82" s="41"/>
      <c r="KP82" s="41"/>
      <c r="KQ82" s="41"/>
      <c r="KU82" s="56"/>
      <c r="KX82" s="62"/>
      <c r="KY82" s="41"/>
      <c r="KZ82" s="41"/>
      <c r="LA82" s="41"/>
      <c r="LE82" s="56"/>
      <c r="LH82" s="39"/>
      <c r="LJ82" s="39"/>
      <c r="LL82" s="39"/>
      <c r="LN82" s="46"/>
      <c r="LO82" s="39"/>
      <c r="LR82" s="46"/>
      <c r="LS82" s="39"/>
      <c r="LV82" s="46"/>
      <c r="LW82" s="39"/>
      <c r="LZ82" s="47"/>
      <c r="MA82" s="39"/>
      <c r="MD82" s="46"/>
      <c r="ME82" s="39"/>
      <c r="MF82" s="41"/>
      <c r="MH82" s="52"/>
      <c r="MU82" s="52"/>
      <c r="MZ82" s="52"/>
      <c r="NE82" s="52"/>
      <c r="NJ82" s="52"/>
      <c r="NO82" s="39"/>
      <c r="NP82" s="41"/>
      <c r="NQ82" s="41"/>
      <c r="NR82" s="52"/>
      <c r="NT82"/>
      <c r="NU82"/>
      <c r="NV82"/>
      <c r="OE82" s="52"/>
      <c r="OJ82" s="52"/>
      <c r="OO82" s="52"/>
      <c r="OT82" s="52"/>
      <c r="OZ82" s="39"/>
      <c r="PA82" s="41"/>
      <c r="PB82" s="41"/>
      <c r="PC82" s="52"/>
      <c r="PP82" s="52"/>
      <c r="PU82" s="52"/>
      <c r="PZ82" s="52"/>
      <c r="QE82" s="52"/>
      <c r="QK82" s="39"/>
      <c r="QL82" s="41"/>
      <c r="QM82" s="41"/>
      <c r="QN82" s="52"/>
      <c r="RA82" s="52"/>
      <c r="RF82" s="52"/>
      <c r="RK82" s="52"/>
      <c r="RP82" s="52"/>
      <c r="RV82" s="39"/>
      <c r="RW82" s="41"/>
      <c r="RX82" s="41"/>
      <c r="RY82" s="52"/>
      <c r="SL82" s="52"/>
      <c r="SQ82" s="52"/>
      <c r="SV82" s="52"/>
      <c r="TA82" s="52"/>
      <c r="TG82" s="39"/>
      <c r="TH82" s="41"/>
      <c r="TI82" s="41"/>
      <c r="TJ82" s="52"/>
      <c r="TO82" s="52"/>
      <c r="TT82" s="52"/>
      <c r="TY82" s="52"/>
      <c r="UD82" s="52"/>
      <c r="UI82" s="39"/>
      <c r="UJ82" s="41"/>
      <c r="UK82" s="41"/>
      <c r="UL82" s="52"/>
      <c r="UQ82" s="52"/>
      <c r="UV82" s="52"/>
      <c r="VA82" s="52"/>
      <c r="VF82" s="52"/>
      <c r="VL82" s="39"/>
      <c r="VM82" s="41"/>
      <c r="VN82" s="41"/>
      <c r="VO82" s="52"/>
      <c r="VT82" s="52"/>
      <c r="VY82" s="52"/>
      <c r="WD82" s="52"/>
      <c r="WI82" s="52"/>
      <c r="WO82" s="39"/>
      <c r="WP82" s="41"/>
      <c r="WQ82" s="41"/>
      <c r="WR82" s="52"/>
      <c r="WW82" s="52"/>
      <c r="XB82" s="52"/>
      <c r="XG82" s="52"/>
      <c r="XL82" s="52"/>
      <c r="XR82" s="39"/>
      <c r="XS82" s="41"/>
      <c r="XT82" s="41"/>
      <c r="XU82" s="52"/>
      <c r="XZ82" s="52"/>
      <c r="YE82" s="52"/>
      <c r="YJ82" s="52"/>
      <c r="YO82" s="52"/>
      <c r="YU82" s="39"/>
      <c r="YX82" s="39"/>
      <c r="YY82" s="41"/>
      <c r="YZ82" s="41"/>
      <c r="ZA82" s="42"/>
      <c r="ZB82" s="41"/>
      <c r="ZC82" s="39"/>
      <c r="ZF82" s="39"/>
      <c r="ZI82" s="47"/>
      <c r="ZJ82" s="39"/>
      <c r="ZM82" s="47"/>
      <c r="ZN82" s="39"/>
      <c r="ZQ82" s="47"/>
      <c r="ZR82" s="39"/>
      <c r="ZU82" s="47"/>
      <c r="AGO82" s="42"/>
      <c r="AGS82" s="43"/>
      <c r="AGW82" s="43"/>
      <c r="AHA82" s="43"/>
    </row>
    <row r="83" spans="3:885" s="38" customFormat="1" x14ac:dyDescent="0.25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2"/>
      <c r="GT83" s="41"/>
      <c r="GU83" s="41"/>
      <c r="HB83" s="42"/>
      <c r="HC83" s="41"/>
      <c r="HD83" s="41"/>
      <c r="HE83" s="41"/>
      <c r="HF83" s="41"/>
      <c r="HG83" s="41"/>
      <c r="HH83" s="41"/>
      <c r="HI83" s="41"/>
      <c r="HJ83" s="41"/>
      <c r="IH83" s="42"/>
      <c r="II83" s="41"/>
      <c r="IJ83" s="41"/>
      <c r="IR83" s="39"/>
      <c r="IT83" s="41"/>
      <c r="IU83" s="41"/>
      <c r="IV83" s="41"/>
      <c r="IW83" s="39"/>
      <c r="JB83" s="44"/>
      <c r="JC83" s="39"/>
      <c r="JH83" s="44"/>
      <c r="JI83" s="41"/>
      <c r="JJ83" s="41"/>
      <c r="JK83" s="41"/>
      <c r="JL83" s="41"/>
      <c r="JU83" s="56"/>
      <c r="KN83" s="62"/>
      <c r="KO83" s="41"/>
      <c r="KP83" s="41"/>
      <c r="KQ83" s="41"/>
      <c r="KU83" s="56"/>
      <c r="KX83" s="62"/>
      <c r="KY83" s="41"/>
      <c r="KZ83" s="41"/>
      <c r="LA83" s="41"/>
      <c r="LE83" s="56"/>
      <c r="LH83" s="39"/>
      <c r="LJ83" s="39"/>
      <c r="LL83" s="39"/>
      <c r="LN83" s="46"/>
      <c r="LO83" s="39"/>
      <c r="LR83" s="46"/>
      <c r="LS83" s="39"/>
      <c r="LV83" s="46"/>
      <c r="LW83" s="39"/>
      <c r="LZ83" s="47"/>
      <c r="MA83" s="39"/>
      <c r="MD83" s="46"/>
      <c r="ME83" s="39"/>
      <c r="MF83" s="41"/>
      <c r="MH83" s="52"/>
      <c r="MU83" s="52"/>
      <c r="MZ83" s="52"/>
      <c r="NE83" s="52"/>
      <c r="NJ83" s="52"/>
      <c r="NO83" s="39"/>
      <c r="NP83" s="41"/>
      <c r="NQ83" s="41"/>
      <c r="NR83" s="52"/>
      <c r="NT83"/>
      <c r="NU83"/>
      <c r="NV83"/>
      <c r="OE83" s="52"/>
      <c r="OJ83" s="52"/>
      <c r="OO83" s="52"/>
      <c r="OT83" s="52"/>
      <c r="OZ83" s="39"/>
      <c r="PA83" s="41"/>
      <c r="PB83" s="41"/>
      <c r="PC83" s="52"/>
      <c r="PP83" s="52"/>
      <c r="PU83" s="52"/>
      <c r="PZ83" s="52"/>
      <c r="QE83" s="52"/>
      <c r="QK83" s="39"/>
      <c r="QL83" s="41"/>
      <c r="QM83" s="41"/>
      <c r="QN83" s="52"/>
      <c r="RA83" s="52"/>
      <c r="RF83" s="52"/>
      <c r="RK83" s="52"/>
      <c r="RP83" s="52"/>
      <c r="RV83" s="39"/>
      <c r="RW83" s="41"/>
      <c r="RX83" s="41"/>
      <c r="RY83" s="52"/>
      <c r="SL83" s="52"/>
      <c r="SQ83" s="52"/>
      <c r="SV83" s="52"/>
      <c r="TA83" s="52"/>
      <c r="TG83" s="39"/>
      <c r="TH83" s="41"/>
      <c r="TI83" s="41"/>
      <c r="TJ83" s="52"/>
      <c r="TO83" s="52"/>
      <c r="TT83" s="52"/>
      <c r="TY83" s="52"/>
      <c r="UD83" s="52"/>
      <c r="UI83" s="39"/>
      <c r="UJ83" s="41"/>
      <c r="UK83" s="41"/>
      <c r="UL83" s="52"/>
      <c r="UQ83" s="52"/>
      <c r="UV83" s="52"/>
      <c r="VA83" s="52"/>
      <c r="VF83" s="52"/>
      <c r="VL83" s="39"/>
      <c r="VM83" s="41"/>
      <c r="VN83" s="41"/>
      <c r="VO83" s="52"/>
      <c r="VT83" s="52"/>
      <c r="VY83" s="52"/>
      <c r="WD83" s="52"/>
      <c r="WI83" s="52"/>
      <c r="WO83" s="39"/>
      <c r="WP83" s="41"/>
      <c r="WQ83" s="41"/>
      <c r="WR83" s="52"/>
      <c r="WW83" s="52"/>
      <c r="XB83" s="52"/>
      <c r="XG83" s="52"/>
      <c r="XL83" s="52"/>
      <c r="XR83" s="39"/>
      <c r="XS83" s="41"/>
      <c r="XT83" s="41"/>
      <c r="XU83" s="52"/>
      <c r="XZ83" s="52"/>
      <c r="YE83" s="52"/>
      <c r="YJ83" s="52"/>
      <c r="YO83" s="52"/>
      <c r="YU83" s="39"/>
      <c r="YX83" s="39"/>
      <c r="YY83" s="41"/>
      <c r="YZ83" s="41"/>
      <c r="ZA83" s="42"/>
      <c r="ZB83" s="41"/>
      <c r="ZC83" s="39"/>
      <c r="ZF83" s="39"/>
      <c r="ZI83" s="47"/>
      <c r="ZJ83" s="39"/>
      <c r="ZM83" s="47"/>
      <c r="ZN83" s="39"/>
      <c r="ZQ83" s="47"/>
      <c r="ZR83" s="39"/>
      <c r="ZU83" s="47"/>
      <c r="AGO83" s="42"/>
      <c r="AGS83" s="43"/>
      <c r="AGW83" s="43"/>
      <c r="AHA83" s="43"/>
    </row>
    <row r="84" spans="3:885" s="38" customFormat="1" x14ac:dyDescent="0.25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2"/>
      <c r="GT84" s="41"/>
      <c r="GU84" s="41"/>
      <c r="HB84" s="42"/>
      <c r="HC84" s="41"/>
      <c r="HD84" s="41"/>
      <c r="HE84" s="41"/>
      <c r="HF84" s="41"/>
      <c r="HG84" s="41"/>
      <c r="HH84" s="41"/>
      <c r="HI84" s="41"/>
      <c r="HJ84" s="41"/>
      <c r="IH84" s="42"/>
      <c r="II84" s="41"/>
      <c r="IJ84" s="41"/>
      <c r="IR84" s="39"/>
      <c r="IT84" s="41"/>
      <c r="IU84" s="41"/>
      <c r="IV84" s="41"/>
      <c r="IW84" s="39"/>
      <c r="JB84" s="44"/>
      <c r="JC84" s="39"/>
      <c r="JH84" s="44"/>
      <c r="JI84" s="41"/>
      <c r="JJ84" s="41"/>
      <c r="JK84" s="41"/>
      <c r="JL84" s="41"/>
      <c r="JU84" s="56"/>
      <c r="KN84" s="62"/>
      <c r="KO84" s="41"/>
      <c r="KP84" s="41"/>
      <c r="KQ84" s="41"/>
      <c r="KU84" s="56"/>
      <c r="KX84" s="62"/>
      <c r="KY84" s="41"/>
      <c r="KZ84" s="41"/>
      <c r="LA84" s="41"/>
      <c r="LE84" s="56"/>
      <c r="LH84" s="39"/>
      <c r="LJ84" s="39"/>
      <c r="LL84" s="39"/>
      <c r="LN84" s="46"/>
      <c r="LO84" s="39"/>
      <c r="LR84" s="46"/>
      <c r="LS84" s="39"/>
      <c r="LV84" s="46"/>
      <c r="LW84" s="39"/>
      <c r="LZ84" s="47"/>
      <c r="MA84" s="39"/>
      <c r="MD84" s="46"/>
      <c r="ME84" s="39"/>
      <c r="MF84" s="41"/>
      <c r="MH84" s="52"/>
      <c r="MU84" s="52"/>
      <c r="MZ84" s="52"/>
      <c r="NE84" s="52"/>
      <c r="NJ84" s="52"/>
      <c r="NO84" s="39"/>
      <c r="NP84" s="41"/>
      <c r="NQ84" s="41"/>
      <c r="NR84" s="52"/>
      <c r="NT84"/>
      <c r="NU84"/>
      <c r="NV84"/>
      <c r="OE84" s="52"/>
      <c r="OJ84" s="52"/>
      <c r="OO84" s="52"/>
      <c r="OT84" s="52"/>
      <c r="OZ84" s="39"/>
      <c r="PA84" s="41"/>
      <c r="PB84" s="41"/>
      <c r="PC84" s="52"/>
      <c r="PP84" s="52"/>
      <c r="PU84" s="52"/>
      <c r="PZ84" s="52"/>
      <c r="QE84" s="52"/>
      <c r="QK84" s="39"/>
      <c r="QL84" s="41"/>
      <c r="QM84" s="41"/>
      <c r="QN84" s="52"/>
      <c r="RA84" s="52"/>
      <c r="RF84" s="52"/>
      <c r="RK84" s="52"/>
      <c r="RP84" s="52"/>
      <c r="RV84" s="39"/>
      <c r="RW84" s="41"/>
      <c r="RX84" s="41"/>
      <c r="RY84" s="52"/>
      <c r="SL84" s="52"/>
      <c r="SQ84" s="52"/>
      <c r="SV84" s="52"/>
      <c r="TA84" s="52"/>
      <c r="TG84" s="39"/>
      <c r="TH84" s="41"/>
      <c r="TI84" s="41"/>
      <c r="TJ84" s="52"/>
      <c r="TO84" s="52"/>
      <c r="TT84" s="52"/>
      <c r="TY84" s="52"/>
      <c r="UD84" s="52"/>
      <c r="UI84" s="39"/>
      <c r="UJ84" s="41"/>
      <c r="UK84" s="41"/>
      <c r="UL84" s="52"/>
      <c r="UQ84" s="52"/>
      <c r="UV84" s="52"/>
      <c r="VA84" s="52"/>
      <c r="VF84" s="52"/>
      <c r="VL84" s="39"/>
      <c r="VM84" s="41"/>
      <c r="VN84" s="41"/>
      <c r="VO84" s="52"/>
      <c r="VT84" s="52"/>
      <c r="VY84" s="52"/>
      <c r="WD84" s="52"/>
      <c r="WI84" s="52"/>
      <c r="WO84" s="39"/>
      <c r="WP84" s="41"/>
      <c r="WQ84" s="41"/>
      <c r="WR84" s="52"/>
      <c r="WW84" s="52"/>
      <c r="XB84" s="52"/>
      <c r="XG84" s="52"/>
      <c r="XL84" s="52"/>
      <c r="XR84" s="39"/>
      <c r="XS84" s="41"/>
      <c r="XT84" s="41"/>
      <c r="XU84" s="52"/>
      <c r="XZ84" s="52"/>
      <c r="YE84" s="52"/>
      <c r="YJ84" s="52"/>
      <c r="YO84" s="52"/>
      <c r="YU84" s="39"/>
      <c r="YX84" s="39"/>
      <c r="YY84" s="41"/>
      <c r="YZ84" s="41"/>
      <c r="ZA84" s="42"/>
      <c r="ZB84" s="41"/>
      <c r="ZC84" s="39"/>
      <c r="ZF84" s="39"/>
      <c r="ZI84" s="47"/>
      <c r="ZJ84" s="39"/>
      <c r="ZM84" s="47"/>
      <c r="ZN84" s="39"/>
      <c r="ZQ84" s="47"/>
      <c r="ZR84" s="39"/>
      <c r="ZU84" s="47"/>
      <c r="AGO84" s="42"/>
      <c r="AGS84" s="43"/>
      <c r="AGW84" s="43"/>
      <c r="AHA84" s="43"/>
    </row>
    <row r="85" spans="3:885" s="38" customFormat="1" x14ac:dyDescent="0.25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2"/>
      <c r="GT85" s="41"/>
      <c r="GU85" s="41"/>
      <c r="HB85" s="42"/>
      <c r="HC85" s="41"/>
      <c r="HD85" s="41"/>
      <c r="HE85" s="41"/>
      <c r="HF85" s="41"/>
      <c r="HG85" s="41"/>
      <c r="HH85" s="41"/>
      <c r="HI85" s="41"/>
      <c r="HJ85" s="41"/>
      <c r="IH85" s="42"/>
      <c r="II85" s="41"/>
      <c r="IJ85" s="41"/>
      <c r="IR85" s="39"/>
      <c r="IT85" s="41"/>
      <c r="IU85" s="41"/>
      <c r="IV85" s="41"/>
      <c r="IW85" s="39"/>
      <c r="JB85" s="44"/>
      <c r="JC85" s="39"/>
      <c r="JH85" s="44"/>
      <c r="JI85" s="41"/>
      <c r="JJ85" s="41"/>
      <c r="JK85" s="41"/>
      <c r="JL85" s="41"/>
      <c r="JU85" s="56"/>
      <c r="KN85" s="62"/>
      <c r="KO85" s="41"/>
      <c r="KP85" s="41"/>
      <c r="KQ85" s="41"/>
      <c r="KU85" s="56"/>
      <c r="KX85" s="62"/>
      <c r="KY85" s="41"/>
      <c r="KZ85" s="41"/>
      <c r="LA85" s="41"/>
      <c r="LE85" s="56"/>
      <c r="LH85" s="39"/>
      <c r="LJ85" s="39"/>
      <c r="LL85" s="39"/>
      <c r="LN85" s="46"/>
      <c r="LO85" s="39"/>
      <c r="LR85" s="46"/>
      <c r="LS85" s="39"/>
      <c r="LV85" s="46"/>
      <c r="LW85" s="39"/>
      <c r="LZ85" s="47"/>
      <c r="MA85" s="39"/>
      <c r="MD85" s="46"/>
      <c r="ME85" s="39"/>
      <c r="MF85" s="41"/>
      <c r="MH85" s="52"/>
      <c r="MU85" s="52"/>
      <c r="MZ85" s="52"/>
      <c r="NE85" s="52"/>
      <c r="NJ85" s="52"/>
      <c r="NO85" s="39"/>
      <c r="NP85" s="41"/>
      <c r="NQ85" s="41"/>
      <c r="NR85" s="52"/>
      <c r="NT85"/>
      <c r="NU85"/>
      <c r="NV85"/>
      <c r="OE85" s="52"/>
      <c r="OJ85" s="52"/>
      <c r="OO85" s="52"/>
      <c r="OT85" s="52"/>
      <c r="OZ85" s="39"/>
      <c r="PA85" s="41"/>
      <c r="PB85" s="41"/>
      <c r="PC85" s="52"/>
      <c r="PP85" s="52"/>
      <c r="PU85" s="52"/>
      <c r="PZ85" s="52"/>
      <c r="QE85" s="52"/>
      <c r="QK85" s="39"/>
      <c r="QL85" s="41"/>
      <c r="QM85" s="41"/>
      <c r="QN85" s="52"/>
      <c r="RA85" s="52"/>
      <c r="RF85" s="52"/>
      <c r="RK85" s="52"/>
      <c r="RP85" s="52"/>
      <c r="RV85" s="39"/>
      <c r="RW85" s="41"/>
      <c r="RX85" s="41"/>
      <c r="RY85" s="52"/>
      <c r="SL85" s="52"/>
      <c r="SQ85" s="52"/>
      <c r="SV85" s="52"/>
      <c r="TA85" s="52"/>
      <c r="TG85" s="39"/>
      <c r="TH85" s="41"/>
      <c r="TI85" s="41"/>
      <c r="TJ85" s="52"/>
      <c r="TO85" s="52"/>
      <c r="TT85" s="52"/>
      <c r="TY85" s="52"/>
      <c r="UD85" s="52"/>
      <c r="UI85" s="39"/>
      <c r="UJ85" s="41"/>
      <c r="UK85" s="41"/>
      <c r="UL85" s="52"/>
      <c r="UQ85" s="52"/>
      <c r="UV85" s="52"/>
      <c r="VA85" s="52"/>
      <c r="VF85" s="52"/>
      <c r="VL85" s="39"/>
      <c r="VM85" s="41"/>
      <c r="VN85" s="41"/>
      <c r="VO85" s="52"/>
      <c r="VT85" s="52"/>
      <c r="VY85" s="52"/>
      <c r="WD85" s="52"/>
      <c r="WI85" s="52"/>
      <c r="WO85" s="39"/>
      <c r="WP85" s="41"/>
      <c r="WQ85" s="41"/>
      <c r="WR85" s="52"/>
      <c r="WW85" s="52"/>
      <c r="XB85" s="52"/>
      <c r="XG85" s="52"/>
      <c r="XL85" s="52"/>
      <c r="XR85" s="39"/>
      <c r="XS85" s="41"/>
      <c r="XT85" s="41"/>
      <c r="XU85" s="52"/>
      <c r="XZ85" s="52"/>
      <c r="YE85" s="52"/>
      <c r="YJ85" s="52"/>
      <c r="YO85" s="52"/>
      <c r="YU85" s="39"/>
      <c r="YX85" s="39"/>
      <c r="YY85" s="41"/>
      <c r="YZ85" s="41"/>
      <c r="ZA85" s="42"/>
      <c r="ZB85" s="41"/>
      <c r="ZC85" s="39"/>
      <c r="ZF85" s="39"/>
      <c r="ZI85" s="47"/>
      <c r="ZJ85" s="39"/>
      <c r="ZM85" s="47"/>
      <c r="ZN85" s="39"/>
      <c r="ZQ85" s="47"/>
      <c r="ZR85" s="39"/>
      <c r="ZU85" s="47"/>
      <c r="AGO85" s="42"/>
      <c r="AGS85" s="43"/>
      <c r="AGW85" s="43"/>
      <c r="AHA85" s="43"/>
    </row>
    <row r="86" spans="3:885" s="38" customFormat="1" x14ac:dyDescent="0.25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2"/>
      <c r="GT86" s="41"/>
      <c r="GU86" s="41"/>
      <c r="HB86" s="42"/>
      <c r="HC86" s="41"/>
      <c r="HD86" s="41"/>
      <c r="HE86" s="41"/>
      <c r="HF86" s="41"/>
      <c r="HG86" s="41"/>
      <c r="HH86" s="41"/>
      <c r="HI86" s="41"/>
      <c r="HJ86" s="41"/>
      <c r="IH86" s="42"/>
      <c r="II86" s="41"/>
      <c r="IJ86" s="41"/>
      <c r="IR86" s="39"/>
      <c r="IT86" s="41"/>
      <c r="IU86" s="41"/>
      <c r="IV86" s="41"/>
      <c r="IW86" s="39"/>
      <c r="JB86" s="44"/>
      <c r="JC86" s="39"/>
      <c r="JH86" s="44"/>
      <c r="JI86" s="41"/>
      <c r="JJ86" s="41"/>
      <c r="JK86" s="41"/>
      <c r="JL86" s="41"/>
      <c r="JU86" s="56"/>
      <c r="KN86" s="62"/>
      <c r="KO86" s="41"/>
      <c r="KP86" s="41"/>
      <c r="KQ86" s="41"/>
      <c r="KU86" s="56"/>
      <c r="KX86" s="62"/>
      <c r="KY86" s="41"/>
      <c r="KZ86" s="41"/>
      <c r="LA86" s="41"/>
      <c r="LE86" s="56"/>
      <c r="LH86" s="39"/>
      <c r="LJ86" s="39"/>
      <c r="LL86" s="39"/>
      <c r="LN86" s="46"/>
      <c r="LO86" s="39"/>
      <c r="LR86" s="46"/>
      <c r="LS86" s="39"/>
      <c r="LV86" s="46"/>
      <c r="LW86" s="39"/>
      <c r="LZ86" s="47"/>
      <c r="MA86" s="39"/>
      <c r="MD86" s="46"/>
      <c r="ME86" s="39"/>
      <c r="MF86" s="41"/>
      <c r="MH86" s="52"/>
      <c r="MU86" s="52"/>
      <c r="MZ86" s="52"/>
      <c r="NE86" s="52"/>
      <c r="NJ86" s="52"/>
      <c r="NO86" s="39"/>
      <c r="NP86" s="41"/>
      <c r="NQ86" s="41"/>
      <c r="NR86" s="52"/>
      <c r="NT86"/>
      <c r="NU86"/>
      <c r="NV86"/>
      <c r="OE86" s="52"/>
      <c r="OJ86" s="52"/>
      <c r="OO86" s="52"/>
      <c r="OT86" s="52"/>
      <c r="OZ86" s="39"/>
      <c r="PA86" s="41"/>
      <c r="PB86" s="41"/>
      <c r="PC86" s="52"/>
      <c r="PP86" s="52"/>
      <c r="PU86" s="52"/>
      <c r="PZ86" s="52"/>
      <c r="QE86" s="52"/>
      <c r="QK86" s="39"/>
      <c r="QL86" s="41"/>
      <c r="QM86" s="41"/>
      <c r="QN86" s="52"/>
      <c r="RA86" s="52"/>
      <c r="RF86" s="52"/>
      <c r="RK86" s="52"/>
      <c r="RP86" s="52"/>
      <c r="RV86" s="39"/>
      <c r="RW86" s="41"/>
      <c r="RX86" s="41"/>
      <c r="RY86" s="52"/>
      <c r="SL86" s="52"/>
      <c r="SQ86" s="52"/>
      <c r="SV86" s="52"/>
      <c r="TA86" s="52"/>
      <c r="TG86" s="39"/>
      <c r="TH86" s="41"/>
      <c r="TI86" s="41"/>
      <c r="TJ86" s="52"/>
      <c r="TO86" s="52"/>
      <c r="TT86" s="52"/>
      <c r="TY86" s="52"/>
      <c r="UD86" s="52"/>
      <c r="UI86" s="39"/>
      <c r="UJ86" s="41"/>
      <c r="UK86" s="41"/>
      <c r="UL86" s="52"/>
      <c r="UQ86" s="52"/>
      <c r="UV86" s="52"/>
      <c r="VA86" s="52"/>
      <c r="VF86" s="52"/>
      <c r="VL86" s="39"/>
      <c r="VM86" s="41"/>
      <c r="VN86" s="41"/>
      <c r="VO86" s="52"/>
      <c r="VT86" s="52"/>
      <c r="VY86" s="52"/>
      <c r="WD86" s="52"/>
      <c r="WI86" s="52"/>
      <c r="WO86" s="39"/>
      <c r="WP86" s="41"/>
      <c r="WQ86" s="41"/>
      <c r="WR86" s="52"/>
      <c r="WW86" s="52"/>
      <c r="XB86" s="52"/>
      <c r="XG86" s="52"/>
      <c r="XL86" s="52"/>
      <c r="XR86" s="39"/>
      <c r="XS86" s="41"/>
      <c r="XT86" s="41"/>
      <c r="XU86" s="52"/>
      <c r="XZ86" s="52"/>
      <c r="YE86" s="52"/>
      <c r="YJ86" s="52"/>
      <c r="YO86" s="52"/>
      <c r="YU86" s="39"/>
      <c r="YX86" s="39"/>
      <c r="YY86" s="41"/>
      <c r="YZ86" s="41"/>
      <c r="ZA86" s="42"/>
      <c r="ZB86" s="41"/>
      <c r="ZC86" s="39"/>
      <c r="ZF86" s="39"/>
      <c r="ZI86" s="47"/>
      <c r="ZJ86" s="39"/>
      <c r="ZM86" s="47"/>
      <c r="ZN86" s="39"/>
      <c r="ZQ86" s="47"/>
      <c r="ZR86" s="39"/>
      <c r="ZU86" s="47"/>
      <c r="AGO86" s="42"/>
      <c r="AGS86" s="43"/>
      <c r="AGW86" s="43"/>
      <c r="AHA86" s="43"/>
    </row>
    <row r="87" spans="3:885" s="38" customFormat="1" x14ac:dyDescent="0.25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2"/>
      <c r="GT87" s="41"/>
      <c r="GU87" s="41"/>
      <c r="HB87" s="42"/>
      <c r="HC87" s="41"/>
      <c r="HD87" s="41"/>
      <c r="HE87" s="41"/>
      <c r="HF87" s="41"/>
      <c r="HG87" s="41"/>
      <c r="HH87" s="41"/>
      <c r="HI87" s="41"/>
      <c r="HJ87" s="41"/>
      <c r="IH87" s="42"/>
      <c r="II87" s="41"/>
      <c r="IJ87" s="41"/>
      <c r="IR87" s="39"/>
      <c r="IT87" s="41"/>
      <c r="IU87" s="41"/>
      <c r="IV87" s="41"/>
      <c r="IW87" s="39"/>
      <c r="JB87" s="44"/>
      <c r="JC87" s="39"/>
      <c r="JH87" s="44"/>
      <c r="JI87" s="41"/>
      <c r="JJ87" s="41"/>
      <c r="JK87" s="41"/>
      <c r="JL87" s="41"/>
      <c r="JU87" s="56"/>
      <c r="KN87" s="62"/>
      <c r="KO87" s="41"/>
      <c r="KP87" s="41"/>
      <c r="KQ87" s="41"/>
      <c r="KU87" s="56"/>
      <c r="KX87" s="62"/>
      <c r="KY87" s="41"/>
      <c r="KZ87" s="41"/>
      <c r="LA87" s="41"/>
      <c r="LE87" s="56"/>
      <c r="LH87" s="39"/>
      <c r="LJ87" s="39"/>
      <c r="LL87" s="39"/>
      <c r="LN87" s="46"/>
      <c r="LO87" s="39"/>
      <c r="LR87" s="46"/>
      <c r="LS87" s="39"/>
      <c r="LV87" s="46"/>
      <c r="LW87" s="39"/>
      <c r="LZ87" s="47"/>
      <c r="MA87" s="39"/>
      <c r="MD87" s="46"/>
      <c r="ME87" s="39"/>
      <c r="MF87" s="41"/>
      <c r="MH87" s="52"/>
      <c r="MU87" s="52"/>
      <c r="MZ87" s="52"/>
      <c r="NE87" s="52"/>
      <c r="NJ87" s="52"/>
      <c r="NO87" s="39"/>
      <c r="NP87" s="41"/>
      <c r="NQ87" s="41"/>
      <c r="NR87" s="52"/>
      <c r="NT87"/>
      <c r="NU87"/>
      <c r="NV87"/>
      <c r="OE87" s="52"/>
      <c r="OJ87" s="52"/>
      <c r="OO87" s="52"/>
      <c r="OT87" s="52"/>
      <c r="OZ87" s="39"/>
      <c r="PA87" s="41"/>
      <c r="PB87" s="41"/>
      <c r="PC87" s="52"/>
      <c r="PP87" s="52"/>
      <c r="PU87" s="52"/>
      <c r="PZ87" s="52"/>
      <c r="QE87" s="52"/>
      <c r="QK87" s="39"/>
      <c r="QL87" s="41"/>
      <c r="QM87" s="41"/>
      <c r="QN87" s="52"/>
      <c r="RA87" s="52"/>
      <c r="RF87" s="52"/>
      <c r="RK87" s="52"/>
      <c r="RP87" s="52"/>
      <c r="RV87" s="39"/>
      <c r="RW87" s="41"/>
      <c r="RX87" s="41"/>
      <c r="RY87" s="52"/>
      <c r="SL87" s="52"/>
      <c r="SQ87" s="52"/>
      <c r="SV87" s="52"/>
      <c r="TA87" s="52"/>
      <c r="TG87" s="39"/>
      <c r="TH87" s="41"/>
      <c r="TI87" s="41"/>
      <c r="TJ87" s="52"/>
      <c r="TO87" s="52"/>
      <c r="TT87" s="52"/>
      <c r="TY87" s="52"/>
      <c r="UD87" s="52"/>
      <c r="UI87" s="39"/>
      <c r="UJ87" s="41"/>
      <c r="UK87" s="41"/>
      <c r="UL87" s="52"/>
      <c r="UQ87" s="52"/>
      <c r="UV87" s="52"/>
      <c r="VA87" s="52"/>
      <c r="VF87" s="52"/>
      <c r="VL87" s="39"/>
      <c r="VM87" s="41"/>
      <c r="VN87" s="41"/>
      <c r="VO87" s="52"/>
      <c r="VT87" s="52"/>
      <c r="VY87" s="52"/>
      <c r="WD87" s="52"/>
      <c r="WI87" s="52"/>
      <c r="WO87" s="39"/>
      <c r="WP87" s="41"/>
      <c r="WQ87" s="41"/>
      <c r="WR87" s="52"/>
      <c r="WW87" s="52"/>
      <c r="XB87" s="52"/>
      <c r="XG87" s="52"/>
      <c r="XL87" s="52"/>
      <c r="XR87" s="39"/>
      <c r="XS87" s="41"/>
      <c r="XT87" s="41"/>
      <c r="XU87" s="52"/>
      <c r="XZ87" s="52"/>
      <c r="YE87" s="52"/>
      <c r="YJ87" s="52"/>
      <c r="YO87" s="52"/>
      <c r="YU87" s="39"/>
      <c r="YX87" s="39"/>
      <c r="YY87" s="41"/>
      <c r="YZ87" s="41"/>
      <c r="ZA87" s="42"/>
      <c r="ZB87" s="41"/>
      <c r="ZC87" s="39"/>
      <c r="ZF87" s="39"/>
      <c r="ZI87" s="47"/>
      <c r="ZJ87" s="39"/>
      <c r="ZM87" s="47"/>
      <c r="ZN87" s="39"/>
      <c r="ZQ87" s="47"/>
      <c r="ZR87" s="39"/>
      <c r="ZU87" s="47"/>
      <c r="AGO87" s="42"/>
      <c r="AGS87" s="43"/>
      <c r="AGW87" s="43"/>
      <c r="AHA87" s="43"/>
    </row>
    <row r="88" spans="3:885" s="38" customFormat="1" x14ac:dyDescent="0.25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2"/>
      <c r="GT88" s="41"/>
      <c r="GU88" s="41"/>
      <c r="HB88" s="42"/>
      <c r="HC88" s="41"/>
      <c r="HD88" s="41"/>
      <c r="HE88" s="41"/>
      <c r="HF88" s="41"/>
      <c r="HG88" s="41"/>
      <c r="HH88" s="41"/>
      <c r="HI88" s="41"/>
      <c r="HJ88" s="41"/>
      <c r="IH88" s="42"/>
      <c r="II88" s="41"/>
      <c r="IJ88" s="41"/>
      <c r="IR88" s="39"/>
      <c r="IT88" s="41"/>
      <c r="IU88" s="41"/>
      <c r="IV88" s="41"/>
      <c r="IW88" s="39"/>
      <c r="JB88" s="44"/>
      <c r="JC88" s="39"/>
      <c r="JH88" s="44"/>
      <c r="JI88" s="41"/>
      <c r="JJ88" s="41"/>
      <c r="JK88" s="41"/>
      <c r="JL88" s="41"/>
      <c r="JU88" s="56"/>
      <c r="KN88" s="62"/>
      <c r="KO88" s="41"/>
      <c r="KP88" s="41"/>
      <c r="KQ88" s="41"/>
      <c r="KU88" s="56"/>
      <c r="KX88" s="62"/>
      <c r="KY88" s="41"/>
      <c r="KZ88" s="41"/>
      <c r="LA88" s="41"/>
      <c r="LE88" s="56"/>
      <c r="LH88" s="39"/>
      <c r="LJ88" s="39"/>
      <c r="LL88" s="39"/>
      <c r="LN88" s="46"/>
      <c r="LO88" s="39"/>
      <c r="LR88" s="46"/>
      <c r="LS88" s="39"/>
      <c r="LV88" s="46"/>
      <c r="LW88" s="39"/>
      <c r="LZ88" s="47"/>
      <c r="MA88" s="39"/>
      <c r="MD88" s="46"/>
      <c r="ME88" s="39"/>
      <c r="MF88" s="41"/>
      <c r="MH88" s="52"/>
      <c r="MU88" s="52"/>
      <c r="MZ88" s="52"/>
      <c r="NE88" s="52"/>
      <c r="NJ88" s="52"/>
      <c r="NO88" s="39"/>
      <c r="NP88" s="41"/>
      <c r="NQ88" s="41"/>
      <c r="NR88" s="52"/>
      <c r="NT88"/>
      <c r="NU88"/>
      <c r="NV88"/>
      <c r="OE88" s="52"/>
      <c r="OJ88" s="52"/>
      <c r="OO88" s="52"/>
      <c r="OT88" s="52"/>
      <c r="OZ88" s="39"/>
      <c r="PA88" s="41"/>
      <c r="PB88" s="41"/>
      <c r="PC88" s="52"/>
      <c r="PP88" s="52"/>
      <c r="PU88" s="52"/>
      <c r="PZ88" s="52"/>
      <c r="QE88" s="52"/>
      <c r="QK88" s="39"/>
      <c r="QL88" s="41"/>
      <c r="QM88" s="41"/>
      <c r="QN88" s="52"/>
      <c r="RA88" s="52"/>
      <c r="RF88" s="52"/>
      <c r="RK88" s="52"/>
      <c r="RP88" s="52"/>
      <c r="RV88" s="39"/>
      <c r="RW88" s="41"/>
      <c r="RX88" s="41"/>
      <c r="RY88" s="52"/>
      <c r="SL88" s="52"/>
      <c r="SQ88" s="52"/>
      <c r="SV88" s="52"/>
      <c r="TA88" s="52"/>
      <c r="TG88" s="39"/>
      <c r="TH88" s="41"/>
      <c r="TI88" s="41"/>
      <c r="TJ88" s="52"/>
      <c r="TO88" s="52"/>
      <c r="TT88" s="52"/>
      <c r="TY88" s="52"/>
      <c r="UD88" s="52"/>
      <c r="UI88" s="39"/>
      <c r="UJ88" s="41"/>
      <c r="UK88" s="41"/>
      <c r="UL88" s="52"/>
      <c r="UQ88" s="52"/>
      <c r="UV88" s="52"/>
      <c r="VA88" s="52"/>
      <c r="VF88" s="52"/>
      <c r="VL88" s="39"/>
      <c r="VM88" s="41"/>
      <c r="VN88" s="41"/>
      <c r="VO88" s="52"/>
      <c r="VT88" s="52"/>
      <c r="VY88" s="52"/>
      <c r="WD88" s="52"/>
      <c r="WI88" s="52"/>
      <c r="WO88" s="39"/>
      <c r="WP88" s="41"/>
      <c r="WQ88" s="41"/>
      <c r="WR88" s="52"/>
      <c r="WW88" s="52"/>
      <c r="XB88" s="52"/>
      <c r="XG88" s="52"/>
      <c r="XL88" s="52"/>
      <c r="XR88" s="39"/>
      <c r="XS88" s="41"/>
      <c r="XT88" s="41"/>
      <c r="XU88" s="52"/>
      <c r="XZ88" s="52"/>
      <c r="YE88" s="52"/>
      <c r="YJ88" s="52"/>
      <c r="YO88" s="52"/>
      <c r="YU88" s="39"/>
      <c r="YX88" s="39"/>
      <c r="YY88" s="41"/>
      <c r="YZ88" s="41"/>
      <c r="ZA88" s="42"/>
      <c r="ZB88" s="41"/>
      <c r="ZC88" s="39"/>
      <c r="ZF88" s="39"/>
      <c r="ZI88" s="47"/>
      <c r="ZJ88" s="39"/>
      <c r="ZM88" s="47"/>
      <c r="ZN88" s="39"/>
      <c r="ZQ88" s="47"/>
      <c r="ZR88" s="39"/>
      <c r="ZU88" s="47"/>
      <c r="AGO88" s="42"/>
      <c r="AGS88" s="43"/>
      <c r="AGW88" s="43"/>
      <c r="AHA88" s="43"/>
    </row>
    <row r="89" spans="3:885" s="38" customFormat="1" x14ac:dyDescent="0.25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2"/>
      <c r="GT89" s="41"/>
      <c r="GU89" s="41"/>
      <c r="HB89" s="42"/>
      <c r="HC89" s="41"/>
      <c r="HD89" s="41"/>
      <c r="HE89" s="41"/>
      <c r="HF89" s="41"/>
      <c r="HG89" s="41"/>
      <c r="HH89" s="41"/>
      <c r="HI89" s="41"/>
      <c r="HJ89" s="41"/>
      <c r="IH89" s="42"/>
      <c r="II89" s="41"/>
      <c r="IJ89" s="41"/>
      <c r="IR89" s="39"/>
      <c r="IT89" s="41"/>
      <c r="IU89" s="41"/>
      <c r="IV89" s="41"/>
      <c r="IW89" s="39"/>
      <c r="JB89" s="44"/>
      <c r="JC89" s="39"/>
      <c r="JH89" s="44"/>
      <c r="JI89" s="41"/>
      <c r="JJ89" s="41"/>
      <c r="JK89" s="41"/>
      <c r="JL89" s="41"/>
      <c r="JU89" s="56"/>
      <c r="KN89" s="62"/>
      <c r="KO89" s="41"/>
      <c r="KP89" s="41"/>
      <c r="KQ89" s="41"/>
      <c r="KU89" s="56"/>
      <c r="KX89" s="62"/>
      <c r="KY89" s="41"/>
      <c r="KZ89" s="41"/>
      <c r="LA89" s="41"/>
      <c r="LE89" s="56"/>
      <c r="LH89" s="39"/>
      <c r="LJ89" s="39"/>
      <c r="LL89" s="39"/>
      <c r="LN89" s="46"/>
      <c r="LO89" s="39"/>
      <c r="LR89" s="46"/>
      <c r="LS89" s="39"/>
      <c r="LV89" s="46"/>
      <c r="LW89" s="39"/>
      <c r="LZ89" s="47"/>
      <c r="MA89" s="39"/>
      <c r="MD89" s="46"/>
      <c r="ME89" s="39"/>
      <c r="MF89" s="41"/>
      <c r="MH89" s="52"/>
      <c r="MU89" s="52"/>
      <c r="MZ89" s="52"/>
      <c r="NE89" s="52"/>
      <c r="NJ89" s="52"/>
      <c r="NO89" s="39"/>
      <c r="NP89" s="41"/>
      <c r="NQ89" s="41"/>
      <c r="NR89" s="52"/>
      <c r="NT89"/>
      <c r="NU89"/>
      <c r="NV89"/>
      <c r="OE89" s="52"/>
      <c r="OJ89" s="52"/>
      <c r="OO89" s="52"/>
      <c r="OT89" s="52"/>
      <c r="OZ89" s="39"/>
      <c r="PA89" s="41"/>
      <c r="PB89" s="41"/>
      <c r="PC89" s="52"/>
      <c r="PP89" s="52"/>
      <c r="PU89" s="52"/>
      <c r="PZ89" s="52"/>
      <c r="QE89" s="52"/>
      <c r="QK89" s="39"/>
      <c r="QL89" s="41"/>
      <c r="QM89" s="41"/>
      <c r="QN89" s="52"/>
      <c r="RA89" s="52"/>
      <c r="RF89" s="52"/>
      <c r="RK89" s="52"/>
      <c r="RP89" s="52"/>
      <c r="RV89" s="39"/>
      <c r="RW89" s="41"/>
      <c r="RX89" s="41"/>
      <c r="RY89" s="52"/>
      <c r="SL89" s="52"/>
      <c r="SQ89" s="52"/>
      <c r="SV89" s="52"/>
      <c r="TA89" s="52"/>
      <c r="TG89" s="39"/>
      <c r="TH89" s="41"/>
      <c r="TI89" s="41"/>
      <c r="TJ89" s="52"/>
      <c r="TO89" s="52"/>
      <c r="TT89" s="52"/>
      <c r="TY89" s="52"/>
      <c r="UD89" s="52"/>
      <c r="UI89" s="39"/>
      <c r="UJ89" s="41"/>
      <c r="UK89" s="41"/>
      <c r="UL89" s="52"/>
      <c r="UQ89" s="52"/>
      <c r="UV89" s="52"/>
      <c r="VA89" s="52"/>
      <c r="VF89" s="52"/>
      <c r="VL89" s="39"/>
      <c r="VM89" s="41"/>
      <c r="VN89" s="41"/>
      <c r="VO89" s="52"/>
      <c r="VT89" s="52"/>
      <c r="VY89" s="52"/>
      <c r="WD89" s="52"/>
      <c r="WI89" s="52"/>
      <c r="WO89" s="39"/>
      <c r="WP89" s="41"/>
      <c r="WQ89" s="41"/>
      <c r="WR89" s="52"/>
      <c r="WW89" s="52"/>
      <c r="XB89" s="52"/>
      <c r="XG89" s="52"/>
      <c r="XL89" s="52"/>
      <c r="XR89" s="39"/>
      <c r="XS89" s="41"/>
      <c r="XT89" s="41"/>
      <c r="XU89" s="52"/>
      <c r="XZ89" s="52"/>
      <c r="YE89" s="52"/>
      <c r="YJ89" s="52"/>
      <c r="YO89" s="52"/>
      <c r="YU89" s="39"/>
      <c r="YX89" s="39"/>
      <c r="YY89" s="41"/>
      <c r="YZ89" s="41"/>
      <c r="ZA89" s="42"/>
      <c r="ZB89" s="41"/>
      <c r="ZC89" s="39"/>
      <c r="ZF89" s="39"/>
      <c r="ZI89" s="47"/>
      <c r="ZJ89" s="39"/>
      <c r="ZM89" s="47"/>
      <c r="ZN89" s="39"/>
      <c r="ZQ89" s="47"/>
      <c r="ZR89" s="39"/>
      <c r="ZU89" s="47"/>
      <c r="AGO89" s="42"/>
      <c r="AGS89" s="43"/>
      <c r="AGW89" s="43"/>
      <c r="AHA89" s="43"/>
    </row>
    <row r="90" spans="3:885" s="38" customFormat="1" x14ac:dyDescent="0.25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2"/>
      <c r="GT90" s="41"/>
      <c r="GU90" s="41"/>
      <c r="HB90" s="42"/>
      <c r="HC90" s="41"/>
      <c r="HD90" s="41"/>
      <c r="HE90" s="41"/>
      <c r="HF90" s="41"/>
      <c r="HG90" s="41"/>
      <c r="HH90" s="41"/>
      <c r="HI90" s="41"/>
      <c r="HJ90" s="41"/>
      <c r="IH90" s="42"/>
      <c r="II90" s="41"/>
      <c r="IJ90" s="41"/>
      <c r="IR90" s="39"/>
      <c r="IT90" s="41"/>
      <c r="IU90" s="41"/>
      <c r="IV90" s="41"/>
      <c r="IW90" s="39"/>
      <c r="JB90" s="44"/>
      <c r="JC90" s="39"/>
      <c r="JH90" s="44"/>
      <c r="JI90" s="41"/>
      <c r="JJ90" s="41"/>
      <c r="JK90" s="41"/>
      <c r="JL90" s="41"/>
      <c r="JU90" s="56"/>
      <c r="KN90" s="62"/>
      <c r="KO90" s="41"/>
      <c r="KP90" s="41"/>
      <c r="KQ90" s="41"/>
      <c r="KU90" s="56"/>
      <c r="KX90" s="62"/>
      <c r="KY90" s="41"/>
      <c r="KZ90" s="41"/>
      <c r="LA90" s="41"/>
      <c r="LE90" s="56"/>
      <c r="LH90" s="39"/>
      <c r="LJ90" s="39"/>
      <c r="LL90" s="39"/>
      <c r="LN90" s="46"/>
      <c r="LO90" s="39"/>
      <c r="LR90" s="46"/>
      <c r="LS90" s="39"/>
      <c r="LV90" s="46"/>
      <c r="LW90" s="39"/>
      <c r="LZ90" s="47"/>
      <c r="MA90" s="39"/>
      <c r="MD90" s="46"/>
      <c r="ME90" s="39"/>
      <c r="MF90" s="41"/>
      <c r="MH90" s="52"/>
      <c r="MU90" s="52"/>
      <c r="MZ90" s="52"/>
      <c r="NE90" s="52"/>
      <c r="NJ90" s="52"/>
      <c r="NO90" s="39"/>
      <c r="NP90" s="41"/>
      <c r="NQ90" s="41"/>
      <c r="NR90" s="52"/>
      <c r="NT90"/>
      <c r="NU90"/>
      <c r="NV90"/>
      <c r="OE90" s="52"/>
      <c r="OJ90" s="52"/>
      <c r="OO90" s="52"/>
      <c r="OT90" s="52"/>
      <c r="OZ90" s="39"/>
      <c r="PA90" s="41"/>
      <c r="PB90" s="41"/>
      <c r="PC90" s="52"/>
      <c r="PP90" s="52"/>
      <c r="PU90" s="52"/>
      <c r="PZ90" s="52"/>
      <c r="QE90" s="52"/>
      <c r="QK90" s="39"/>
      <c r="QL90" s="41"/>
      <c r="QM90" s="41"/>
      <c r="QN90" s="52"/>
      <c r="RA90" s="52"/>
      <c r="RF90" s="52"/>
      <c r="RK90" s="52"/>
      <c r="RP90" s="52"/>
      <c r="RV90" s="39"/>
      <c r="RW90" s="41"/>
      <c r="RX90" s="41"/>
      <c r="RY90" s="52"/>
      <c r="SL90" s="52"/>
      <c r="SQ90" s="52"/>
      <c r="SV90" s="52"/>
      <c r="TA90" s="52"/>
      <c r="TG90" s="39"/>
      <c r="TH90" s="41"/>
      <c r="TI90" s="41"/>
      <c r="TJ90" s="52"/>
      <c r="TO90" s="52"/>
      <c r="TT90" s="52"/>
      <c r="TY90" s="52"/>
      <c r="UD90" s="52"/>
      <c r="UI90" s="39"/>
      <c r="UJ90" s="41"/>
      <c r="UK90" s="41"/>
      <c r="UL90" s="52"/>
      <c r="UQ90" s="52"/>
      <c r="UV90" s="52"/>
      <c r="VA90" s="52"/>
      <c r="VF90" s="52"/>
      <c r="VL90" s="39"/>
      <c r="VM90" s="41"/>
      <c r="VN90" s="41"/>
      <c r="VO90" s="52"/>
      <c r="VT90" s="52"/>
      <c r="VY90" s="52"/>
      <c r="WD90" s="52"/>
      <c r="WI90" s="52"/>
      <c r="WO90" s="39"/>
      <c r="WP90" s="41"/>
      <c r="WQ90" s="41"/>
      <c r="WR90" s="52"/>
      <c r="WW90" s="52"/>
      <c r="XB90" s="52"/>
      <c r="XG90" s="52"/>
      <c r="XL90" s="52"/>
      <c r="XR90" s="39"/>
      <c r="XS90" s="41"/>
      <c r="XT90" s="41"/>
      <c r="XU90" s="52"/>
      <c r="XZ90" s="52"/>
      <c r="YE90" s="52"/>
      <c r="YJ90" s="52"/>
      <c r="YO90" s="52"/>
      <c r="YU90" s="39"/>
      <c r="YX90" s="39"/>
      <c r="YY90" s="41"/>
      <c r="YZ90" s="41"/>
      <c r="ZA90" s="42"/>
      <c r="ZB90" s="41"/>
      <c r="ZC90" s="39"/>
      <c r="ZF90" s="39"/>
      <c r="ZI90" s="47"/>
      <c r="ZJ90" s="39"/>
      <c r="ZM90" s="47"/>
      <c r="ZN90" s="39"/>
      <c r="ZQ90" s="47"/>
      <c r="ZR90" s="39"/>
      <c r="ZU90" s="47"/>
      <c r="AGO90" s="42"/>
      <c r="AGS90" s="43"/>
      <c r="AGW90" s="43"/>
      <c r="AHA90" s="43"/>
    </row>
    <row r="91" spans="3:885" s="38" customFormat="1" x14ac:dyDescent="0.25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2"/>
      <c r="GT91" s="41"/>
      <c r="GU91" s="41"/>
      <c r="HB91" s="42"/>
      <c r="HC91" s="41"/>
      <c r="HD91" s="41"/>
      <c r="HE91" s="41"/>
      <c r="HF91" s="41"/>
      <c r="HG91" s="41"/>
      <c r="HH91" s="41"/>
      <c r="HI91" s="41"/>
      <c r="HJ91" s="41"/>
      <c r="IH91" s="42"/>
      <c r="II91" s="41"/>
      <c r="IJ91" s="41"/>
      <c r="IR91" s="39"/>
      <c r="IT91" s="41"/>
      <c r="IU91" s="41"/>
      <c r="IV91" s="41"/>
      <c r="IW91" s="39"/>
      <c r="JB91" s="44"/>
      <c r="JC91" s="39"/>
      <c r="JH91" s="44"/>
      <c r="JI91" s="41"/>
      <c r="JJ91" s="41"/>
      <c r="JK91" s="41"/>
      <c r="JL91" s="41"/>
      <c r="JU91" s="56"/>
      <c r="KN91" s="62"/>
      <c r="KO91" s="41"/>
      <c r="KP91" s="41"/>
      <c r="KQ91" s="41"/>
      <c r="KU91" s="56"/>
      <c r="KX91" s="62"/>
      <c r="KY91" s="41"/>
      <c r="KZ91" s="41"/>
      <c r="LA91" s="41"/>
      <c r="LE91" s="56"/>
      <c r="LH91" s="39"/>
      <c r="LJ91" s="39"/>
      <c r="LL91" s="39"/>
      <c r="LN91" s="46"/>
      <c r="LO91" s="39"/>
      <c r="LR91" s="46"/>
      <c r="LS91" s="39"/>
      <c r="LV91" s="46"/>
      <c r="LW91" s="39"/>
      <c r="LZ91" s="47"/>
      <c r="MA91" s="39"/>
      <c r="MD91" s="46"/>
      <c r="ME91" s="39"/>
      <c r="MF91" s="41"/>
      <c r="MH91" s="52"/>
      <c r="MU91" s="52"/>
      <c r="MZ91" s="52"/>
      <c r="NE91" s="52"/>
      <c r="NJ91" s="52"/>
      <c r="NO91" s="39"/>
      <c r="NP91" s="41"/>
      <c r="NQ91" s="41"/>
      <c r="NR91" s="52"/>
      <c r="NT91"/>
      <c r="NU91"/>
      <c r="NV91"/>
      <c r="OE91" s="52"/>
      <c r="OJ91" s="52"/>
      <c r="OO91" s="52"/>
      <c r="OT91" s="52"/>
      <c r="OZ91" s="39"/>
      <c r="PA91" s="41"/>
      <c r="PB91" s="41"/>
      <c r="PC91" s="52"/>
      <c r="PP91" s="52"/>
      <c r="PU91" s="52"/>
      <c r="PZ91" s="52"/>
      <c r="QE91" s="52"/>
      <c r="QK91" s="39"/>
      <c r="QL91" s="41"/>
      <c r="QM91" s="41"/>
      <c r="QN91" s="52"/>
      <c r="RA91" s="52"/>
      <c r="RF91" s="52"/>
      <c r="RK91" s="52"/>
      <c r="RP91" s="52"/>
      <c r="RV91" s="39"/>
      <c r="RW91" s="41"/>
      <c r="RX91" s="41"/>
      <c r="RY91" s="52"/>
      <c r="SL91" s="52"/>
      <c r="SQ91" s="52"/>
      <c r="SV91" s="52"/>
      <c r="TA91" s="52"/>
      <c r="TG91" s="39"/>
      <c r="TH91" s="41"/>
      <c r="TI91" s="41"/>
      <c r="TJ91" s="52"/>
      <c r="TO91" s="52"/>
      <c r="TT91" s="52"/>
      <c r="TY91" s="52"/>
      <c r="UD91" s="52"/>
      <c r="UI91" s="39"/>
      <c r="UJ91" s="41"/>
      <c r="UK91" s="41"/>
      <c r="UL91" s="52"/>
      <c r="UQ91" s="52"/>
      <c r="UV91" s="52"/>
      <c r="VA91" s="52"/>
      <c r="VF91" s="52"/>
      <c r="VL91" s="39"/>
      <c r="VM91" s="41"/>
      <c r="VN91" s="41"/>
      <c r="VO91" s="52"/>
      <c r="VT91" s="52"/>
      <c r="VY91" s="52"/>
      <c r="WD91" s="52"/>
      <c r="WI91" s="52"/>
      <c r="WO91" s="39"/>
      <c r="WP91" s="41"/>
      <c r="WQ91" s="41"/>
      <c r="WR91" s="52"/>
      <c r="WW91" s="52"/>
      <c r="XB91" s="52"/>
      <c r="XG91" s="52"/>
      <c r="XL91" s="52"/>
      <c r="XR91" s="39"/>
      <c r="XS91" s="41"/>
      <c r="XT91" s="41"/>
      <c r="XU91" s="52"/>
      <c r="XZ91" s="52"/>
      <c r="YE91" s="52"/>
      <c r="YJ91" s="52"/>
      <c r="YO91" s="52"/>
      <c r="YU91" s="39"/>
      <c r="YX91" s="39"/>
      <c r="YY91" s="41"/>
      <c r="YZ91" s="41"/>
      <c r="ZA91" s="42"/>
      <c r="ZB91" s="41"/>
      <c r="ZC91" s="39"/>
      <c r="ZF91" s="39"/>
      <c r="ZI91" s="47"/>
      <c r="ZJ91" s="39"/>
      <c r="ZM91" s="47"/>
      <c r="ZN91" s="39"/>
      <c r="ZQ91" s="47"/>
      <c r="ZR91" s="39"/>
      <c r="ZU91" s="47"/>
      <c r="AGO91" s="42"/>
      <c r="AGS91" s="43"/>
      <c r="AGW91" s="43"/>
      <c r="AHA91" s="43"/>
    </row>
    <row r="92" spans="3:885" s="38" customFormat="1" x14ac:dyDescent="0.25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2"/>
      <c r="GT92" s="41"/>
      <c r="GU92" s="41"/>
      <c r="HB92" s="42"/>
      <c r="HC92" s="41"/>
      <c r="HD92" s="41"/>
      <c r="HE92" s="41"/>
      <c r="HF92" s="41"/>
      <c r="HG92" s="41"/>
      <c r="HH92" s="41"/>
      <c r="HI92" s="41"/>
      <c r="HJ92" s="41"/>
      <c r="IH92" s="42"/>
      <c r="II92" s="41"/>
      <c r="IJ92" s="41"/>
      <c r="IR92" s="39"/>
      <c r="IT92" s="41"/>
      <c r="IU92" s="41"/>
      <c r="IV92" s="41"/>
      <c r="IW92" s="39"/>
      <c r="JB92" s="44"/>
      <c r="JC92" s="39"/>
      <c r="JH92" s="44"/>
      <c r="JI92" s="41"/>
      <c r="JJ92" s="41"/>
      <c r="JK92" s="41"/>
      <c r="JL92" s="41"/>
      <c r="JU92" s="56"/>
      <c r="KN92" s="62"/>
      <c r="KO92" s="41"/>
      <c r="KP92" s="41"/>
      <c r="KQ92" s="41"/>
      <c r="KU92" s="56"/>
      <c r="KX92" s="62"/>
      <c r="KY92" s="41"/>
      <c r="KZ92" s="41"/>
      <c r="LA92" s="41"/>
      <c r="LE92" s="56"/>
      <c r="LH92" s="39"/>
      <c r="LJ92" s="39"/>
      <c r="LL92" s="39"/>
      <c r="LN92" s="46"/>
      <c r="LO92" s="39"/>
      <c r="LR92" s="46"/>
      <c r="LS92" s="39"/>
      <c r="LV92" s="46"/>
      <c r="LW92" s="39"/>
      <c r="LZ92" s="47"/>
      <c r="MA92" s="39"/>
      <c r="MD92" s="46"/>
      <c r="ME92" s="39"/>
      <c r="MF92" s="41"/>
      <c r="MH92" s="52"/>
      <c r="MU92" s="52"/>
      <c r="MZ92" s="52"/>
      <c r="NE92" s="52"/>
      <c r="NJ92" s="52"/>
      <c r="NO92" s="39"/>
      <c r="NP92" s="41"/>
      <c r="NQ92" s="41"/>
      <c r="NR92" s="52"/>
      <c r="NT92"/>
      <c r="NU92"/>
      <c r="NV92"/>
      <c r="OE92" s="52"/>
      <c r="OJ92" s="52"/>
      <c r="OO92" s="52"/>
      <c r="OT92" s="52"/>
      <c r="OZ92" s="39"/>
      <c r="PA92" s="41"/>
      <c r="PB92" s="41"/>
      <c r="PC92" s="52"/>
      <c r="PP92" s="52"/>
      <c r="PU92" s="52"/>
      <c r="PZ92" s="52"/>
      <c r="QE92" s="52"/>
      <c r="QK92" s="39"/>
      <c r="QL92" s="41"/>
      <c r="QM92" s="41"/>
      <c r="QN92" s="52"/>
      <c r="RA92" s="52"/>
      <c r="RF92" s="52"/>
      <c r="RK92" s="52"/>
      <c r="RP92" s="52"/>
      <c r="RV92" s="39"/>
      <c r="RW92" s="41"/>
      <c r="RX92" s="41"/>
      <c r="RY92" s="52"/>
      <c r="SL92" s="52"/>
      <c r="SQ92" s="52"/>
      <c r="SV92" s="52"/>
      <c r="TA92" s="52"/>
      <c r="TG92" s="39"/>
      <c r="TH92" s="41"/>
      <c r="TI92" s="41"/>
      <c r="TJ92" s="52"/>
      <c r="TO92" s="52"/>
      <c r="TT92" s="52"/>
      <c r="TY92" s="52"/>
      <c r="UD92" s="52"/>
      <c r="UI92" s="39"/>
      <c r="UJ92" s="41"/>
      <c r="UK92" s="41"/>
      <c r="UL92" s="52"/>
      <c r="UQ92" s="52"/>
      <c r="UV92" s="52"/>
      <c r="VA92" s="52"/>
      <c r="VF92" s="52"/>
      <c r="VL92" s="39"/>
      <c r="VM92" s="41"/>
      <c r="VN92" s="41"/>
      <c r="VO92" s="52"/>
      <c r="VT92" s="52"/>
      <c r="VY92" s="52"/>
      <c r="WD92" s="52"/>
      <c r="WI92" s="52"/>
      <c r="WO92" s="39"/>
      <c r="WP92" s="41"/>
      <c r="WQ92" s="41"/>
      <c r="WR92" s="52"/>
      <c r="WW92" s="52"/>
      <c r="XB92" s="52"/>
      <c r="XG92" s="52"/>
      <c r="XL92" s="52"/>
      <c r="XR92" s="39"/>
      <c r="XS92" s="41"/>
      <c r="XT92" s="41"/>
      <c r="XU92" s="52"/>
      <c r="XZ92" s="52"/>
      <c r="YE92" s="52"/>
      <c r="YJ92" s="52"/>
      <c r="YO92" s="52"/>
      <c r="YU92" s="39"/>
      <c r="YX92" s="39"/>
      <c r="YY92" s="41"/>
      <c r="YZ92" s="41"/>
      <c r="ZA92" s="42"/>
      <c r="ZB92" s="41"/>
      <c r="ZC92" s="39"/>
      <c r="ZF92" s="39"/>
      <c r="ZI92" s="47"/>
      <c r="ZJ92" s="39"/>
      <c r="ZM92" s="47"/>
      <c r="ZN92" s="39"/>
      <c r="ZQ92" s="47"/>
      <c r="ZR92" s="39"/>
      <c r="ZU92" s="47"/>
      <c r="AGO92" s="42"/>
      <c r="AGS92" s="43"/>
      <c r="AGW92" s="43"/>
      <c r="AHA92" s="43"/>
    </row>
    <row r="93" spans="3:885" s="38" customFormat="1" x14ac:dyDescent="0.25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2"/>
      <c r="GT93" s="41"/>
      <c r="GU93" s="41"/>
      <c r="HB93" s="42"/>
      <c r="HC93" s="41"/>
      <c r="HD93" s="41"/>
      <c r="HE93" s="41"/>
      <c r="HF93" s="41"/>
      <c r="HG93" s="41"/>
      <c r="HH93" s="41"/>
      <c r="HI93" s="41"/>
      <c r="HJ93" s="41"/>
      <c r="IH93" s="42"/>
      <c r="II93" s="41"/>
      <c r="IJ93" s="41"/>
      <c r="IR93" s="39"/>
      <c r="IT93" s="41"/>
      <c r="IU93" s="41"/>
      <c r="IV93" s="41"/>
      <c r="IW93" s="39"/>
      <c r="JB93" s="44"/>
      <c r="JC93" s="39"/>
      <c r="JH93" s="44"/>
      <c r="JI93" s="41"/>
      <c r="JJ93" s="41"/>
      <c r="JK93" s="41"/>
      <c r="JL93" s="41"/>
      <c r="JU93" s="56"/>
      <c r="KN93" s="62"/>
      <c r="KO93" s="41"/>
      <c r="KP93" s="41"/>
      <c r="KQ93" s="41"/>
      <c r="KU93" s="56"/>
      <c r="KX93" s="62"/>
      <c r="KY93" s="41"/>
      <c r="KZ93" s="41"/>
      <c r="LA93" s="41"/>
      <c r="LE93" s="56"/>
      <c r="LH93" s="39"/>
      <c r="LJ93" s="39"/>
      <c r="LL93" s="39"/>
      <c r="LN93" s="46"/>
      <c r="LO93" s="39"/>
      <c r="LR93" s="46"/>
      <c r="LS93" s="39"/>
      <c r="LV93" s="46"/>
      <c r="LW93" s="39"/>
      <c r="LZ93" s="47"/>
      <c r="MA93" s="39"/>
      <c r="MD93" s="46"/>
      <c r="ME93" s="39"/>
      <c r="MF93" s="41"/>
      <c r="MH93" s="52"/>
      <c r="MU93" s="52"/>
      <c r="MZ93" s="52"/>
      <c r="NE93" s="52"/>
      <c r="NJ93" s="52"/>
      <c r="NO93" s="39"/>
      <c r="NP93" s="41"/>
      <c r="NQ93" s="41"/>
      <c r="NR93" s="52"/>
      <c r="NT93"/>
      <c r="NU93"/>
      <c r="NV93"/>
      <c r="OE93" s="52"/>
      <c r="OJ93" s="52"/>
      <c r="OO93" s="52"/>
      <c r="OT93" s="52"/>
      <c r="OZ93" s="39"/>
      <c r="PA93" s="41"/>
      <c r="PB93" s="41"/>
      <c r="PC93" s="52"/>
      <c r="PP93" s="52"/>
      <c r="PU93" s="52"/>
      <c r="PZ93" s="52"/>
      <c r="QE93" s="52"/>
      <c r="QK93" s="39"/>
      <c r="QL93" s="41"/>
      <c r="QM93" s="41"/>
      <c r="QN93" s="52"/>
      <c r="RA93" s="52"/>
      <c r="RF93" s="52"/>
      <c r="RK93" s="52"/>
      <c r="RP93" s="52"/>
      <c r="RV93" s="39"/>
      <c r="RW93" s="41"/>
      <c r="RX93" s="41"/>
      <c r="RY93" s="52"/>
      <c r="SL93" s="52"/>
      <c r="SQ93" s="52"/>
      <c r="SV93" s="52"/>
      <c r="TA93" s="52"/>
      <c r="TG93" s="39"/>
      <c r="TH93" s="41"/>
      <c r="TI93" s="41"/>
      <c r="TJ93" s="52"/>
      <c r="TO93" s="52"/>
      <c r="TT93" s="52"/>
      <c r="TY93" s="52"/>
      <c r="UD93" s="52"/>
      <c r="UI93" s="39"/>
      <c r="UJ93" s="41"/>
      <c r="UK93" s="41"/>
      <c r="UL93" s="52"/>
      <c r="UQ93" s="52"/>
      <c r="UV93" s="52"/>
      <c r="VA93" s="52"/>
      <c r="VF93" s="52"/>
      <c r="VL93" s="39"/>
      <c r="VM93" s="41"/>
      <c r="VN93" s="41"/>
      <c r="VO93" s="52"/>
      <c r="VT93" s="52"/>
      <c r="VY93" s="52"/>
      <c r="WD93" s="52"/>
      <c r="WI93" s="52"/>
      <c r="WO93" s="39"/>
      <c r="WP93" s="41"/>
      <c r="WQ93" s="41"/>
      <c r="WR93" s="52"/>
      <c r="WW93" s="52"/>
      <c r="XB93" s="52"/>
      <c r="XG93" s="52"/>
      <c r="XL93" s="52"/>
      <c r="XR93" s="39"/>
      <c r="XS93" s="41"/>
      <c r="XT93" s="41"/>
      <c r="XU93" s="52"/>
      <c r="XZ93" s="52"/>
      <c r="YE93" s="52"/>
      <c r="YJ93" s="52"/>
      <c r="YO93" s="52"/>
      <c r="YU93" s="39"/>
      <c r="YX93" s="39"/>
      <c r="YY93" s="41"/>
      <c r="YZ93" s="41"/>
      <c r="ZA93" s="42"/>
      <c r="ZB93" s="41"/>
      <c r="ZC93" s="39"/>
      <c r="ZF93" s="39"/>
      <c r="ZI93" s="47"/>
      <c r="ZJ93" s="39"/>
      <c r="ZM93" s="47"/>
      <c r="ZN93" s="39"/>
      <c r="ZQ93" s="47"/>
      <c r="ZR93" s="39"/>
      <c r="ZU93" s="47"/>
      <c r="AGO93" s="42"/>
      <c r="AGS93" s="43"/>
      <c r="AGW93" s="43"/>
      <c r="AHA93" s="43"/>
    </row>
    <row r="94" spans="3:885" s="38" customFormat="1" x14ac:dyDescent="0.25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2"/>
      <c r="GT94" s="41"/>
      <c r="GU94" s="41"/>
      <c r="HB94" s="42"/>
      <c r="HC94" s="41"/>
      <c r="HD94" s="41"/>
      <c r="HE94" s="41"/>
      <c r="HF94" s="41"/>
      <c r="HG94" s="41"/>
      <c r="HH94" s="41"/>
      <c r="HI94" s="41"/>
      <c r="HJ94" s="41"/>
      <c r="IH94" s="42"/>
      <c r="II94" s="41"/>
      <c r="IJ94" s="41"/>
      <c r="IR94" s="39"/>
      <c r="IT94" s="41"/>
      <c r="IU94" s="41"/>
      <c r="IV94" s="41"/>
      <c r="IW94" s="39"/>
      <c r="JB94" s="44"/>
      <c r="JC94" s="39"/>
      <c r="JH94" s="44"/>
      <c r="JI94" s="41"/>
      <c r="JJ94" s="41"/>
      <c r="JK94" s="41"/>
      <c r="JL94" s="41"/>
      <c r="JU94" s="56"/>
      <c r="KN94" s="62"/>
      <c r="KO94" s="41"/>
      <c r="KP94" s="41"/>
      <c r="KQ94" s="41"/>
      <c r="KU94" s="56"/>
      <c r="KX94" s="62"/>
      <c r="KY94" s="41"/>
      <c r="KZ94" s="41"/>
      <c r="LA94" s="41"/>
      <c r="LE94" s="56"/>
      <c r="LH94" s="39"/>
      <c r="LJ94" s="39"/>
      <c r="LL94" s="39"/>
      <c r="LN94" s="46"/>
      <c r="LO94" s="39"/>
      <c r="LR94" s="46"/>
      <c r="LS94" s="39"/>
      <c r="LV94" s="46"/>
      <c r="LW94" s="39"/>
      <c r="LZ94" s="47"/>
      <c r="MA94" s="39"/>
      <c r="MD94" s="46"/>
      <c r="ME94" s="39"/>
      <c r="MF94" s="41"/>
      <c r="MH94" s="52"/>
      <c r="MU94" s="52"/>
      <c r="MZ94" s="52"/>
      <c r="NE94" s="52"/>
      <c r="NJ94" s="52"/>
      <c r="NO94" s="39"/>
      <c r="NP94" s="41"/>
      <c r="NQ94" s="41"/>
      <c r="NR94" s="52"/>
      <c r="NT94"/>
      <c r="NU94"/>
      <c r="NV94"/>
      <c r="OE94" s="52"/>
      <c r="OJ94" s="52"/>
      <c r="OO94" s="52"/>
      <c r="OT94" s="52"/>
      <c r="OZ94" s="39"/>
      <c r="PA94" s="41"/>
      <c r="PB94" s="41"/>
      <c r="PC94" s="52"/>
      <c r="PP94" s="52"/>
      <c r="PU94" s="52"/>
      <c r="PZ94" s="52"/>
      <c r="QE94" s="52"/>
      <c r="QK94" s="39"/>
      <c r="QL94" s="41"/>
      <c r="QM94" s="41"/>
      <c r="QN94" s="52"/>
      <c r="RA94" s="52"/>
      <c r="RF94" s="52"/>
      <c r="RK94" s="52"/>
      <c r="RP94" s="52"/>
      <c r="RV94" s="39"/>
      <c r="RW94" s="41"/>
      <c r="RX94" s="41"/>
      <c r="RY94" s="52"/>
      <c r="SL94" s="52"/>
      <c r="SQ94" s="52"/>
      <c r="SV94" s="52"/>
      <c r="TA94" s="52"/>
      <c r="TG94" s="39"/>
      <c r="TH94" s="41"/>
      <c r="TI94" s="41"/>
      <c r="TJ94" s="52"/>
      <c r="TO94" s="52"/>
      <c r="TT94" s="52"/>
      <c r="TY94" s="52"/>
      <c r="UD94" s="52"/>
      <c r="UI94" s="39"/>
      <c r="UJ94" s="41"/>
      <c r="UK94" s="41"/>
      <c r="UL94" s="52"/>
      <c r="UQ94" s="52"/>
      <c r="UV94" s="52"/>
      <c r="VA94" s="52"/>
      <c r="VF94" s="52"/>
      <c r="VL94" s="39"/>
      <c r="VM94" s="41"/>
      <c r="VN94" s="41"/>
      <c r="VO94" s="52"/>
      <c r="VT94" s="52"/>
      <c r="VY94" s="52"/>
      <c r="WD94" s="52"/>
      <c r="WI94" s="52"/>
      <c r="WO94" s="39"/>
      <c r="WP94" s="41"/>
      <c r="WQ94" s="41"/>
      <c r="WR94" s="52"/>
      <c r="WW94" s="52"/>
      <c r="XB94" s="52"/>
      <c r="XG94" s="52"/>
      <c r="XL94" s="52"/>
      <c r="XR94" s="39"/>
      <c r="XS94" s="41"/>
      <c r="XT94" s="41"/>
      <c r="XU94" s="52"/>
      <c r="XZ94" s="52"/>
      <c r="YE94" s="52"/>
      <c r="YJ94" s="52"/>
      <c r="YO94" s="52"/>
      <c r="YU94" s="39"/>
      <c r="YX94" s="39"/>
      <c r="YY94" s="41"/>
      <c r="YZ94" s="41"/>
      <c r="ZA94" s="42"/>
      <c r="ZB94" s="41"/>
      <c r="ZC94" s="39"/>
      <c r="ZF94" s="39"/>
      <c r="ZI94" s="47"/>
      <c r="ZJ94" s="39"/>
      <c r="ZM94" s="47"/>
      <c r="ZN94" s="39"/>
      <c r="ZQ94" s="47"/>
      <c r="ZR94" s="39"/>
      <c r="ZU94" s="47"/>
      <c r="AGO94" s="42"/>
      <c r="AGS94" s="43"/>
      <c r="AGW94" s="43"/>
      <c r="AHA94" s="43"/>
    </row>
    <row r="95" spans="3:885" s="38" customFormat="1" x14ac:dyDescent="0.25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2"/>
      <c r="GT95" s="41"/>
      <c r="GU95" s="41"/>
      <c r="HB95" s="42"/>
      <c r="HC95" s="41"/>
      <c r="HD95" s="41"/>
      <c r="HE95" s="41"/>
      <c r="HF95" s="41"/>
      <c r="HG95" s="41"/>
      <c r="HH95" s="41"/>
      <c r="HI95" s="41"/>
      <c r="HJ95" s="41"/>
      <c r="IH95" s="42"/>
      <c r="II95" s="41"/>
      <c r="IJ95" s="41"/>
      <c r="IR95" s="39"/>
      <c r="IT95" s="41"/>
      <c r="IU95" s="41"/>
      <c r="IV95" s="41"/>
      <c r="IW95" s="39"/>
      <c r="JB95" s="44"/>
      <c r="JC95" s="39"/>
      <c r="JH95" s="44"/>
      <c r="JI95" s="41"/>
      <c r="JJ95" s="41"/>
      <c r="JK95" s="41"/>
      <c r="JL95" s="41"/>
      <c r="JU95" s="56"/>
      <c r="KN95" s="62"/>
      <c r="KO95" s="41"/>
      <c r="KP95" s="41"/>
      <c r="KQ95" s="41"/>
      <c r="KU95" s="56"/>
      <c r="KX95" s="62"/>
      <c r="KY95" s="41"/>
      <c r="KZ95" s="41"/>
      <c r="LA95" s="41"/>
      <c r="LE95" s="56"/>
      <c r="LH95" s="39"/>
      <c r="LJ95" s="39"/>
      <c r="LL95" s="39"/>
      <c r="LN95" s="46"/>
      <c r="LO95" s="39"/>
      <c r="LR95" s="46"/>
      <c r="LS95" s="39"/>
      <c r="LV95" s="46"/>
      <c r="LW95" s="39"/>
      <c r="LZ95" s="47"/>
      <c r="MA95" s="39"/>
      <c r="MD95" s="46"/>
      <c r="ME95" s="39"/>
      <c r="MF95" s="41"/>
      <c r="MH95" s="52"/>
      <c r="MU95" s="52"/>
      <c r="MZ95" s="52"/>
      <c r="NE95" s="52"/>
      <c r="NJ95" s="52"/>
      <c r="NO95" s="39"/>
      <c r="NP95" s="41"/>
      <c r="NQ95" s="41"/>
      <c r="NR95" s="52"/>
      <c r="NT95"/>
      <c r="NU95"/>
      <c r="NV95"/>
      <c r="OE95" s="52"/>
      <c r="OJ95" s="52"/>
      <c r="OO95" s="52"/>
      <c r="OT95" s="52"/>
      <c r="OZ95" s="39"/>
      <c r="PA95" s="41"/>
      <c r="PB95" s="41"/>
      <c r="PC95" s="52"/>
      <c r="PP95" s="52"/>
      <c r="PU95" s="52"/>
      <c r="PZ95" s="52"/>
      <c r="QE95" s="52"/>
      <c r="QK95" s="39"/>
      <c r="QL95" s="41"/>
      <c r="QM95" s="41"/>
      <c r="QN95" s="52"/>
      <c r="RA95" s="52"/>
      <c r="RF95" s="52"/>
      <c r="RK95" s="52"/>
      <c r="RP95" s="52"/>
      <c r="RV95" s="39"/>
      <c r="RW95" s="41"/>
      <c r="RX95" s="41"/>
      <c r="RY95" s="52"/>
      <c r="SL95" s="52"/>
      <c r="SQ95" s="52"/>
      <c r="SV95" s="52"/>
      <c r="TA95" s="52"/>
      <c r="TG95" s="39"/>
      <c r="TH95" s="41"/>
      <c r="TI95" s="41"/>
      <c r="TJ95" s="52"/>
      <c r="TO95" s="52"/>
      <c r="TT95" s="52"/>
      <c r="TY95" s="52"/>
      <c r="UD95" s="52"/>
      <c r="UI95" s="39"/>
      <c r="UJ95" s="41"/>
      <c r="UK95" s="41"/>
      <c r="UL95" s="52"/>
      <c r="UQ95" s="52"/>
      <c r="UV95" s="52"/>
      <c r="VA95" s="52"/>
      <c r="VF95" s="52"/>
      <c r="VL95" s="39"/>
      <c r="VM95" s="41"/>
      <c r="VN95" s="41"/>
      <c r="VO95" s="52"/>
      <c r="VT95" s="52"/>
      <c r="VY95" s="52"/>
      <c r="WD95" s="52"/>
      <c r="WI95" s="52"/>
      <c r="WO95" s="39"/>
      <c r="WP95" s="41"/>
      <c r="WQ95" s="41"/>
      <c r="WR95" s="52"/>
      <c r="WW95" s="52"/>
      <c r="XB95" s="52"/>
      <c r="XG95" s="52"/>
      <c r="XL95" s="52"/>
      <c r="XR95" s="39"/>
      <c r="XS95" s="41"/>
      <c r="XT95" s="41"/>
      <c r="XU95" s="52"/>
      <c r="XZ95" s="52"/>
      <c r="YE95" s="52"/>
      <c r="YJ95" s="52"/>
      <c r="YO95" s="52"/>
      <c r="YU95" s="39"/>
      <c r="YX95" s="39"/>
      <c r="YY95" s="41"/>
      <c r="YZ95" s="41"/>
      <c r="ZA95" s="42"/>
      <c r="ZB95" s="41"/>
      <c r="ZC95" s="39"/>
      <c r="ZF95" s="39"/>
      <c r="ZI95" s="47"/>
      <c r="ZJ95" s="39"/>
      <c r="ZM95" s="47"/>
      <c r="ZN95" s="39"/>
      <c r="ZQ95" s="47"/>
      <c r="ZR95" s="39"/>
      <c r="ZU95" s="47"/>
      <c r="AGO95" s="42"/>
      <c r="AGS95" s="43"/>
      <c r="AGW95" s="43"/>
      <c r="AHA95" s="43"/>
    </row>
    <row r="96" spans="3:885" s="38" customFormat="1" x14ac:dyDescent="0.25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2"/>
      <c r="GT96" s="41"/>
      <c r="GU96" s="41"/>
      <c r="HB96" s="42"/>
      <c r="HC96" s="41"/>
      <c r="HD96" s="41"/>
      <c r="HE96" s="41"/>
      <c r="HF96" s="41"/>
      <c r="HG96" s="41"/>
      <c r="HH96" s="41"/>
      <c r="HI96" s="41"/>
      <c r="HJ96" s="41"/>
      <c r="IH96" s="42"/>
      <c r="II96" s="41"/>
      <c r="IJ96" s="41"/>
      <c r="IR96" s="39"/>
      <c r="IT96" s="41"/>
      <c r="IU96" s="41"/>
      <c r="IV96" s="41"/>
      <c r="IW96" s="39"/>
      <c r="JB96" s="44"/>
      <c r="JC96" s="39"/>
      <c r="JH96" s="44"/>
      <c r="JI96" s="41"/>
      <c r="JJ96" s="41"/>
      <c r="JK96" s="41"/>
      <c r="JL96" s="41"/>
      <c r="JU96" s="56"/>
      <c r="KN96" s="62"/>
      <c r="KO96" s="41"/>
      <c r="KP96" s="41"/>
      <c r="KQ96" s="41"/>
      <c r="KU96" s="56"/>
      <c r="KX96" s="62"/>
      <c r="KY96" s="41"/>
      <c r="KZ96" s="41"/>
      <c r="LA96" s="41"/>
      <c r="LE96" s="56"/>
      <c r="LH96" s="39"/>
      <c r="LJ96" s="39"/>
      <c r="LL96" s="39"/>
      <c r="LN96" s="46"/>
      <c r="LO96" s="39"/>
      <c r="LR96" s="46"/>
      <c r="LS96" s="39"/>
      <c r="LV96" s="46"/>
      <c r="LW96" s="39"/>
      <c r="LZ96" s="47"/>
      <c r="MA96" s="39"/>
      <c r="MD96" s="46"/>
      <c r="ME96" s="39"/>
      <c r="MF96" s="41"/>
      <c r="MH96" s="52"/>
      <c r="MU96" s="52"/>
      <c r="MZ96" s="52"/>
      <c r="NE96" s="52"/>
      <c r="NJ96" s="52"/>
      <c r="NO96" s="39"/>
      <c r="NP96" s="41"/>
      <c r="NQ96" s="41"/>
      <c r="NR96" s="52"/>
      <c r="NT96"/>
      <c r="NU96"/>
      <c r="NV96"/>
      <c r="OE96" s="52"/>
      <c r="OJ96" s="52"/>
      <c r="OO96" s="52"/>
      <c r="OT96" s="52"/>
      <c r="OZ96" s="39"/>
      <c r="PA96" s="41"/>
      <c r="PB96" s="41"/>
      <c r="PC96" s="52"/>
      <c r="PP96" s="52"/>
      <c r="PU96" s="52"/>
      <c r="PZ96" s="52"/>
      <c r="QE96" s="52"/>
      <c r="QK96" s="39"/>
      <c r="QL96" s="41"/>
      <c r="QM96" s="41"/>
      <c r="QN96" s="52"/>
      <c r="RA96" s="52"/>
      <c r="RF96" s="52"/>
      <c r="RK96" s="52"/>
      <c r="RP96" s="52"/>
      <c r="RV96" s="39"/>
      <c r="RW96" s="41"/>
      <c r="RX96" s="41"/>
      <c r="RY96" s="52"/>
      <c r="SL96" s="52"/>
      <c r="SQ96" s="52"/>
      <c r="SV96" s="52"/>
      <c r="TA96" s="52"/>
      <c r="TG96" s="39"/>
      <c r="TH96" s="41"/>
      <c r="TI96" s="41"/>
      <c r="TJ96" s="52"/>
      <c r="TO96" s="52"/>
      <c r="TT96" s="52"/>
      <c r="TY96" s="52"/>
      <c r="UD96" s="52"/>
      <c r="UI96" s="39"/>
      <c r="UJ96" s="41"/>
      <c r="UK96" s="41"/>
      <c r="UL96" s="52"/>
      <c r="UQ96" s="52"/>
      <c r="UV96" s="52"/>
      <c r="VA96" s="52"/>
      <c r="VF96" s="52"/>
      <c r="VL96" s="39"/>
      <c r="VM96" s="41"/>
      <c r="VN96" s="41"/>
      <c r="VO96" s="52"/>
      <c r="VT96" s="52"/>
      <c r="VY96" s="52"/>
      <c r="WD96" s="52"/>
      <c r="WI96" s="52"/>
      <c r="WO96" s="39"/>
      <c r="WP96" s="41"/>
      <c r="WQ96" s="41"/>
      <c r="WR96" s="52"/>
      <c r="WW96" s="52"/>
      <c r="XB96" s="52"/>
      <c r="XG96" s="52"/>
      <c r="XL96" s="52"/>
      <c r="XR96" s="39"/>
      <c r="XS96" s="41"/>
      <c r="XT96" s="41"/>
      <c r="XU96" s="52"/>
      <c r="XZ96" s="52"/>
      <c r="YE96" s="52"/>
      <c r="YJ96" s="52"/>
      <c r="YO96" s="52"/>
      <c r="YU96" s="39"/>
      <c r="YX96" s="39"/>
      <c r="YY96" s="41"/>
      <c r="YZ96" s="41"/>
      <c r="ZA96" s="42"/>
      <c r="ZB96" s="41"/>
      <c r="ZC96" s="39"/>
      <c r="ZF96" s="39"/>
      <c r="ZI96" s="47"/>
      <c r="ZJ96" s="39"/>
      <c r="ZM96" s="47"/>
      <c r="ZN96" s="39"/>
      <c r="ZQ96" s="47"/>
      <c r="ZR96" s="39"/>
      <c r="ZU96" s="47"/>
      <c r="AGO96" s="42"/>
      <c r="AGS96" s="43"/>
      <c r="AGW96" s="43"/>
      <c r="AHA96" s="43"/>
    </row>
    <row r="97" spans="3:885" s="38" customFormat="1" x14ac:dyDescent="0.25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2"/>
      <c r="GT97" s="41"/>
      <c r="GU97" s="41"/>
      <c r="HB97" s="42"/>
      <c r="HC97" s="41"/>
      <c r="HD97" s="41"/>
      <c r="HE97" s="41"/>
      <c r="HF97" s="41"/>
      <c r="HG97" s="41"/>
      <c r="HH97" s="41"/>
      <c r="HI97" s="41"/>
      <c r="HJ97" s="41"/>
      <c r="IH97" s="42"/>
      <c r="II97" s="41"/>
      <c r="IJ97" s="41"/>
      <c r="IR97" s="39"/>
      <c r="IT97" s="41"/>
      <c r="IU97" s="41"/>
      <c r="IV97" s="41"/>
      <c r="IW97" s="39"/>
      <c r="JB97" s="44"/>
      <c r="JC97" s="39"/>
      <c r="JH97" s="44"/>
      <c r="JI97" s="41"/>
      <c r="JJ97" s="41"/>
      <c r="JK97" s="41"/>
      <c r="JL97" s="41"/>
      <c r="JU97" s="56"/>
      <c r="KN97" s="62"/>
      <c r="KO97" s="41"/>
      <c r="KP97" s="41"/>
      <c r="KQ97" s="41"/>
      <c r="KU97" s="56"/>
      <c r="KX97" s="62"/>
      <c r="KY97" s="41"/>
      <c r="KZ97" s="41"/>
      <c r="LA97" s="41"/>
      <c r="LE97" s="56"/>
      <c r="LH97" s="39"/>
      <c r="LJ97" s="39"/>
      <c r="LL97" s="39"/>
      <c r="LN97" s="46"/>
      <c r="LO97" s="39"/>
      <c r="LR97" s="46"/>
      <c r="LS97" s="39"/>
      <c r="LV97" s="46"/>
      <c r="LW97" s="39"/>
      <c r="LZ97" s="47"/>
      <c r="MA97" s="39"/>
      <c r="MD97" s="46"/>
      <c r="ME97" s="39"/>
      <c r="MF97" s="41"/>
      <c r="MH97" s="52"/>
      <c r="MU97" s="52"/>
      <c r="MZ97" s="52"/>
      <c r="NE97" s="52"/>
      <c r="NJ97" s="52"/>
      <c r="NO97" s="39"/>
      <c r="NP97" s="41"/>
      <c r="NQ97" s="41"/>
      <c r="NR97" s="52"/>
      <c r="NT97"/>
      <c r="NU97"/>
      <c r="NV97"/>
      <c r="OE97" s="52"/>
      <c r="OJ97" s="52"/>
      <c r="OO97" s="52"/>
      <c r="OT97" s="52"/>
      <c r="OZ97" s="39"/>
      <c r="PA97" s="41"/>
      <c r="PB97" s="41"/>
      <c r="PC97" s="52"/>
      <c r="PP97" s="52"/>
      <c r="PU97" s="52"/>
      <c r="PZ97" s="52"/>
      <c r="QE97" s="52"/>
      <c r="QK97" s="39"/>
      <c r="QL97" s="41"/>
      <c r="QM97" s="41"/>
      <c r="QN97" s="52"/>
      <c r="RA97" s="52"/>
      <c r="RF97" s="52"/>
      <c r="RK97" s="52"/>
      <c r="RP97" s="52"/>
      <c r="RV97" s="39"/>
      <c r="RW97" s="41"/>
      <c r="RX97" s="41"/>
      <c r="RY97" s="52"/>
      <c r="SL97" s="52"/>
      <c r="SQ97" s="52"/>
      <c r="SV97" s="52"/>
      <c r="TA97" s="52"/>
      <c r="TG97" s="39"/>
      <c r="TH97" s="41"/>
      <c r="TI97" s="41"/>
      <c r="TJ97" s="52"/>
      <c r="TO97" s="52"/>
      <c r="TT97" s="52"/>
      <c r="TY97" s="52"/>
      <c r="UD97" s="52"/>
      <c r="UI97" s="39"/>
      <c r="UJ97" s="41"/>
      <c r="UK97" s="41"/>
      <c r="UL97" s="52"/>
      <c r="UQ97" s="52"/>
      <c r="UV97" s="52"/>
      <c r="VA97" s="52"/>
      <c r="VF97" s="52"/>
      <c r="VL97" s="39"/>
      <c r="VM97" s="41"/>
      <c r="VN97" s="41"/>
      <c r="VO97" s="52"/>
      <c r="VT97" s="52"/>
      <c r="VY97" s="52"/>
      <c r="WD97" s="52"/>
      <c r="WI97" s="52"/>
      <c r="WO97" s="39"/>
      <c r="WP97" s="41"/>
      <c r="WQ97" s="41"/>
      <c r="WR97" s="52"/>
      <c r="WW97" s="52"/>
      <c r="XB97" s="52"/>
      <c r="XG97" s="52"/>
      <c r="XL97" s="52"/>
      <c r="XR97" s="39"/>
      <c r="XS97" s="41"/>
      <c r="XT97" s="41"/>
      <c r="XU97" s="52"/>
      <c r="XZ97" s="52"/>
      <c r="YE97" s="52"/>
      <c r="YJ97" s="52"/>
      <c r="YO97" s="52"/>
      <c r="YU97" s="39"/>
      <c r="YX97" s="39"/>
      <c r="YY97" s="41"/>
      <c r="YZ97" s="41"/>
      <c r="ZA97" s="42"/>
      <c r="ZB97" s="41"/>
      <c r="ZC97" s="39"/>
      <c r="ZF97" s="39"/>
      <c r="ZI97" s="47"/>
      <c r="ZJ97" s="39"/>
      <c r="ZM97" s="47"/>
      <c r="ZN97" s="39"/>
      <c r="ZQ97" s="47"/>
      <c r="ZR97" s="39"/>
      <c r="ZU97" s="47"/>
      <c r="AGO97" s="42"/>
      <c r="AGS97" s="43"/>
      <c r="AGW97" s="43"/>
      <c r="AHA97" s="43"/>
    </row>
    <row r="98" spans="3:885" s="38" customFormat="1" x14ac:dyDescent="0.25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2"/>
      <c r="GT98" s="41"/>
      <c r="GU98" s="41"/>
      <c r="HB98" s="42"/>
      <c r="HC98" s="41"/>
      <c r="HD98" s="41"/>
      <c r="HE98" s="41"/>
      <c r="HF98" s="41"/>
      <c r="HG98" s="41"/>
      <c r="HH98" s="41"/>
      <c r="HI98" s="41"/>
      <c r="HJ98" s="41"/>
      <c r="IH98" s="42"/>
      <c r="II98" s="41"/>
      <c r="IJ98" s="41"/>
      <c r="IR98" s="39"/>
      <c r="IT98" s="41"/>
      <c r="IU98" s="41"/>
      <c r="IV98" s="41"/>
      <c r="IW98" s="39"/>
      <c r="JB98" s="44"/>
      <c r="JC98" s="39"/>
      <c r="JH98" s="44"/>
      <c r="JI98" s="41"/>
      <c r="JJ98" s="41"/>
      <c r="JK98" s="41"/>
      <c r="JL98" s="41"/>
      <c r="JU98" s="56"/>
      <c r="KN98" s="62"/>
      <c r="KO98" s="41"/>
      <c r="KP98" s="41"/>
      <c r="KQ98" s="41"/>
      <c r="KU98" s="56"/>
      <c r="KX98" s="62"/>
      <c r="KY98" s="41"/>
      <c r="KZ98" s="41"/>
      <c r="LA98" s="41"/>
      <c r="LE98" s="56"/>
      <c r="LH98" s="39"/>
      <c r="LJ98" s="39"/>
      <c r="LL98" s="39"/>
      <c r="LN98" s="46"/>
      <c r="LO98" s="39"/>
      <c r="LR98" s="46"/>
      <c r="LS98" s="39"/>
      <c r="LV98" s="46"/>
      <c r="LW98" s="39"/>
      <c r="LZ98" s="47"/>
      <c r="MA98" s="39"/>
      <c r="MD98" s="46"/>
      <c r="ME98" s="39"/>
      <c r="MF98" s="41"/>
      <c r="MH98" s="52"/>
      <c r="MU98" s="52"/>
      <c r="MZ98" s="52"/>
      <c r="NE98" s="52"/>
      <c r="NJ98" s="52"/>
      <c r="NO98" s="39"/>
      <c r="NP98" s="41"/>
      <c r="NQ98" s="41"/>
      <c r="NR98" s="52"/>
      <c r="NT98"/>
      <c r="NU98"/>
      <c r="NV98"/>
      <c r="OE98" s="52"/>
      <c r="OJ98" s="52"/>
      <c r="OO98" s="52"/>
      <c r="OT98" s="52"/>
      <c r="OZ98" s="39"/>
      <c r="PA98" s="41"/>
      <c r="PB98" s="41"/>
      <c r="PC98" s="52"/>
      <c r="PP98" s="52"/>
      <c r="PU98" s="52"/>
      <c r="PZ98" s="52"/>
      <c r="QE98" s="52"/>
      <c r="QK98" s="39"/>
      <c r="QL98" s="41"/>
      <c r="QM98" s="41"/>
      <c r="QN98" s="52"/>
      <c r="RA98" s="52"/>
      <c r="RF98" s="52"/>
      <c r="RK98" s="52"/>
      <c r="RP98" s="52"/>
      <c r="RV98" s="39"/>
      <c r="RW98" s="41"/>
      <c r="RX98" s="41"/>
      <c r="RY98" s="52"/>
      <c r="SL98" s="52"/>
      <c r="SQ98" s="52"/>
      <c r="SV98" s="52"/>
      <c r="TA98" s="52"/>
      <c r="TG98" s="39"/>
      <c r="TH98" s="41"/>
      <c r="TI98" s="41"/>
      <c r="TJ98" s="52"/>
      <c r="TO98" s="52"/>
      <c r="TT98" s="52"/>
      <c r="TY98" s="52"/>
      <c r="UD98" s="52"/>
      <c r="UI98" s="39"/>
      <c r="UJ98" s="41"/>
      <c r="UK98" s="41"/>
      <c r="UL98" s="52"/>
      <c r="UQ98" s="52"/>
      <c r="UV98" s="52"/>
      <c r="VA98" s="52"/>
      <c r="VF98" s="52"/>
      <c r="VL98" s="39"/>
      <c r="VM98" s="41"/>
      <c r="VN98" s="41"/>
      <c r="VO98" s="52"/>
      <c r="VT98" s="52"/>
      <c r="VY98" s="52"/>
      <c r="WD98" s="52"/>
      <c r="WI98" s="52"/>
      <c r="WO98" s="39"/>
      <c r="WP98" s="41"/>
      <c r="WQ98" s="41"/>
      <c r="WR98" s="52"/>
      <c r="WW98" s="52"/>
      <c r="XB98" s="52"/>
      <c r="XG98" s="52"/>
      <c r="XL98" s="52"/>
      <c r="XR98" s="39"/>
      <c r="XS98" s="41"/>
      <c r="XT98" s="41"/>
      <c r="XU98" s="52"/>
      <c r="XZ98" s="52"/>
      <c r="YE98" s="52"/>
      <c r="YJ98" s="52"/>
      <c r="YO98" s="52"/>
      <c r="YU98" s="39"/>
      <c r="YX98" s="39"/>
      <c r="YY98" s="41"/>
      <c r="YZ98" s="41"/>
      <c r="ZA98" s="42"/>
      <c r="ZB98" s="41"/>
      <c r="ZC98" s="39"/>
      <c r="ZF98" s="39"/>
      <c r="ZI98" s="47"/>
      <c r="ZJ98" s="39"/>
      <c r="ZM98" s="47"/>
      <c r="ZN98" s="39"/>
      <c r="ZQ98" s="47"/>
      <c r="ZR98" s="39"/>
      <c r="ZU98" s="47"/>
      <c r="AGO98" s="42"/>
      <c r="AGS98" s="43"/>
      <c r="AGW98" s="43"/>
      <c r="AHA98" s="43"/>
    </row>
    <row r="99" spans="3:885" s="38" customFormat="1" x14ac:dyDescent="0.25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2"/>
      <c r="GT99" s="41"/>
      <c r="GU99" s="41"/>
      <c r="HB99" s="42"/>
      <c r="HC99" s="41"/>
      <c r="HD99" s="41"/>
      <c r="HE99" s="41"/>
      <c r="HF99" s="41"/>
      <c r="HG99" s="41"/>
      <c r="HH99" s="41"/>
      <c r="HI99" s="41"/>
      <c r="HJ99" s="41"/>
      <c r="IH99" s="42"/>
      <c r="II99" s="41"/>
      <c r="IJ99" s="41"/>
      <c r="IR99" s="39"/>
      <c r="IT99" s="41"/>
      <c r="IU99" s="41"/>
      <c r="IV99" s="41"/>
      <c r="IW99" s="39"/>
      <c r="JB99" s="44"/>
      <c r="JC99" s="39"/>
      <c r="JH99" s="44"/>
      <c r="JI99" s="41"/>
      <c r="JJ99" s="41"/>
      <c r="JK99" s="41"/>
      <c r="JL99" s="41"/>
      <c r="JU99" s="56"/>
      <c r="KN99" s="62"/>
      <c r="KO99" s="41"/>
      <c r="KP99" s="41"/>
      <c r="KQ99" s="41"/>
      <c r="KU99" s="56"/>
      <c r="KX99" s="62"/>
      <c r="KY99" s="41"/>
      <c r="KZ99" s="41"/>
      <c r="LA99" s="41"/>
      <c r="LE99" s="56"/>
      <c r="LH99" s="39"/>
      <c r="LJ99" s="39"/>
      <c r="LL99" s="39"/>
      <c r="LN99" s="46"/>
      <c r="LO99" s="39"/>
      <c r="LR99" s="46"/>
      <c r="LS99" s="39"/>
      <c r="LV99" s="46"/>
      <c r="LW99" s="39"/>
      <c r="LZ99" s="47"/>
      <c r="MA99" s="39"/>
      <c r="MD99" s="46"/>
      <c r="ME99" s="39"/>
      <c r="MF99" s="41"/>
      <c r="MH99" s="52"/>
      <c r="MU99" s="52"/>
      <c r="MZ99" s="52"/>
      <c r="NE99" s="52"/>
      <c r="NJ99" s="52"/>
      <c r="NO99" s="39"/>
      <c r="NP99" s="41"/>
      <c r="NQ99" s="41"/>
      <c r="NR99" s="52"/>
      <c r="NT99"/>
      <c r="NU99"/>
      <c r="NV99"/>
      <c r="OE99" s="52"/>
      <c r="OJ99" s="52"/>
      <c r="OO99" s="52"/>
      <c r="OT99" s="52"/>
      <c r="OZ99" s="39"/>
      <c r="PA99" s="41"/>
      <c r="PB99" s="41"/>
      <c r="PC99" s="52"/>
      <c r="PP99" s="52"/>
      <c r="PU99" s="52"/>
      <c r="PZ99" s="52"/>
      <c r="QE99" s="52"/>
      <c r="QK99" s="39"/>
      <c r="QL99" s="41"/>
      <c r="QM99" s="41"/>
      <c r="QN99" s="52"/>
      <c r="RA99" s="52"/>
      <c r="RF99" s="52"/>
      <c r="RK99" s="52"/>
      <c r="RP99" s="52"/>
      <c r="RV99" s="39"/>
      <c r="RW99" s="41"/>
      <c r="RX99" s="41"/>
      <c r="RY99" s="52"/>
      <c r="SL99" s="52"/>
      <c r="SQ99" s="52"/>
      <c r="SV99" s="52"/>
      <c r="TA99" s="52"/>
      <c r="TG99" s="39"/>
      <c r="TH99" s="41"/>
      <c r="TI99" s="41"/>
      <c r="TJ99" s="52"/>
      <c r="TO99" s="52"/>
      <c r="TT99" s="52"/>
      <c r="TY99" s="52"/>
      <c r="UD99" s="52"/>
      <c r="UI99" s="39"/>
      <c r="UJ99" s="41"/>
      <c r="UK99" s="41"/>
      <c r="UL99" s="52"/>
      <c r="UQ99" s="52"/>
      <c r="UV99" s="52"/>
      <c r="VA99" s="52"/>
      <c r="VF99" s="52"/>
      <c r="VL99" s="39"/>
      <c r="VM99" s="41"/>
      <c r="VN99" s="41"/>
      <c r="VO99" s="52"/>
      <c r="VT99" s="52"/>
      <c r="VY99" s="52"/>
      <c r="WD99" s="52"/>
      <c r="WI99" s="52"/>
      <c r="WO99" s="39"/>
      <c r="WP99" s="41"/>
      <c r="WQ99" s="41"/>
      <c r="WR99" s="52"/>
      <c r="WW99" s="52"/>
      <c r="XB99" s="52"/>
      <c r="XG99" s="52"/>
      <c r="XL99" s="52"/>
      <c r="XR99" s="39"/>
      <c r="XS99" s="41"/>
      <c r="XT99" s="41"/>
      <c r="XU99" s="52"/>
      <c r="XZ99" s="52"/>
      <c r="YE99" s="52"/>
      <c r="YJ99" s="52"/>
      <c r="YO99" s="52"/>
      <c r="YU99" s="39"/>
      <c r="YX99" s="39"/>
      <c r="YY99" s="41"/>
      <c r="YZ99" s="41"/>
      <c r="ZA99" s="42"/>
      <c r="ZB99" s="41"/>
      <c r="ZC99" s="39"/>
      <c r="ZF99" s="39"/>
      <c r="ZI99" s="47"/>
      <c r="ZJ99" s="39"/>
      <c r="ZM99" s="47"/>
      <c r="ZN99" s="39"/>
      <c r="ZQ99" s="47"/>
      <c r="ZR99" s="39"/>
      <c r="ZU99" s="47"/>
      <c r="AGO99" s="42"/>
      <c r="AGS99" s="43"/>
      <c r="AGW99" s="43"/>
      <c r="AHA99" s="43"/>
    </row>
    <row r="100" spans="3:885" s="38" customFormat="1" x14ac:dyDescent="0.25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2"/>
      <c r="GT100" s="41"/>
      <c r="GU100" s="41"/>
      <c r="HB100" s="42"/>
      <c r="HC100" s="41"/>
      <c r="HD100" s="41"/>
      <c r="HE100" s="41"/>
      <c r="HF100" s="41"/>
      <c r="HG100" s="41"/>
      <c r="HH100" s="41"/>
      <c r="HI100" s="41"/>
      <c r="HJ100" s="41"/>
      <c r="IH100" s="42"/>
      <c r="II100" s="41"/>
      <c r="IJ100" s="41"/>
      <c r="IR100" s="39"/>
      <c r="IT100" s="41"/>
      <c r="IU100" s="41"/>
      <c r="IV100" s="41"/>
      <c r="IW100" s="39"/>
      <c r="JB100" s="44"/>
      <c r="JC100" s="39"/>
      <c r="JH100" s="44"/>
      <c r="JI100" s="41"/>
      <c r="JJ100" s="41"/>
      <c r="JK100" s="41"/>
      <c r="JL100" s="41"/>
      <c r="JU100" s="56"/>
      <c r="KN100" s="62"/>
      <c r="KO100" s="41"/>
      <c r="KP100" s="41"/>
      <c r="KQ100" s="41"/>
      <c r="KU100" s="56"/>
      <c r="KX100" s="62"/>
      <c r="KY100" s="41"/>
      <c r="KZ100" s="41"/>
      <c r="LA100" s="41"/>
      <c r="LE100" s="56"/>
      <c r="LH100" s="39"/>
      <c r="LJ100" s="39"/>
      <c r="LL100" s="39"/>
      <c r="LN100" s="46"/>
      <c r="LO100" s="39"/>
      <c r="LR100" s="46"/>
      <c r="LS100" s="39"/>
      <c r="LV100" s="46"/>
      <c r="LW100" s="39"/>
      <c r="LZ100" s="47"/>
      <c r="MA100" s="39"/>
      <c r="MD100" s="46"/>
      <c r="ME100" s="39"/>
      <c r="MF100" s="41"/>
      <c r="MH100" s="52"/>
      <c r="MU100" s="52"/>
      <c r="MZ100" s="52"/>
      <c r="NE100" s="52"/>
      <c r="NJ100" s="52"/>
      <c r="NO100" s="39"/>
      <c r="NP100" s="41"/>
      <c r="NQ100" s="41"/>
      <c r="NR100" s="52"/>
      <c r="NT100"/>
      <c r="NU100"/>
      <c r="NV100"/>
      <c r="OE100" s="52"/>
      <c r="OJ100" s="52"/>
      <c r="OO100" s="52"/>
      <c r="OT100" s="52"/>
      <c r="OZ100" s="39"/>
      <c r="PA100" s="41"/>
      <c r="PB100" s="41"/>
      <c r="PC100" s="52"/>
      <c r="PP100" s="52"/>
      <c r="PU100" s="52"/>
      <c r="PZ100" s="52"/>
      <c r="QE100" s="52"/>
      <c r="QK100" s="39"/>
      <c r="QL100" s="41"/>
      <c r="QM100" s="41"/>
      <c r="QN100" s="52"/>
      <c r="RA100" s="52"/>
      <c r="RF100" s="52"/>
      <c r="RK100" s="52"/>
      <c r="RP100" s="52"/>
      <c r="RV100" s="39"/>
      <c r="RW100" s="41"/>
      <c r="RX100" s="41"/>
      <c r="RY100" s="52"/>
      <c r="SL100" s="52"/>
      <c r="SQ100" s="52"/>
      <c r="SV100" s="52"/>
      <c r="TA100" s="52"/>
      <c r="TG100" s="39"/>
      <c r="TH100" s="41"/>
      <c r="TI100" s="41"/>
      <c r="TJ100" s="52"/>
      <c r="TO100" s="52"/>
      <c r="TT100" s="52"/>
      <c r="TY100" s="52"/>
      <c r="UD100" s="52"/>
      <c r="UI100" s="39"/>
      <c r="UJ100" s="41"/>
      <c r="UK100" s="41"/>
      <c r="UL100" s="52"/>
      <c r="UQ100" s="52"/>
      <c r="UV100" s="52"/>
      <c r="VA100" s="52"/>
      <c r="VF100" s="52"/>
      <c r="VL100" s="39"/>
      <c r="VM100" s="41"/>
      <c r="VN100" s="41"/>
      <c r="VO100" s="52"/>
      <c r="VT100" s="52"/>
      <c r="VY100" s="52"/>
      <c r="WD100" s="52"/>
      <c r="WI100" s="52"/>
      <c r="WO100" s="39"/>
      <c r="WP100" s="41"/>
      <c r="WQ100" s="41"/>
      <c r="WR100" s="52"/>
      <c r="WW100" s="52"/>
      <c r="XB100" s="52"/>
      <c r="XG100" s="52"/>
      <c r="XL100" s="52"/>
      <c r="XR100" s="39"/>
      <c r="XS100" s="41"/>
      <c r="XT100" s="41"/>
      <c r="XU100" s="52"/>
      <c r="XZ100" s="52"/>
      <c r="YE100" s="52"/>
      <c r="YJ100" s="52"/>
      <c r="YO100" s="52"/>
      <c r="YU100" s="39"/>
      <c r="YX100" s="39"/>
      <c r="YY100" s="41"/>
      <c r="YZ100" s="41"/>
      <c r="ZA100" s="42"/>
      <c r="ZB100" s="41"/>
      <c r="ZC100" s="39"/>
      <c r="ZF100" s="39"/>
      <c r="ZI100" s="47"/>
      <c r="ZJ100" s="39"/>
      <c r="ZM100" s="47"/>
      <c r="ZN100" s="39"/>
      <c r="ZQ100" s="47"/>
      <c r="ZR100" s="39"/>
      <c r="ZU100" s="47"/>
      <c r="AGO100" s="42"/>
      <c r="AGS100" s="43"/>
      <c r="AGW100" s="43"/>
      <c r="AHA100" s="43"/>
    </row>
    <row r="101" spans="3:885" s="38" customFormat="1" x14ac:dyDescent="0.25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2"/>
      <c r="GT101" s="41"/>
      <c r="GU101" s="41"/>
      <c r="HB101" s="42"/>
      <c r="HC101" s="41"/>
      <c r="HD101" s="41"/>
      <c r="HE101" s="41"/>
      <c r="HF101" s="41"/>
      <c r="HG101" s="41"/>
      <c r="HH101" s="41"/>
      <c r="HI101" s="41"/>
      <c r="HJ101" s="41"/>
      <c r="IH101" s="42"/>
      <c r="II101" s="41"/>
      <c r="IJ101" s="41"/>
      <c r="IR101" s="39"/>
      <c r="IT101" s="41"/>
      <c r="IU101" s="41"/>
      <c r="IV101" s="41"/>
      <c r="IW101" s="39"/>
      <c r="JB101" s="44"/>
      <c r="JC101" s="39"/>
      <c r="JH101" s="44"/>
      <c r="JI101" s="41"/>
      <c r="JJ101" s="41"/>
      <c r="JK101" s="41"/>
      <c r="JL101" s="41"/>
      <c r="JU101" s="56"/>
      <c r="KN101" s="62"/>
      <c r="KO101" s="41"/>
      <c r="KP101" s="41"/>
      <c r="KQ101" s="41"/>
      <c r="KU101" s="56"/>
      <c r="KX101" s="62"/>
      <c r="KY101" s="41"/>
      <c r="KZ101" s="41"/>
      <c r="LA101" s="41"/>
      <c r="LE101" s="56"/>
      <c r="LH101" s="39"/>
      <c r="LJ101" s="39"/>
      <c r="LL101" s="39"/>
      <c r="LN101" s="46"/>
      <c r="LO101" s="39"/>
      <c r="LR101" s="46"/>
      <c r="LS101" s="39"/>
      <c r="LV101" s="46"/>
      <c r="LW101" s="39"/>
      <c r="LZ101" s="47"/>
      <c r="MA101" s="39"/>
      <c r="MD101" s="46"/>
      <c r="ME101" s="39"/>
      <c r="MF101" s="41"/>
      <c r="MH101" s="52"/>
      <c r="MU101" s="52"/>
      <c r="MZ101" s="52"/>
      <c r="NE101" s="52"/>
      <c r="NJ101" s="52"/>
      <c r="NO101" s="39"/>
      <c r="NP101" s="41"/>
      <c r="NQ101" s="41"/>
      <c r="NR101" s="52"/>
      <c r="NT101"/>
      <c r="NU101"/>
      <c r="NV101"/>
      <c r="OE101" s="52"/>
      <c r="OJ101" s="52"/>
      <c r="OO101" s="52"/>
      <c r="OT101" s="52"/>
      <c r="OZ101" s="39"/>
      <c r="PA101" s="41"/>
      <c r="PB101" s="41"/>
      <c r="PC101" s="52"/>
      <c r="PP101" s="52"/>
      <c r="PU101" s="52"/>
      <c r="PZ101" s="52"/>
      <c r="QE101" s="52"/>
      <c r="QK101" s="39"/>
      <c r="QL101" s="41"/>
      <c r="QM101" s="41"/>
      <c r="QN101" s="52"/>
      <c r="RA101" s="52"/>
      <c r="RF101" s="52"/>
      <c r="RK101" s="52"/>
      <c r="RP101" s="52"/>
      <c r="RV101" s="39"/>
      <c r="RW101" s="41"/>
      <c r="RX101" s="41"/>
      <c r="RY101" s="52"/>
      <c r="SL101" s="52"/>
      <c r="SQ101" s="52"/>
      <c r="SV101" s="52"/>
      <c r="TA101" s="52"/>
      <c r="TG101" s="39"/>
      <c r="TH101" s="41"/>
      <c r="TI101" s="41"/>
      <c r="TJ101" s="52"/>
      <c r="TO101" s="52"/>
      <c r="TT101" s="52"/>
      <c r="TY101" s="52"/>
      <c r="UD101" s="52"/>
      <c r="UI101" s="39"/>
      <c r="UJ101" s="41"/>
      <c r="UK101" s="41"/>
      <c r="UL101" s="52"/>
      <c r="UQ101" s="52"/>
      <c r="UV101" s="52"/>
      <c r="VA101" s="52"/>
      <c r="VF101" s="52"/>
      <c r="VL101" s="39"/>
      <c r="VM101" s="41"/>
      <c r="VN101" s="41"/>
      <c r="VO101" s="52"/>
      <c r="VT101" s="52"/>
      <c r="VY101" s="52"/>
      <c r="WD101" s="52"/>
      <c r="WI101" s="52"/>
      <c r="WO101" s="39"/>
      <c r="WP101" s="41"/>
      <c r="WQ101" s="41"/>
      <c r="WR101" s="52"/>
      <c r="WW101" s="52"/>
      <c r="XB101" s="52"/>
      <c r="XG101" s="52"/>
      <c r="XL101" s="52"/>
      <c r="XR101" s="39"/>
      <c r="XS101" s="41"/>
      <c r="XT101" s="41"/>
      <c r="XU101" s="52"/>
      <c r="XZ101" s="52"/>
      <c r="YE101" s="52"/>
      <c r="YJ101" s="52"/>
      <c r="YO101" s="52"/>
      <c r="YU101" s="39"/>
      <c r="YX101" s="39"/>
      <c r="YY101" s="41"/>
      <c r="YZ101" s="41"/>
      <c r="ZA101" s="42"/>
      <c r="ZB101" s="41"/>
      <c r="ZC101" s="39"/>
      <c r="ZF101" s="39"/>
      <c r="ZI101" s="47"/>
      <c r="ZJ101" s="39"/>
      <c r="ZM101" s="47"/>
      <c r="ZN101" s="39"/>
      <c r="ZQ101" s="47"/>
      <c r="ZR101" s="39"/>
      <c r="ZU101" s="47"/>
      <c r="AGO101" s="42"/>
      <c r="AGS101" s="43"/>
      <c r="AGW101" s="43"/>
      <c r="AHA101" s="43"/>
    </row>
    <row r="102" spans="3:885" s="38" customFormat="1" x14ac:dyDescent="0.25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2"/>
      <c r="GT102" s="41"/>
      <c r="GU102" s="41"/>
      <c r="HB102" s="42"/>
      <c r="HC102" s="41"/>
      <c r="HD102" s="41"/>
      <c r="HE102" s="41"/>
      <c r="HF102" s="41"/>
      <c r="HG102" s="41"/>
      <c r="HH102" s="41"/>
      <c r="HI102" s="41"/>
      <c r="HJ102" s="41"/>
      <c r="IH102" s="42"/>
      <c r="II102" s="41"/>
      <c r="IJ102" s="41"/>
      <c r="IR102" s="39"/>
      <c r="IT102" s="41"/>
      <c r="IU102" s="41"/>
      <c r="IV102" s="41"/>
      <c r="IW102" s="39"/>
      <c r="JB102" s="44"/>
      <c r="JC102" s="39"/>
      <c r="JH102" s="44"/>
      <c r="JI102" s="41"/>
      <c r="JJ102" s="41"/>
      <c r="JK102" s="41"/>
      <c r="JL102" s="41"/>
      <c r="JU102" s="56"/>
      <c r="KN102" s="62"/>
      <c r="KO102" s="41"/>
      <c r="KP102" s="41"/>
      <c r="KQ102" s="41"/>
      <c r="KU102" s="56"/>
      <c r="KX102" s="62"/>
      <c r="KY102" s="41"/>
      <c r="KZ102" s="41"/>
      <c r="LA102" s="41"/>
      <c r="LE102" s="56"/>
      <c r="LH102" s="39"/>
      <c r="LJ102" s="39"/>
      <c r="LL102" s="39"/>
      <c r="LN102" s="46"/>
      <c r="LO102" s="39"/>
      <c r="LR102" s="46"/>
      <c r="LS102" s="39"/>
      <c r="LV102" s="46"/>
      <c r="LW102" s="39"/>
      <c r="LZ102" s="47"/>
      <c r="MA102" s="39"/>
      <c r="MD102" s="46"/>
      <c r="ME102" s="39"/>
      <c r="MF102" s="41"/>
      <c r="MH102" s="52"/>
      <c r="MU102" s="52"/>
      <c r="MZ102" s="52"/>
      <c r="NE102" s="52"/>
      <c r="NJ102" s="52"/>
      <c r="NO102" s="39"/>
      <c r="NP102" s="41"/>
      <c r="NQ102" s="41"/>
      <c r="NR102" s="52"/>
      <c r="NT102"/>
      <c r="NU102"/>
      <c r="NV102"/>
      <c r="OE102" s="52"/>
      <c r="OJ102" s="52"/>
      <c r="OO102" s="52"/>
      <c r="OT102" s="52"/>
      <c r="OZ102" s="39"/>
      <c r="PA102" s="41"/>
      <c r="PB102" s="41"/>
      <c r="PC102" s="52"/>
      <c r="PP102" s="52"/>
      <c r="PU102" s="52"/>
      <c r="PZ102" s="52"/>
      <c r="QE102" s="52"/>
      <c r="QK102" s="39"/>
      <c r="QL102" s="41"/>
      <c r="QM102" s="41"/>
      <c r="QN102" s="52"/>
      <c r="RA102" s="52"/>
      <c r="RF102" s="52"/>
      <c r="RK102" s="52"/>
      <c r="RP102" s="52"/>
      <c r="RV102" s="39"/>
      <c r="RW102" s="41"/>
      <c r="RX102" s="41"/>
      <c r="RY102" s="52"/>
      <c r="SL102" s="52"/>
      <c r="SQ102" s="52"/>
      <c r="SV102" s="52"/>
      <c r="TA102" s="52"/>
      <c r="TG102" s="39"/>
      <c r="TH102" s="41"/>
      <c r="TI102" s="41"/>
      <c r="TJ102" s="52"/>
      <c r="TO102" s="52"/>
      <c r="TT102" s="52"/>
      <c r="TY102" s="52"/>
      <c r="UD102" s="52"/>
      <c r="UI102" s="39"/>
      <c r="UJ102" s="41"/>
      <c r="UK102" s="41"/>
      <c r="UL102" s="52"/>
      <c r="UQ102" s="52"/>
      <c r="UV102" s="52"/>
      <c r="VA102" s="52"/>
      <c r="VF102" s="52"/>
      <c r="VL102" s="39"/>
      <c r="VM102" s="41"/>
      <c r="VN102" s="41"/>
      <c r="VO102" s="52"/>
      <c r="VT102" s="52"/>
      <c r="VY102" s="52"/>
      <c r="WD102" s="52"/>
      <c r="WI102" s="52"/>
      <c r="WO102" s="39"/>
      <c r="WP102" s="41"/>
      <c r="WQ102" s="41"/>
      <c r="WR102" s="52"/>
      <c r="WW102" s="52"/>
      <c r="XB102" s="52"/>
      <c r="XG102" s="52"/>
      <c r="XL102" s="52"/>
      <c r="XR102" s="39"/>
      <c r="XS102" s="41"/>
      <c r="XT102" s="41"/>
      <c r="XU102" s="52"/>
      <c r="XZ102" s="52"/>
      <c r="YE102" s="52"/>
      <c r="YJ102" s="52"/>
      <c r="YO102" s="52"/>
      <c r="YU102" s="39"/>
      <c r="YX102" s="39"/>
      <c r="YY102" s="41"/>
      <c r="YZ102" s="41"/>
      <c r="ZA102" s="42"/>
      <c r="ZB102" s="41"/>
      <c r="ZC102" s="39"/>
      <c r="ZF102" s="39"/>
      <c r="ZI102" s="47"/>
      <c r="ZJ102" s="39"/>
      <c r="ZM102" s="47"/>
      <c r="ZN102" s="39"/>
      <c r="ZQ102" s="47"/>
      <c r="ZR102" s="39"/>
      <c r="ZU102" s="47"/>
      <c r="AGO102" s="42"/>
      <c r="AGS102" s="43"/>
      <c r="AGW102" s="43"/>
      <c r="AHA102" s="43"/>
    </row>
    <row r="103" spans="3:885" s="38" customFormat="1" x14ac:dyDescent="0.25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2"/>
      <c r="GT103" s="41"/>
      <c r="GU103" s="41"/>
      <c r="HB103" s="42"/>
      <c r="HC103" s="41"/>
      <c r="HD103" s="41"/>
      <c r="HE103" s="41"/>
      <c r="HF103" s="41"/>
      <c r="HG103" s="41"/>
      <c r="HH103" s="41"/>
      <c r="HI103" s="41"/>
      <c r="HJ103" s="41"/>
      <c r="IH103" s="42"/>
      <c r="II103" s="41"/>
      <c r="IJ103" s="41"/>
      <c r="IR103" s="39"/>
      <c r="IT103" s="41"/>
      <c r="IU103" s="41"/>
      <c r="IV103" s="41"/>
      <c r="IW103" s="39"/>
      <c r="JB103" s="44"/>
      <c r="JC103" s="39"/>
      <c r="JH103" s="44"/>
      <c r="JI103" s="41"/>
      <c r="JJ103" s="41"/>
      <c r="JK103" s="41"/>
      <c r="JL103" s="41"/>
      <c r="JU103" s="56"/>
      <c r="KN103" s="62"/>
      <c r="KO103" s="41"/>
      <c r="KP103" s="41"/>
      <c r="KQ103" s="41"/>
      <c r="KU103" s="56"/>
      <c r="KX103" s="62"/>
      <c r="KY103" s="41"/>
      <c r="KZ103" s="41"/>
      <c r="LA103" s="41"/>
      <c r="LE103" s="56"/>
      <c r="LH103" s="39"/>
      <c r="LJ103" s="39"/>
      <c r="LL103" s="39"/>
      <c r="LN103" s="46"/>
      <c r="LO103" s="39"/>
      <c r="LR103" s="46"/>
      <c r="LS103" s="39"/>
      <c r="LV103" s="46"/>
      <c r="LW103" s="39"/>
      <c r="LZ103" s="47"/>
      <c r="MA103" s="39"/>
      <c r="MD103" s="46"/>
      <c r="ME103" s="39"/>
      <c r="MF103" s="41"/>
      <c r="MH103" s="52"/>
      <c r="MU103" s="52"/>
      <c r="MZ103" s="52"/>
      <c r="NE103" s="52"/>
      <c r="NJ103" s="52"/>
      <c r="NO103" s="39"/>
      <c r="NP103" s="41"/>
      <c r="NQ103" s="41"/>
      <c r="NR103" s="52"/>
      <c r="NT103"/>
      <c r="NU103"/>
      <c r="NV103"/>
      <c r="OE103" s="52"/>
      <c r="OJ103" s="52"/>
      <c r="OO103" s="52"/>
      <c r="OT103" s="52"/>
      <c r="OZ103" s="39"/>
      <c r="PA103" s="41"/>
      <c r="PB103" s="41"/>
      <c r="PC103" s="52"/>
      <c r="PP103" s="52"/>
      <c r="PU103" s="52"/>
      <c r="PZ103" s="52"/>
      <c r="QE103" s="52"/>
      <c r="QK103" s="39"/>
      <c r="QL103" s="41"/>
      <c r="QM103" s="41"/>
      <c r="QN103" s="52"/>
      <c r="RA103" s="52"/>
      <c r="RF103" s="52"/>
      <c r="RK103" s="52"/>
      <c r="RP103" s="52"/>
      <c r="RV103" s="39"/>
      <c r="RW103" s="41"/>
      <c r="RX103" s="41"/>
      <c r="RY103" s="52"/>
      <c r="SL103" s="52"/>
      <c r="SQ103" s="52"/>
      <c r="SV103" s="52"/>
      <c r="TA103" s="52"/>
      <c r="TG103" s="39"/>
      <c r="TH103" s="41"/>
      <c r="TI103" s="41"/>
      <c r="TJ103" s="52"/>
      <c r="TO103" s="52"/>
      <c r="TT103" s="52"/>
      <c r="TY103" s="52"/>
      <c r="UD103" s="52"/>
      <c r="UI103" s="39"/>
      <c r="UJ103" s="41"/>
      <c r="UK103" s="41"/>
      <c r="UL103" s="52"/>
      <c r="UQ103" s="52"/>
      <c r="UV103" s="52"/>
      <c r="VA103" s="52"/>
      <c r="VF103" s="52"/>
      <c r="VL103" s="39"/>
      <c r="VM103" s="41"/>
      <c r="VN103" s="41"/>
      <c r="VO103" s="52"/>
      <c r="VT103" s="52"/>
      <c r="VY103" s="52"/>
      <c r="WD103" s="52"/>
      <c r="WI103" s="52"/>
      <c r="WO103" s="39"/>
      <c r="WP103" s="41"/>
      <c r="WQ103" s="41"/>
      <c r="WR103" s="52"/>
      <c r="WW103" s="52"/>
      <c r="XB103" s="52"/>
      <c r="XG103" s="52"/>
      <c r="XL103" s="52"/>
      <c r="XR103" s="39"/>
      <c r="XS103" s="41"/>
      <c r="XT103" s="41"/>
      <c r="XU103" s="52"/>
      <c r="XZ103" s="52"/>
      <c r="YE103" s="52"/>
      <c r="YJ103" s="52"/>
      <c r="YO103" s="52"/>
      <c r="YU103" s="39"/>
      <c r="YX103" s="39"/>
      <c r="YY103" s="41"/>
      <c r="YZ103" s="41"/>
      <c r="ZA103" s="42"/>
      <c r="ZB103" s="41"/>
      <c r="ZC103" s="39"/>
      <c r="ZF103" s="39"/>
      <c r="ZI103" s="47"/>
      <c r="ZJ103" s="39"/>
      <c r="ZM103" s="47"/>
      <c r="ZN103" s="39"/>
      <c r="ZQ103" s="47"/>
      <c r="ZR103" s="39"/>
      <c r="ZU103" s="47"/>
      <c r="AGO103" s="42"/>
      <c r="AGS103" s="43"/>
      <c r="AGW103" s="43"/>
      <c r="AHA103" s="43"/>
    </row>
    <row r="104" spans="3:885" s="38" customFormat="1" x14ac:dyDescent="0.25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2"/>
      <c r="GT104" s="41"/>
      <c r="GU104" s="41"/>
      <c r="HB104" s="42"/>
      <c r="HC104" s="41"/>
      <c r="HD104" s="41"/>
      <c r="HE104" s="41"/>
      <c r="HF104" s="41"/>
      <c r="HG104" s="41"/>
      <c r="HH104" s="41"/>
      <c r="HI104" s="41"/>
      <c r="HJ104" s="41"/>
      <c r="IH104" s="42"/>
      <c r="II104" s="41"/>
      <c r="IJ104" s="41"/>
      <c r="IR104" s="39"/>
      <c r="IT104" s="41"/>
      <c r="IU104" s="41"/>
      <c r="IV104" s="41"/>
      <c r="IW104" s="39"/>
      <c r="JB104" s="44"/>
      <c r="JC104" s="39"/>
      <c r="JH104" s="44"/>
      <c r="JI104" s="41"/>
      <c r="JJ104" s="41"/>
      <c r="JK104" s="41"/>
      <c r="JL104" s="41"/>
      <c r="JU104" s="56"/>
      <c r="KN104" s="62"/>
      <c r="KO104" s="41"/>
      <c r="KP104" s="41"/>
      <c r="KQ104" s="41"/>
      <c r="KU104" s="56"/>
      <c r="KX104" s="62"/>
      <c r="KY104" s="41"/>
      <c r="KZ104" s="41"/>
      <c r="LA104" s="41"/>
      <c r="LE104" s="56"/>
      <c r="LH104" s="39"/>
      <c r="LJ104" s="39"/>
      <c r="LL104" s="39"/>
      <c r="LN104" s="46"/>
      <c r="LO104" s="39"/>
      <c r="LR104" s="46"/>
      <c r="LS104" s="39"/>
      <c r="LV104" s="46"/>
      <c r="LW104" s="39"/>
      <c r="LZ104" s="47"/>
      <c r="MA104" s="39"/>
      <c r="MD104" s="46"/>
      <c r="ME104" s="39"/>
      <c r="MF104" s="41"/>
      <c r="MH104" s="52"/>
      <c r="MU104" s="52"/>
      <c r="MZ104" s="52"/>
      <c r="NE104" s="52"/>
      <c r="NJ104" s="52"/>
      <c r="NO104" s="39"/>
      <c r="NP104" s="41"/>
      <c r="NQ104" s="41"/>
      <c r="NR104" s="52"/>
      <c r="NT104"/>
      <c r="NU104"/>
      <c r="NV104"/>
      <c r="OE104" s="52"/>
      <c r="OJ104" s="52"/>
      <c r="OO104" s="52"/>
      <c r="OT104" s="52"/>
      <c r="OZ104" s="39"/>
      <c r="PA104" s="41"/>
      <c r="PB104" s="41"/>
      <c r="PC104" s="52"/>
      <c r="PP104" s="52"/>
      <c r="PU104" s="52"/>
      <c r="PZ104" s="52"/>
      <c r="QE104" s="52"/>
      <c r="QK104" s="39"/>
      <c r="QL104" s="41"/>
      <c r="QM104" s="41"/>
      <c r="QN104" s="52"/>
      <c r="RA104" s="52"/>
      <c r="RF104" s="52"/>
      <c r="RK104" s="52"/>
      <c r="RP104" s="52"/>
      <c r="RV104" s="39"/>
      <c r="RW104" s="41"/>
      <c r="RX104" s="41"/>
      <c r="RY104" s="52"/>
      <c r="SL104" s="52"/>
      <c r="SQ104" s="52"/>
      <c r="SV104" s="52"/>
      <c r="TA104" s="52"/>
      <c r="TG104" s="39"/>
      <c r="TH104" s="41"/>
      <c r="TI104" s="41"/>
      <c r="TJ104" s="52"/>
      <c r="TO104" s="52"/>
      <c r="TT104" s="52"/>
      <c r="TY104" s="52"/>
      <c r="UD104" s="52"/>
      <c r="UI104" s="39"/>
      <c r="UJ104" s="41"/>
      <c r="UK104" s="41"/>
      <c r="UL104" s="52"/>
      <c r="UQ104" s="52"/>
      <c r="UV104" s="52"/>
      <c r="VA104" s="52"/>
      <c r="VF104" s="52"/>
      <c r="VL104" s="39"/>
      <c r="VM104" s="41"/>
      <c r="VN104" s="41"/>
      <c r="VO104" s="52"/>
      <c r="VT104" s="52"/>
      <c r="VY104" s="52"/>
      <c r="WD104" s="52"/>
      <c r="WI104" s="52"/>
      <c r="WO104" s="39"/>
      <c r="WP104" s="41"/>
      <c r="WQ104" s="41"/>
      <c r="WR104" s="52"/>
      <c r="WW104" s="52"/>
      <c r="XB104" s="52"/>
      <c r="XG104" s="52"/>
      <c r="XL104" s="52"/>
      <c r="XR104" s="39"/>
      <c r="XS104" s="41"/>
      <c r="XT104" s="41"/>
      <c r="XU104" s="52"/>
      <c r="XZ104" s="52"/>
      <c r="YE104" s="52"/>
      <c r="YJ104" s="52"/>
      <c r="YO104" s="52"/>
      <c r="YU104" s="39"/>
      <c r="YX104" s="39"/>
      <c r="YY104" s="41"/>
      <c r="YZ104" s="41"/>
      <c r="ZA104" s="42"/>
      <c r="ZB104" s="41"/>
      <c r="ZC104" s="39"/>
      <c r="ZF104" s="39"/>
      <c r="ZI104" s="47"/>
      <c r="ZJ104" s="39"/>
      <c r="ZM104" s="47"/>
      <c r="ZN104" s="39"/>
      <c r="ZQ104" s="47"/>
      <c r="ZR104" s="39"/>
      <c r="ZU104" s="47"/>
      <c r="AGO104" s="42"/>
      <c r="AGS104" s="43"/>
      <c r="AGW104" s="43"/>
      <c r="AHA104" s="43"/>
    </row>
    <row r="105" spans="3:885" s="38" customFormat="1" x14ac:dyDescent="0.25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2"/>
      <c r="GT105" s="41"/>
      <c r="GU105" s="41"/>
      <c r="HB105" s="42"/>
      <c r="HC105" s="41"/>
      <c r="HD105" s="41"/>
      <c r="HE105" s="41"/>
      <c r="HF105" s="41"/>
      <c r="HG105" s="41"/>
      <c r="HH105" s="41"/>
      <c r="HI105" s="41"/>
      <c r="HJ105" s="41"/>
      <c r="IH105" s="42"/>
      <c r="II105" s="41"/>
      <c r="IJ105" s="41"/>
      <c r="IR105" s="39"/>
      <c r="IT105" s="41"/>
      <c r="IU105" s="41"/>
      <c r="IV105" s="41"/>
      <c r="IW105" s="39"/>
      <c r="JB105" s="44"/>
      <c r="JC105" s="39"/>
      <c r="JH105" s="44"/>
      <c r="JI105" s="41"/>
      <c r="JJ105" s="41"/>
      <c r="JK105" s="41"/>
      <c r="JL105" s="41"/>
      <c r="JU105" s="56"/>
      <c r="KN105" s="62"/>
      <c r="KO105" s="41"/>
      <c r="KP105" s="41"/>
      <c r="KQ105" s="41"/>
      <c r="KU105" s="56"/>
      <c r="KX105" s="62"/>
      <c r="KY105" s="41"/>
      <c r="KZ105" s="41"/>
      <c r="LA105" s="41"/>
      <c r="LE105" s="56"/>
      <c r="LH105" s="39"/>
      <c r="LJ105" s="39"/>
      <c r="LL105" s="39"/>
      <c r="LN105" s="46"/>
      <c r="LO105" s="39"/>
      <c r="LR105" s="46"/>
      <c r="LS105" s="39"/>
      <c r="LV105" s="46"/>
      <c r="LW105" s="39"/>
      <c r="LZ105" s="47"/>
      <c r="MA105" s="39"/>
      <c r="MD105" s="46"/>
      <c r="ME105" s="39"/>
      <c r="MF105" s="41"/>
      <c r="MH105" s="52"/>
      <c r="MU105" s="52"/>
      <c r="MZ105" s="52"/>
      <c r="NE105" s="52"/>
      <c r="NJ105" s="52"/>
      <c r="NO105" s="39"/>
      <c r="NP105" s="41"/>
      <c r="NQ105" s="41"/>
      <c r="NR105" s="52"/>
      <c r="NT105"/>
      <c r="NU105"/>
      <c r="NV105"/>
      <c r="OE105" s="52"/>
      <c r="OJ105" s="52"/>
      <c r="OO105" s="52"/>
      <c r="OT105" s="52"/>
      <c r="OZ105" s="39"/>
      <c r="PA105" s="41"/>
      <c r="PB105" s="41"/>
      <c r="PC105" s="52"/>
      <c r="PP105" s="52"/>
      <c r="PU105" s="52"/>
      <c r="PZ105" s="52"/>
      <c r="QE105" s="52"/>
      <c r="QK105" s="39"/>
      <c r="QL105" s="41"/>
      <c r="QM105" s="41"/>
      <c r="QN105" s="52"/>
      <c r="RA105" s="52"/>
      <c r="RF105" s="52"/>
      <c r="RK105" s="52"/>
      <c r="RP105" s="52"/>
      <c r="RV105" s="39"/>
      <c r="RW105" s="41"/>
      <c r="RX105" s="41"/>
      <c r="RY105" s="52"/>
      <c r="SL105" s="52"/>
      <c r="SQ105" s="52"/>
      <c r="SV105" s="52"/>
      <c r="TA105" s="52"/>
      <c r="TG105" s="39"/>
      <c r="TH105" s="41"/>
      <c r="TI105" s="41"/>
      <c r="TJ105" s="52"/>
      <c r="TO105" s="52"/>
      <c r="TT105" s="52"/>
      <c r="TY105" s="52"/>
      <c r="UD105" s="52"/>
      <c r="UI105" s="39"/>
      <c r="UJ105" s="41"/>
      <c r="UK105" s="41"/>
      <c r="UL105" s="52"/>
      <c r="UQ105" s="52"/>
      <c r="UV105" s="52"/>
      <c r="VA105" s="52"/>
      <c r="VF105" s="52"/>
      <c r="VL105" s="39"/>
      <c r="VM105" s="41"/>
      <c r="VN105" s="41"/>
      <c r="VO105" s="52"/>
      <c r="VT105" s="52"/>
      <c r="VY105" s="52"/>
      <c r="WD105" s="52"/>
      <c r="WI105" s="52"/>
      <c r="WO105" s="39"/>
      <c r="WP105" s="41"/>
      <c r="WQ105" s="41"/>
      <c r="WR105" s="52"/>
      <c r="WW105" s="52"/>
      <c r="XB105" s="52"/>
      <c r="XG105" s="52"/>
      <c r="XL105" s="52"/>
      <c r="XR105" s="39"/>
      <c r="XS105" s="41"/>
      <c r="XT105" s="41"/>
      <c r="XU105" s="52"/>
      <c r="XZ105" s="52"/>
      <c r="YE105" s="52"/>
      <c r="YJ105" s="52"/>
      <c r="YO105" s="52"/>
      <c r="YU105" s="39"/>
      <c r="YX105" s="39"/>
      <c r="YY105" s="41"/>
      <c r="YZ105" s="41"/>
      <c r="ZA105" s="42"/>
      <c r="ZB105" s="41"/>
      <c r="ZC105" s="39"/>
      <c r="ZF105" s="39"/>
      <c r="ZI105" s="47"/>
      <c r="ZJ105" s="39"/>
      <c r="ZM105" s="47"/>
      <c r="ZN105" s="39"/>
      <c r="ZQ105" s="47"/>
      <c r="ZR105" s="39"/>
      <c r="ZU105" s="47"/>
      <c r="AGO105" s="42"/>
      <c r="AGS105" s="43"/>
      <c r="AGW105" s="43"/>
      <c r="AHA105" s="43"/>
    </row>
    <row r="106" spans="3:885" s="38" customFormat="1" x14ac:dyDescent="0.25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2"/>
      <c r="GT106" s="41"/>
      <c r="GU106" s="41"/>
      <c r="HB106" s="42"/>
      <c r="HC106" s="41"/>
      <c r="HD106" s="41"/>
      <c r="HE106" s="41"/>
      <c r="HF106" s="41"/>
      <c r="HG106" s="41"/>
      <c r="HH106" s="41"/>
      <c r="HI106" s="41"/>
      <c r="HJ106" s="41"/>
      <c r="IH106" s="42"/>
      <c r="II106" s="41"/>
      <c r="IJ106" s="41"/>
      <c r="IR106" s="39"/>
      <c r="IT106" s="41"/>
      <c r="IU106" s="41"/>
      <c r="IV106" s="41"/>
      <c r="IW106" s="39"/>
      <c r="JB106" s="44"/>
      <c r="JC106" s="39"/>
      <c r="JH106" s="44"/>
      <c r="JI106" s="41"/>
      <c r="JJ106" s="41"/>
      <c r="JK106" s="41"/>
      <c r="JL106" s="41"/>
      <c r="JU106" s="56"/>
      <c r="KN106" s="62"/>
      <c r="KO106" s="41"/>
      <c r="KP106" s="41"/>
      <c r="KQ106" s="41"/>
      <c r="KU106" s="56"/>
      <c r="KX106" s="62"/>
      <c r="KY106" s="41"/>
      <c r="KZ106" s="41"/>
      <c r="LA106" s="41"/>
      <c r="LE106" s="56"/>
      <c r="LH106" s="39"/>
      <c r="LJ106" s="39"/>
      <c r="LL106" s="39"/>
      <c r="LN106" s="46"/>
      <c r="LO106" s="39"/>
      <c r="LR106" s="46"/>
      <c r="LS106" s="39"/>
      <c r="LV106" s="46"/>
      <c r="LW106" s="39"/>
      <c r="LZ106" s="47"/>
      <c r="MA106" s="39"/>
      <c r="MD106" s="46"/>
      <c r="ME106" s="39"/>
      <c r="MF106" s="41"/>
      <c r="MH106" s="52"/>
      <c r="MU106" s="52"/>
      <c r="MZ106" s="52"/>
      <c r="NE106" s="52"/>
      <c r="NJ106" s="52"/>
      <c r="NO106" s="39"/>
      <c r="NP106" s="41"/>
      <c r="NQ106" s="41"/>
      <c r="NR106" s="52"/>
      <c r="NT106"/>
      <c r="NU106"/>
      <c r="NV106"/>
      <c r="OE106" s="52"/>
      <c r="OJ106" s="52"/>
      <c r="OO106" s="52"/>
      <c r="OT106" s="52"/>
      <c r="OZ106" s="39"/>
      <c r="PA106" s="41"/>
      <c r="PB106" s="41"/>
      <c r="PC106" s="52"/>
      <c r="PP106" s="52"/>
      <c r="PU106" s="52"/>
      <c r="PZ106" s="52"/>
      <c r="QE106" s="52"/>
      <c r="QK106" s="39"/>
      <c r="QL106" s="41"/>
      <c r="QM106" s="41"/>
      <c r="QN106" s="52"/>
      <c r="RA106" s="52"/>
      <c r="RF106" s="52"/>
      <c r="RK106" s="52"/>
      <c r="RP106" s="52"/>
      <c r="RV106" s="39"/>
      <c r="RW106" s="41"/>
      <c r="RX106" s="41"/>
      <c r="RY106" s="52"/>
      <c r="SL106" s="52"/>
      <c r="SQ106" s="52"/>
      <c r="SV106" s="52"/>
      <c r="TA106" s="52"/>
      <c r="TG106" s="39"/>
      <c r="TH106" s="41"/>
      <c r="TI106" s="41"/>
      <c r="TJ106" s="52"/>
      <c r="TO106" s="52"/>
      <c r="TT106" s="52"/>
      <c r="TY106" s="52"/>
      <c r="UD106" s="52"/>
      <c r="UI106" s="39"/>
      <c r="UJ106" s="41"/>
      <c r="UK106" s="41"/>
      <c r="UL106" s="52"/>
      <c r="UQ106" s="52"/>
      <c r="UV106" s="52"/>
      <c r="VA106" s="52"/>
      <c r="VF106" s="52"/>
      <c r="VL106" s="39"/>
      <c r="VM106" s="41"/>
      <c r="VN106" s="41"/>
      <c r="VO106" s="52"/>
      <c r="VT106" s="52"/>
      <c r="VY106" s="52"/>
      <c r="WD106" s="52"/>
      <c r="WI106" s="52"/>
      <c r="WO106" s="39"/>
      <c r="WP106" s="41"/>
      <c r="WQ106" s="41"/>
      <c r="WR106" s="52"/>
      <c r="WW106" s="52"/>
      <c r="XB106" s="52"/>
      <c r="XG106" s="52"/>
      <c r="XL106" s="52"/>
      <c r="XR106" s="39"/>
      <c r="XS106" s="41"/>
      <c r="XT106" s="41"/>
      <c r="XU106" s="52"/>
      <c r="XZ106" s="52"/>
      <c r="YE106" s="52"/>
      <c r="YJ106" s="52"/>
      <c r="YO106" s="52"/>
      <c r="YU106" s="39"/>
      <c r="YX106" s="39"/>
      <c r="YY106" s="41"/>
      <c r="YZ106" s="41"/>
      <c r="ZA106" s="42"/>
      <c r="ZB106" s="41"/>
      <c r="ZC106" s="39"/>
      <c r="ZF106" s="39"/>
      <c r="ZI106" s="47"/>
      <c r="ZJ106" s="39"/>
      <c r="ZM106" s="47"/>
      <c r="ZN106" s="39"/>
      <c r="ZQ106" s="47"/>
      <c r="ZR106" s="39"/>
      <c r="ZU106" s="47"/>
      <c r="AGO106" s="42"/>
      <c r="AGS106" s="43"/>
      <c r="AGW106" s="43"/>
      <c r="AHA106" s="43"/>
    </row>
    <row r="107" spans="3:885" s="38" customFormat="1" x14ac:dyDescent="0.25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2"/>
      <c r="GT107" s="41"/>
      <c r="GU107" s="41"/>
      <c r="HB107" s="42"/>
      <c r="HC107" s="41"/>
      <c r="HD107" s="41"/>
      <c r="HE107" s="41"/>
      <c r="HF107" s="41"/>
      <c r="HG107" s="41"/>
      <c r="HH107" s="41"/>
      <c r="HI107" s="41"/>
      <c r="HJ107" s="41"/>
      <c r="IH107" s="42"/>
      <c r="II107" s="41"/>
      <c r="IJ107" s="41"/>
      <c r="IR107" s="39"/>
      <c r="IT107" s="41"/>
      <c r="IU107" s="41"/>
      <c r="IV107" s="41"/>
      <c r="IW107" s="39"/>
      <c r="JB107" s="44"/>
      <c r="JC107" s="39"/>
      <c r="JH107" s="44"/>
      <c r="JI107" s="41"/>
      <c r="JJ107" s="41"/>
      <c r="JK107" s="41"/>
      <c r="JL107" s="41"/>
      <c r="JU107" s="56"/>
      <c r="KN107" s="62"/>
      <c r="KO107" s="41"/>
      <c r="KP107" s="41"/>
      <c r="KQ107" s="41"/>
      <c r="KU107" s="56"/>
      <c r="KX107" s="62"/>
      <c r="KY107" s="41"/>
      <c r="KZ107" s="41"/>
      <c r="LA107" s="41"/>
      <c r="LE107" s="56"/>
      <c r="LH107" s="39"/>
      <c r="LJ107" s="39"/>
      <c r="LL107" s="39"/>
      <c r="LN107" s="46"/>
      <c r="LO107" s="39"/>
      <c r="LR107" s="46"/>
      <c r="LS107" s="39"/>
      <c r="LV107" s="46"/>
      <c r="LW107" s="39"/>
      <c r="LZ107" s="47"/>
      <c r="MA107" s="39"/>
      <c r="MD107" s="46"/>
      <c r="ME107" s="39"/>
      <c r="MF107" s="41"/>
      <c r="MH107" s="52"/>
      <c r="MU107" s="52"/>
      <c r="MZ107" s="52"/>
      <c r="NE107" s="52"/>
      <c r="NJ107" s="52"/>
      <c r="NO107" s="39"/>
      <c r="NP107" s="41"/>
      <c r="NQ107" s="41"/>
      <c r="NR107" s="52"/>
      <c r="NT107"/>
      <c r="NU107"/>
      <c r="NV107"/>
      <c r="OE107" s="52"/>
      <c r="OJ107" s="52"/>
      <c r="OO107" s="52"/>
      <c r="OT107" s="52"/>
      <c r="OZ107" s="39"/>
      <c r="PA107" s="41"/>
      <c r="PB107" s="41"/>
      <c r="PC107" s="52"/>
      <c r="PP107" s="52"/>
      <c r="PU107" s="52"/>
      <c r="PZ107" s="52"/>
      <c r="QE107" s="52"/>
      <c r="QK107" s="39"/>
      <c r="QL107" s="41"/>
      <c r="QM107" s="41"/>
      <c r="QN107" s="52"/>
      <c r="RA107" s="52"/>
      <c r="RF107" s="52"/>
      <c r="RK107" s="52"/>
      <c r="RP107" s="52"/>
      <c r="RV107" s="39"/>
      <c r="RW107" s="41"/>
      <c r="RX107" s="41"/>
      <c r="RY107" s="52"/>
      <c r="SL107" s="52"/>
      <c r="SQ107" s="52"/>
      <c r="SV107" s="52"/>
      <c r="TA107" s="52"/>
      <c r="TG107" s="39"/>
      <c r="TH107" s="41"/>
      <c r="TI107" s="41"/>
      <c r="TJ107" s="52"/>
      <c r="TO107" s="52"/>
      <c r="TT107" s="52"/>
      <c r="TY107" s="52"/>
      <c r="UD107" s="52"/>
      <c r="UI107" s="39"/>
      <c r="UJ107" s="41"/>
      <c r="UK107" s="41"/>
      <c r="UL107" s="52"/>
      <c r="UQ107" s="52"/>
      <c r="UV107" s="52"/>
      <c r="VA107" s="52"/>
      <c r="VF107" s="52"/>
      <c r="VL107" s="39"/>
      <c r="VM107" s="41"/>
      <c r="VN107" s="41"/>
      <c r="VO107" s="52"/>
      <c r="VT107" s="52"/>
      <c r="VY107" s="52"/>
      <c r="WD107" s="52"/>
      <c r="WI107" s="52"/>
      <c r="WO107" s="39"/>
      <c r="WP107" s="41"/>
      <c r="WQ107" s="41"/>
      <c r="WR107" s="52"/>
      <c r="WW107" s="52"/>
      <c r="XB107" s="52"/>
      <c r="XG107" s="52"/>
      <c r="XL107" s="52"/>
      <c r="XR107" s="39"/>
      <c r="XS107" s="41"/>
      <c r="XT107" s="41"/>
      <c r="XU107" s="52"/>
      <c r="XZ107" s="52"/>
      <c r="YE107" s="52"/>
      <c r="YJ107" s="52"/>
      <c r="YO107" s="52"/>
      <c r="YU107" s="39"/>
      <c r="YX107" s="39"/>
      <c r="YY107" s="41"/>
      <c r="YZ107" s="41"/>
      <c r="ZA107" s="42"/>
      <c r="ZB107" s="41"/>
      <c r="ZC107" s="39"/>
      <c r="ZF107" s="39"/>
      <c r="ZI107" s="47"/>
      <c r="ZJ107" s="39"/>
      <c r="ZM107" s="47"/>
      <c r="ZN107" s="39"/>
      <c r="ZQ107" s="47"/>
      <c r="ZR107" s="39"/>
      <c r="ZU107" s="47"/>
      <c r="AGO107" s="42"/>
      <c r="AGS107" s="43"/>
      <c r="AGW107" s="43"/>
      <c r="AHA107" s="43"/>
    </row>
    <row r="108" spans="3:885" s="38" customFormat="1" x14ac:dyDescent="0.25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2"/>
      <c r="GT108" s="41"/>
      <c r="GU108" s="41"/>
      <c r="HB108" s="42"/>
      <c r="HC108" s="41"/>
      <c r="HD108" s="41"/>
      <c r="HE108" s="41"/>
      <c r="HF108" s="41"/>
      <c r="HG108" s="41"/>
      <c r="HH108" s="41"/>
      <c r="HI108" s="41"/>
      <c r="HJ108" s="41"/>
      <c r="IH108" s="42"/>
      <c r="II108" s="41"/>
      <c r="IJ108" s="41"/>
      <c r="IR108" s="39"/>
      <c r="IT108" s="41"/>
      <c r="IU108" s="41"/>
      <c r="IV108" s="41"/>
      <c r="IW108" s="39"/>
      <c r="JB108" s="44"/>
      <c r="JC108" s="39"/>
      <c r="JH108" s="44"/>
      <c r="JI108" s="41"/>
      <c r="JJ108" s="41"/>
      <c r="JK108" s="41"/>
      <c r="JL108" s="41"/>
      <c r="JU108" s="56"/>
      <c r="KN108" s="62"/>
      <c r="KO108" s="41"/>
      <c r="KP108" s="41"/>
      <c r="KQ108" s="41"/>
      <c r="KU108" s="56"/>
      <c r="KX108" s="62"/>
      <c r="KY108" s="41"/>
      <c r="KZ108" s="41"/>
      <c r="LA108" s="41"/>
      <c r="LE108" s="56"/>
      <c r="LH108" s="39"/>
      <c r="LJ108" s="39"/>
      <c r="LL108" s="39"/>
      <c r="LN108" s="46"/>
      <c r="LO108" s="39"/>
      <c r="LR108" s="46"/>
      <c r="LS108" s="39"/>
      <c r="LV108" s="46"/>
      <c r="LW108" s="39"/>
      <c r="LZ108" s="47"/>
      <c r="MA108" s="39"/>
      <c r="MD108" s="46"/>
      <c r="ME108" s="39"/>
      <c r="MF108" s="41"/>
      <c r="MH108" s="52"/>
      <c r="MU108" s="52"/>
      <c r="MZ108" s="52"/>
      <c r="NE108" s="52"/>
      <c r="NJ108" s="52"/>
      <c r="NO108" s="39"/>
      <c r="NP108" s="41"/>
      <c r="NQ108" s="41"/>
      <c r="NR108" s="52"/>
      <c r="NT108"/>
      <c r="NU108"/>
      <c r="NV108"/>
      <c r="OE108" s="52"/>
      <c r="OJ108" s="52"/>
      <c r="OO108" s="52"/>
      <c r="OT108" s="52"/>
      <c r="OZ108" s="39"/>
      <c r="PA108" s="41"/>
      <c r="PB108" s="41"/>
      <c r="PC108" s="52"/>
      <c r="PP108" s="52"/>
      <c r="PU108" s="52"/>
      <c r="PZ108" s="52"/>
      <c r="QE108" s="52"/>
      <c r="QK108" s="39"/>
      <c r="QL108" s="41"/>
      <c r="QM108" s="41"/>
      <c r="QN108" s="52"/>
      <c r="RA108" s="52"/>
      <c r="RF108" s="52"/>
      <c r="RK108" s="52"/>
      <c r="RP108" s="52"/>
      <c r="RV108" s="39"/>
      <c r="RW108" s="41"/>
      <c r="RX108" s="41"/>
      <c r="RY108" s="52"/>
      <c r="SL108" s="52"/>
      <c r="SQ108" s="52"/>
      <c r="SV108" s="52"/>
      <c r="TA108" s="52"/>
      <c r="TG108" s="39"/>
      <c r="TH108" s="41"/>
      <c r="TI108" s="41"/>
      <c r="TJ108" s="52"/>
      <c r="TO108" s="52"/>
      <c r="TT108" s="52"/>
      <c r="TY108" s="52"/>
      <c r="UD108" s="52"/>
      <c r="UI108" s="39"/>
      <c r="UJ108" s="41"/>
      <c r="UK108" s="41"/>
      <c r="UL108" s="52"/>
      <c r="UQ108" s="52"/>
      <c r="UV108" s="52"/>
      <c r="VA108" s="52"/>
      <c r="VF108" s="52"/>
      <c r="VL108" s="39"/>
      <c r="VM108" s="41"/>
      <c r="VN108" s="41"/>
      <c r="VO108" s="52"/>
      <c r="VT108" s="52"/>
      <c r="VY108" s="52"/>
      <c r="WD108" s="52"/>
      <c r="WI108" s="52"/>
      <c r="WO108" s="39"/>
      <c r="WP108" s="41"/>
      <c r="WQ108" s="41"/>
      <c r="WR108" s="52"/>
      <c r="WW108" s="52"/>
      <c r="XB108" s="52"/>
      <c r="XG108" s="52"/>
      <c r="XL108" s="52"/>
      <c r="XR108" s="39"/>
      <c r="XS108" s="41"/>
      <c r="XT108" s="41"/>
      <c r="XU108" s="52"/>
      <c r="XZ108" s="52"/>
      <c r="YE108" s="52"/>
      <c r="YJ108" s="52"/>
      <c r="YO108" s="52"/>
      <c r="YU108" s="39"/>
      <c r="YX108" s="39"/>
      <c r="YY108" s="41"/>
      <c r="YZ108" s="41"/>
      <c r="ZA108" s="42"/>
      <c r="ZB108" s="41"/>
      <c r="ZC108" s="39"/>
      <c r="ZF108" s="39"/>
      <c r="ZI108" s="47"/>
      <c r="ZJ108" s="39"/>
      <c r="ZM108" s="47"/>
      <c r="ZN108" s="39"/>
      <c r="ZQ108" s="47"/>
      <c r="ZR108" s="39"/>
      <c r="ZU108" s="47"/>
      <c r="AGO108" s="42"/>
      <c r="AGS108" s="43"/>
      <c r="AGW108" s="43"/>
      <c r="AHA108" s="43"/>
    </row>
    <row r="109" spans="3:885" s="38" customFormat="1" x14ac:dyDescent="0.25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2"/>
      <c r="GT109" s="41"/>
      <c r="GU109" s="41"/>
      <c r="HB109" s="42"/>
      <c r="HC109" s="41"/>
      <c r="HD109" s="41"/>
      <c r="HE109" s="41"/>
      <c r="HF109" s="41"/>
      <c r="HG109" s="41"/>
      <c r="HH109" s="41"/>
      <c r="HI109" s="41"/>
      <c r="HJ109" s="41"/>
      <c r="IH109" s="42"/>
      <c r="II109" s="41"/>
      <c r="IJ109" s="41"/>
      <c r="IR109" s="39"/>
      <c r="IT109" s="41"/>
      <c r="IU109" s="41"/>
      <c r="IV109" s="41"/>
      <c r="IW109" s="39"/>
      <c r="JB109" s="44"/>
      <c r="JC109" s="39"/>
      <c r="JH109" s="44"/>
      <c r="JI109" s="41"/>
      <c r="JJ109" s="41"/>
      <c r="JK109" s="41"/>
      <c r="JL109" s="41"/>
      <c r="JU109" s="56"/>
      <c r="KN109" s="62"/>
      <c r="KO109" s="41"/>
      <c r="KP109" s="41"/>
      <c r="KQ109" s="41"/>
      <c r="KU109" s="56"/>
      <c r="KX109" s="62"/>
      <c r="KY109" s="41"/>
      <c r="KZ109" s="41"/>
      <c r="LA109" s="41"/>
      <c r="LE109" s="56"/>
      <c r="LH109" s="39"/>
      <c r="LJ109" s="39"/>
      <c r="LL109" s="39"/>
      <c r="LN109" s="46"/>
      <c r="LO109" s="39"/>
      <c r="LR109" s="46"/>
      <c r="LS109" s="39"/>
      <c r="LV109" s="46"/>
      <c r="LW109" s="39"/>
      <c r="LZ109" s="47"/>
      <c r="MA109" s="39"/>
      <c r="MD109" s="46"/>
      <c r="ME109" s="39"/>
      <c r="MF109" s="41"/>
      <c r="MH109" s="52"/>
      <c r="MU109" s="52"/>
      <c r="MZ109" s="52"/>
      <c r="NE109" s="52"/>
      <c r="NJ109" s="52"/>
      <c r="NO109" s="39"/>
      <c r="NP109" s="41"/>
      <c r="NQ109" s="41"/>
      <c r="NR109" s="52"/>
      <c r="NT109"/>
      <c r="NU109"/>
      <c r="NV109"/>
      <c r="OE109" s="52"/>
      <c r="OJ109" s="52"/>
      <c r="OO109" s="52"/>
      <c r="OT109" s="52"/>
      <c r="OZ109" s="39"/>
      <c r="PA109" s="41"/>
      <c r="PB109" s="41"/>
      <c r="PC109" s="52"/>
      <c r="PP109" s="52"/>
      <c r="PU109" s="52"/>
      <c r="PZ109" s="52"/>
      <c r="QE109" s="52"/>
      <c r="QK109" s="39"/>
      <c r="QL109" s="41"/>
      <c r="QM109" s="41"/>
      <c r="QN109" s="52"/>
      <c r="RA109" s="52"/>
      <c r="RF109" s="52"/>
      <c r="RK109" s="52"/>
      <c r="RP109" s="52"/>
      <c r="RV109" s="39"/>
      <c r="RW109" s="41"/>
      <c r="RX109" s="41"/>
      <c r="RY109" s="52"/>
      <c r="SL109" s="52"/>
      <c r="SQ109" s="52"/>
      <c r="SV109" s="52"/>
      <c r="TA109" s="52"/>
      <c r="TG109" s="39"/>
      <c r="TH109" s="41"/>
      <c r="TI109" s="41"/>
      <c r="TJ109" s="52"/>
      <c r="TO109" s="52"/>
      <c r="TT109" s="52"/>
      <c r="TY109" s="52"/>
      <c r="UD109" s="52"/>
      <c r="UI109" s="39"/>
      <c r="UJ109" s="41"/>
      <c r="UK109" s="41"/>
      <c r="UL109" s="52"/>
      <c r="UQ109" s="52"/>
      <c r="UV109" s="52"/>
      <c r="VA109" s="52"/>
      <c r="VF109" s="52"/>
      <c r="VL109" s="39"/>
      <c r="VM109" s="41"/>
      <c r="VN109" s="41"/>
      <c r="VO109" s="52"/>
      <c r="VT109" s="52"/>
      <c r="VY109" s="52"/>
      <c r="WD109" s="52"/>
      <c r="WI109" s="52"/>
      <c r="WO109" s="39"/>
      <c r="WP109" s="41"/>
      <c r="WQ109" s="41"/>
      <c r="WR109" s="52"/>
      <c r="WW109" s="52"/>
      <c r="XB109" s="52"/>
      <c r="XG109" s="52"/>
      <c r="XL109" s="52"/>
      <c r="XR109" s="39"/>
      <c r="XS109" s="41"/>
      <c r="XT109" s="41"/>
      <c r="XU109" s="52"/>
      <c r="XZ109" s="52"/>
      <c r="YE109" s="52"/>
      <c r="YJ109" s="52"/>
      <c r="YO109" s="52"/>
      <c r="YU109" s="39"/>
      <c r="YX109" s="39"/>
      <c r="YY109" s="41"/>
      <c r="YZ109" s="41"/>
      <c r="ZA109" s="42"/>
      <c r="ZB109" s="41"/>
      <c r="ZC109" s="39"/>
      <c r="ZF109" s="39"/>
      <c r="ZI109" s="47"/>
      <c r="ZJ109" s="39"/>
      <c r="ZM109" s="47"/>
      <c r="ZN109" s="39"/>
      <c r="ZQ109" s="47"/>
      <c r="ZR109" s="39"/>
      <c r="ZU109" s="47"/>
      <c r="AGO109" s="42"/>
      <c r="AGS109" s="43"/>
      <c r="AGW109" s="43"/>
      <c r="AHA109" s="43"/>
    </row>
    <row r="110" spans="3:885" s="38" customFormat="1" x14ac:dyDescent="0.25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2"/>
      <c r="GT110" s="41"/>
      <c r="GU110" s="41"/>
      <c r="HB110" s="42"/>
      <c r="HC110" s="41"/>
      <c r="HD110" s="41"/>
      <c r="HE110" s="41"/>
      <c r="HF110" s="41"/>
      <c r="HG110" s="41"/>
      <c r="HH110" s="41"/>
      <c r="HI110" s="41"/>
      <c r="HJ110" s="41"/>
      <c r="IH110" s="42"/>
      <c r="II110" s="41"/>
      <c r="IJ110" s="41"/>
      <c r="IR110" s="39"/>
      <c r="IT110" s="41"/>
      <c r="IU110" s="41"/>
      <c r="IV110" s="41"/>
      <c r="IW110" s="39"/>
      <c r="JB110" s="44"/>
      <c r="JC110" s="39"/>
      <c r="JH110" s="44"/>
      <c r="JI110" s="41"/>
      <c r="JJ110" s="41"/>
      <c r="JK110" s="41"/>
      <c r="JL110" s="41"/>
      <c r="JU110" s="56"/>
      <c r="KN110" s="62"/>
      <c r="KO110" s="41"/>
      <c r="KP110" s="41"/>
      <c r="KQ110" s="41"/>
      <c r="KU110" s="56"/>
      <c r="KX110" s="62"/>
      <c r="KY110" s="41"/>
      <c r="KZ110" s="41"/>
      <c r="LA110" s="41"/>
      <c r="LE110" s="56"/>
      <c r="LH110" s="39"/>
      <c r="LJ110" s="39"/>
      <c r="LL110" s="39"/>
      <c r="LN110" s="46"/>
      <c r="LO110" s="39"/>
      <c r="LR110" s="46"/>
      <c r="LS110" s="39"/>
      <c r="LV110" s="46"/>
      <c r="LW110" s="39"/>
      <c r="LZ110" s="47"/>
      <c r="MA110" s="39"/>
      <c r="MD110" s="46"/>
      <c r="ME110" s="39"/>
      <c r="MF110" s="41"/>
      <c r="MH110" s="52"/>
      <c r="MU110" s="52"/>
      <c r="MZ110" s="52"/>
      <c r="NE110" s="52"/>
      <c r="NJ110" s="52"/>
      <c r="NO110" s="39"/>
      <c r="NP110" s="41"/>
      <c r="NQ110" s="41"/>
      <c r="NR110" s="52"/>
      <c r="NT110"/>
      <c r="NU110"/>
      <c r="NV110"/>
      <c r="OE110" s="52"/>
      <c r="OJ110" s="52"/>
      <c r="OO110" s="52"/>
      <c r="OT110" s="52"/>
      <c r="OZ110" s="39"/>
      <c r="PA110" s="41"/>
      <c r="PB110" s="41"/>
      <c r="PC110" s="52"/>
      <c r="PP110" s="52"/>
      <c r="PU110" s="52"/>
      <c r="PZ110" s="52"/>
      <c r="QE110" s="52"/>
      <c r="QK110" s="39"/>
      <c r="QL110" s="41"/>
      <c r="QM110" s="41"/>
      <c r="QN110" s="52"/>
      <c r="RA110" s="52"/>
      <c r="RF110" s="52"/>
      <c r="RK110" s="52"/>
      <c r="RP110" s="52"/>
      <c r="RV110" s="39"/>
      <c r="RW110" s="41"/>
      <c r="RX110" s="41"/>
      <c r="RY110" s="52"/>
      <c r="SL110" s="52"/>
      <c r="SQ110" s="52"/>
      <c r="SV110" s="52"/>
      <c r="TA110" s="52"/>
      <c r="TG110" s="39"/>
      <c r="TH110" s="41"/>
      <c r="TI110" s="41"/>
      <c r="TJ110" s="52"/>
      <c r="TO110" s="52"/>
      <c r="TT110" s="52"/>
      <c r="TY110" s="52"/>
      <c r="UD110" s="52"/>
      <c r="UI110" s="39"/>
      <c r="UJ110" s="41"/>
      <c r="UK110" s="41"/>
      <c r="UL110" s="52"/>
      <c r="UQ110" s="52"/>
      <c r="UV110" s="52"/>
      <c r="VA110" s="52"/>
      <c r="VF110" s="52"/>
      <c r="VL110" s="39"/>
      <c r="VM110" s="41"/>
      <c r="VN110" s="41"/>
      <c r="VO110" s="52"/>
      <c r="VT110" s="52"/>
      <c r="VY110" s="52"/>
      <c r="WD110" s="52"/>
      <c r="WI110" s="52"/>
      <c r="WO110" s="39"/>
      <c r="WP110" s="41"/>
      <c r="WQ110" s="41"/>
      <c r="WR110" s="52"/>
      <c r="WW110" s="52"/>
      <c r="XB110" s="52"/>
      <c r="XG110" s="52"/>
      <c r="XL110" s="52"/>
      <c r="XR110" s="39"/>
      <c r="XS110" s="41"/>
      <c r="XT110" s="41"/>
      <c r="XU110" s="52"/>
      <c r="XZ110" s="52"/>
      <c r="YE110" s="52"/>
      <c r="YJ110" s="52"/>
      <c r="YO110" s="52"/>
      <c r="YU110" s="39"/>
      <c r="YX110" s="39"/>
      <c r="YY110" s="41"/>
      <c r="YZ110" s="41"/>
      <c r="ZA110" s="42"/>
      <c r="ZB110" s="41"/>
      <c r="ZC110" s="39"/>
      <c r="ZF110" s="39"/>
      <c r="ZI110" s="47"/>
      <c r="ZJ110" s="39"/>
      <c r="ZM110" s="47"/>
      <c r="ZN110" s="39"/>
      <c r="ZQ110" s="47"/>
      <c r="ZR110" s="39"/>
      <c r="ZU110" s="47"/>
      <c r="AGO110" s="42"/>
      <c r="AGS110" s="43"/>
      <c r="AGW110" s="43"/>
      <c r="AHA110" s="43"/>
    </row>
    <row r="111" spans="3:885" s="38" customFormat="1" x14ac:dyDescent="0.25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2"/>
      <c r="GT111" s="41"/>
      <c r="GU111" s="41"/>
      <c r="HB111" s="42"/>
      <c r="HC111" s="41"/>
      <c r="HD111" s="41"/>
      <c r="HE111" s="41"/>
      <c r="HF111" s="41"/>
      <c r="HG111" s="41"/>
      <c r="HH111" s="41"/>
      <c r="HI111" s="41"/>
      <c r="HJ111" s="41"/>
      <c r="IH111" s="42"/>
      <c r="II111" s="41"/>
      <c r="IJ111" s="41"/>
      <c r="IR111" s="39"/>
      <c r="IT111" s="41"/>
      <c r="IU111" s="41"/>
      <c r="IV111" s="41"/>
      <c r="IW111" s="39"/>
      <c r="JB111" s="44"/>
      <c r="JC111" s="39"/>
      <c r="JH111" s="44"/>
      <c r="JI111" s="41"/>
      <c r="JJ111" s="41"/>
      <c r="JK111" s="41"/>
      <c r="JL111" s="41"/>
      <c r="JU111" s="56"/>
      <c r="KN111" s="62"/>
      <c r="KO111" s="41"/>
      <c r="KP111" s="41"/>
      <c r="KQ111" s="41"/>
      <c r="KU111" s="56"/>
      <c r="KX111" s="62"/>
      <c r="KY111" s="41"/>
      <c r="KZ111" s="41"/>
      <c r="LA111" s="41"/>
      <c r="LE111" s="56"/>
      <c r="LH111" s="39"/>
      <c r="LJ111" s="39"/>
      <c r="LL111" s="39"/>
      <c r="LN111" s="46"/>
      <c r="LO111" s="39"/>
      <c r="LR111" s="46"/>
      <c r="LS111" s="39"/>
      <c r="LV111" s="46"/>
      <c r="LW111" s="39"/>
      <c r="LZ111" s="47"/>
      <c r="MA111" s="39"/>
      <c r="MD111" s="46"/>
      <c r="ME111" s="39"/>
      <c r="MF111" s="41"/>
      <c r="MH111" s="52"/>
      <c r="MU111" s="52"/>
      <c r="MZ111" s="52"/>
      <c r="NE111" s="52"/>
      <c r="NJ111" s="52"/>
      <c r="NO111" s="39"/>
      <c r="NP111" s="41"/>
      <c r="NQ111" s="41"/>
      <c r="NR111" s="52"/>
      <c r="NT111"/>
      <c r="NU111"/>
      <c r="NV111"/>
      <c r="OE111" s="52"/>
      <c r="OJ111" s="52"/>
      <c r="OO111" s="52"/>
      <c r="OT111" s="52"/>
      <c r="OZ111" s="39"/>
      <c r="PA111" s="41"/>
      <c r="PB111" s="41"/>
      <c r="PC111" s="52"/>
      <c r="PP111" s="52"/>
      <c r="PU111" s="52"/>
      <c r="PZ111" s="52"/>
      <c r="QE111" s="52"/>
      <c r="QK111" s="39"/>
      <c r="QL111" s="41"/>
      <c r="QM111" s="41"/>
      <c r="QN111" s="52"/>
      <c r="RA111" s="52"/>
      <c r="RF111" s="52"/>
      <c r="RK111" s="52"/>
      <c r="RP111" s="52"/>
      <c r="RV111" s="39"/>
      <c r="RW111" s="41"/>
      <c r="RX111" s="41"/>
      <c r="RY111" s="52"/>
      <c r="SL111" s="52"/>
      <c r="SQ111" s="52"/>
      <c r="SV111" s="52"/>
      <c r="TA111" s="52"/>
      <c r="TG111" s="39"/>
      <c r="TH111" s="41"/>
      <c r="TI111" s="41"/>
      <c r="TJ111" s="52"/>
      <c r="TO111" s="52"/>
      <c r="TT111" s="52"/>
      <c r="TY111" s="52"/>
      <c r="UD111" s="52"/>
      <c r="UI111" s="39"/>
      <c r="UJ111" s="41"/>
      <c r="UK111" s="41"/>
      <c r="UL111" s="52"/>
      <c r="UQ111" s="52"/>
      <c r="UV111" s="52"/>
      <c r="VA111" s="52"/>
      <c r="VF111" s="52"/>
      <c r="VL111" s="39"/>
      <c r="VM111" s="41"/>
      <c r="VN111" s="41"/>
      <c r="VO111" s="52"/>
      <c r="VT111" s="52"/>
      <c r="VY111" s="52"/>
      <c r="WD111" s="52"/>
      <c r="WI111" s="52"/>
      <c r="WO111" s="39"/>
      <c r="WP111" s="41"/>
      <c r="WQ111" s="41"/>
      <c r="WR111" s="52"/>
      <c r="WW111" s="52"/>
      <c r="XB111" s="52"/>
      <c r="XG111" s="52"/>
      <c r="XL111" s="52"/>
      <c r="XR111" s="39"/>
      <c r="XS111" s="41"/>
      <c r="XT111" s="41"/>
      <c r="XU111" s="52"/>
      <c r="XZ111" s="52"/>
      <c r="YE111" s="52"/>
      <c r="YJ111" s="52"/>
      <c r="YO111" s="52"/>
      <c r="YU111" s="39"/>
      <c r="YX111" s="39"/>
      <c r="YY111" s="41"/>
      <c r="YZ111" s="41"/>
      <c r="ZA111" s="42"/>
      <c r="ZB111" s="41"/>
      <c r="ZC111" s="39"/>
      <c r="ZF111" s="39"/>
      <c r="ZI111" s="47"/>
      <c r="ZJ111" s="39"/>
      <c r="ZM111" s="47"/>
      <c r="ZN111" s="39"/>
      <c r="ZQ111" s="47"/>
      <c r="ZR111" s="39"/>
      <c r="ZU111" s="47"/>
      <c r="AGO111" s="42"/>
      <c r="AGS111" s="43"/>
      <c r="AGW111" s="43"/>
      <c r="AHA111" s="43"/>
    </row>
    <row r="112" spans="3:885" s="38" customFormat="1" x14ac:dyDescent="0.25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2"/>
      <c r="GT112" s="41"/>
      <c r="GU112" s="41"/>
      <c r="HB112" s="42"/>
      <c r="HC112" s="41"/>
      <c r="HD112" s="41"/>
      <c r="HE112" s="41"/>
      <c r="HF112" s="41"/>
      <c r="HG112" s="41"/>
      <c r="HH112" s="41"/>
      <c r="HI112" s="41"/>
      <c r="HJ112" s="41"/>
      <c r="IH112" s="42"/>
      <c r="II112" s="41"/>
      <c r="IJ112" s="41"/>
      <c r="IR112" s="39"/>
      <c r="IT112" s="41"/>
      <c r="IU112" s="41"/>
      <c r="IV112" s="41"/>
      <c r="IW112" s="39"/>
      <c r="JB112" s="44"/>
      <c r="JC112" s="39"/>
      <c r="JH112" s="44"/>
      <c r="JI112" s="41"/>
      <c r="JJ112" s="41"/>
      <c r="JK112" s="41"/>
      <c r="JL112" s="41"/>
      <c r="JU112" s="56"/>
      <c r="KN112" s="62"/>
      <c r="KO112" s="41"/>
      <c r="KP112" s="41"/>
      <c r="KQ112" s="41"/>
      <c r="KU112" s="56"/>
      <c r="KX112" s="62"/>
      <c r="KY112" s="41"/>
      <c r="KZ112" s="41"/>
      <c r="LA112" s="41"/>
      <c r="LE112" s="56"/>
      <c r="LH112" s="39"/>
      <c r="LJ112" s="39"/>
      <c r="LL112" s="39"/>
      <c r="LN112" s="46"/>
      <c r="LO112" s="39"/>
      <c r="LR112" s="46"/>
      <c r="LS112" s="39"/>
      <c r="LV112" s="46"/>
      <c r="LW112" s="39"/>
      <c r="LZ112" s="47"/>
      <c r="MA112" s="39"/>
      <c r="MD112" s="46"/>
      <c r="ME112" s="39"/>
      <c r="MF112" s="41"/>
      <c r="MH112" s="52"/>
      <c r="MU112" s="52"/>
      <c r="MZ112" s="52"/>
      <c r="NE112" s="52"/>
      <c r="NJ112" s="52"/>
      <c r="NO112" s="39"/>
      <c r="NP112" s="41"/>
      <c r="NQ112" s="41"/>
      <c r="NR112" s="52"/>
      <c r="NT112"/>
      <c r="NU112"/>
      <c r="NV112"/>
      <c r="OE112" s="52"/>
      <c r="OJ112" s="52"/>
      <c r="OO112" s="52"/>
      <c r="OT112" s="52"/>
      <c r="OZ112" s="39"/>
      <c r="PA112" s="41"/>
      <c r="PB112" s="41"/>
      <c r="PC112" s="52"/>
      <c r="PP112" s="52"/>
      <c r="PU112" s="52"/>
      <c r="PZ112" s="52"/>
      <c r="QE112" s="52"/>
      <c r="QK112" s="39"/>
      <c r="QL112" s="41"/>
      <c r="QM112" s="41"/>
      <c r="QN112" s="52"/>
      <c r="RA112" s="52"/>
      <c r="RF112" s="52"/>
      <c r="RK112" s="52"/>
      <c r="RP112" s="52"/>
      <c r="RV112" s="39"/>
      <c r="RW112" s="41"/>
      <c r="RX112" s="41"/>
      <c r="RY112" s="52"/>
      <c r="SL112" s="52"/>
      <c r="SQ112" s="52"/>
      <c r="SV112" s="52"/>
      <c r="TA112" s="52"/>
      <c r="TG112" s="39"/>
      <c r="TH112" s="41"/>
      <c r="TI112" s="41"/>
      <c r="TJ112" s="52"/>
      <c r="TO112" s="52"/>
      <c r="TT112" s="52"/>
      <c r="TY112" s="52"/>
      <c r="UD112" s="52"/>
      <c r="UI112" s="39"/>
      <c r="UJ112" s="41"/>
      <c r="UK112" s="41"/>
      <c r="UL112" s="52"/>
      <c r="UQ112" s="52"/>
      <c r="UV112" s="52"/>
      <c r="VA112" s="52"/>
      <c r="VF112" s="52"/>
      <c r="VL112" s="39"/>
      <c r="VM112" s="41"/>
      <c r="VN112" s="41"/>
      <c r="VO112" s="52"/>
      <c r="VT112" s="52"/>
      <c r="VY112" s="52"/>
      <c r="WD112" s="52"/>
      <c r="WI112" s="52"/>
      <c r="WO112" s="39"/>
      <c r="WP112" s="41"/>
      <c r="WQ112" s="41"/>
      <c r="WR112" s="52"/>
      <c r="WW112" s="52"/>
      <c r="XB112" s="52"/>
      <c r="XG112" s="52"/>
      <c r="XL112" s="52"/>
      <c r="XR112" s="39"/>
      <c r="XS112" s="41"/>
      <c r="XT112" s="41"/>
      <c r="XU112" s="52"/>
      <c r="XZ112" s="52"/>
      <c r="YE112" s="52"/>
      <c r="YJ112" s="52"/>
      <c r="YO112" s="52"/>
      <c r="YU112" s="39"/>
      <c r="YX112" s="39"/>
      <c r="YY112" s="41"/>
      <c r="YZ112" s="41"/>
      <c r="ZA112" s="42"/>
      <c r="ZB112" s="41"/>
      <c r="ZC112" s="39"/>
      <c r="ZF112" s="39"/>
      <c r="ZI112" s="47"/>
      <c r="ZJ112" s="39"/>
      <c r="ZM112" s="47"/>
      <c r="ZN112" s="39"/>
      <c r="ZQ112" s="47"/>
      <c r="ZR112" s="39"/>
      <c r="ZU112" s="47"/>
      <c r="AGO112" s="42"/>
      <c r="AGS112" s="43"/>
      <c r="AGW112" s="43"/>
      <c r="AHA112" s="43"/>
    </row>
    <row r="113" spans="3:885" s="38" customFormat="1" x14ac:dyDescent="0.25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2"/>
      <c r="GT113" s="41"/>
      <c r="GU113" s="41"/>
      <c r="HB113" s="42"/>
      <c r="HC113" s="41"/>
      <c r="HD113" s="41"/>
      <c r="HE113" s="41"/>
      <c r="HF113" s="41"/>
      <c r="HG113" s="41"/>
      <c r="HH113" s="41"/>
      <c r="HI113" s="41"/>
      <c r="HJ113" s="41"/>
      <c r="IH113" s="42"/>
      <c r="II113" s="41"/>
      <c r="IJ113" s="41"/>
      <c r="IR113" s="39"/>
      <c r="IT113" s="41"/>
      <c r="IU113" s="41"/>
      <c r="IV113" s="41"/>
      <c r="IW113" s="39"/>
      <c r="JB113" s="44"/>
      <c r="JC113" s="39"/>
      <c r="JH113" s="44"/>
      <c r="JI113" s="41"/>
      <c r="JJ113" s="41"/>
      <c r="JK113" s="41"/>
      <c r="JL113" s="41"/>
      <c r="JU113" s="56"/>
      <c r="KN113" s="62"/>
      <c r="KO113" s="41"/>
      <c r="KP113" s="41"/>
      <c r="KQ113" s="41"/>
      <c r="KU113" s="56"/>
      <c r="KX113" s="62"/>
      <c r="KY113" s="41"/>
      <c r="KZ113" s="41"/>
      <c r="LA113" s="41"/>
      <c r="LE113" s="56"/>
      <c r="LH113" s="39"/>
      <c r="LJ113" s="39"/>
      <c r="LL113" s="39"/>
      <c r="LN113" s="46"/>
      <c r="LO113" s="39"/>
      <c r="LR113" s="46"/>
      <c r="LS113" s="39"/>
      <c r="LV113" s="46"/>
      <c r="LW113" s="39"/>
      <c r="LZ113" s="47"/>
      <c r="MA113" s="39"/>
      <c r="MD113" s="46"/>
      <c r="ME113" s="39"/>
      <c r="MF113" s="41"/>
      <c r="MH113" s="52"/>
      <c r="MU113" s="52"/>
      <c r="MZ113" s="52"/>
      <c r="NE113" s="52"/>
      <c r="NJ113" s="52"/>
      <c r="NO113" s="39"/>
      <c r="NP113" s="41"/>
      <c r="NQ113" s="41"/>
      <c r="NR113" s="52"/>
      <c r="NT113"/>
      <c r="NU113"/>
      <c r="NV113"/>
      <c r="OE113" s="52"/>
      <c r="OJ113" s="52"/>
      <c r="OO113" s="52"/>
      <c r="OT113" s="52"/>
      <c r="OZ113" s="39"/>
      <c r="PA113" s="41"/>
      <c r="PB113" s="41"/>
      <c r="PC113" s="52"/>
      <c r="PP113" s="52"/>
      <c r="PU113" s="52"/>
      <c r="PZ113" s="52"/>
      <c r="QE113" s="52"/>
      <c r="QK113" s="39"/>
      <c r="QL113" s="41"/>
      <c r="QM113" s="41"/>
      <c r="QN113" s="52"/>
      <c r="RA113" s="52"/>
      <c r="RF113" s="52"/>
      <c r="RK113" s="52"/>
      <c r="RP113" s="52"/>
      <c r="RV113" s="39"/>
      <c r="RW113" s="41"/>
      <c r="RX113" s="41"/>
      <c r="RY113" s="52"/>
      <c r="SL113" s="52"/>
      <c r="SQ113" s="52"/>
      <c r="SV113" s="52"/>
      <c r="TA113" s="52"/>
      <c r="TG113" s="39"/>
      <c r="TH113" s="41"/>
      <c r="TI113" s="41"/>
      <c r="TJ113" s="52"/>
      <c r="TO113" s="52"/>
      <c r="TT113" s="52"/>
      <c r="TY113" s="52"/>
      <c r="UD113" s="52"/>
      <c r="UI113" s="39"/>
      <c r="UJ113" s="41"/>
      <c r="UK113" s="41"/>
      <c r="UL113" s="52"/>
      <c r="UQ113" s="52"/>
      <c r="UV113" s="52"/>
      <c r="VA113" s="52"/>
      <c r="VF113" s="52"/>
      <c r="VL113" s="39"/>
      <c r="VM113" s="41"/>
      <c r="VN113" s="41"/>
      <c r="VO113" s="52"/>
      <c r="VT113" s="52"/>
      <c r="VY113" s="52"/>
      <c r="WD113" s="52"/>
      <c r="WI113" s="52"/>
      <c r="WO113" s="39"/>
      <c r="WP113" s="41"/>
      <c r="WQ113" s="41"/>
      <c r="WR113" s="52"/>
      <c r="WW113" s="52"/>
      <c r="XB113" s="52"/>
      <c r="XG113" s="52"/>
      <c r="XL113" s="52"/>
      <c r="XR113" s="39"/>
      <c r="XS113" s="41"/>
      <c r="XT113" s="41"/>
      <c r="XU113" s="52"/>
      <c r="XZ113" s="52"/>
      <c r="YE113" s="52"/>
      <c r="YJ113" s="52"/>
      <c r="YO113" s="52"/>
      <c r="YU113" s="39"/>
      <c r="YX113" s="39"/>
      <c r="YY113" s="41"/>
      <c r="YZ113" s="41"/>
      <c r="ZA113" s="42"/>
      <c r="ZB113" s="41"/>
      <c r="ZC113" s="39"/>
      <c r="ZF113" s="39"/>
      <c r="ZI113" s="47"/>
      <c r="ZJ113" s="39"/>
      <c r="ZM113" s="47"/>
      <c r="ZN113" s="39"/>
      <c r="ZQ113" s="47"/>
      <c r="ZR113" s="39"/>
      <c r="ZU113" s="47"/>
      <c r="AGO113" s="42"/>
      <c r="AGS113" s="43"/>
      <c r="AGW113" s="43"/>
      <c r="AHA113" s="43"/>
    </row>
    <row r="114" spans="3:885" s="38" customFormat="1" x14ac:dyDescent="0.25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2"/>
      <c r="GT114" s="41"/>
      <c r="GU114" s="41"/>
      <c r="HB114" s="42"/>
      <c r="HC114" s="41"/>
      <c r="HD114" s="41"/>
      <c r="HE114" s="41"/>
      <c r="HF114" s="41"/>
      <c r="HG114" s="41"/>
      <c r="HH114" s="41"/>
      <c r="HI114" s="41"/>
      <c r="HJ114" s="41"/>
      <c r="IH114" s="42"/>
      <c r="II114" s="41"/>
      <c r="IJ114" s="41"/>
      <c r="IR114" s="39"/>
      <c r="IT114" s="41"/>
      <c r="IU114" s="41"/>
      <c r="IV114" s="41"/>
      <c r="IW114" s="39"/>
      <c r="JB114" s="44"/>
      <c r="JC114" s="39"/>
      <c r="JH114" s="44"/>
      <c r="JI114" s="41"/>
      <c r="JJ114" s="41"/>
      <c r="JK114" s="41"/>
      <c r="JL114" s="41"/>
      <c r="JU114" s="56"/>
      <c r="KN114" s="62"/>
      <c r="KO114" s="41"/>
      <c r="KP114" s="41"/>
      <c r="KQ114" s="41"/>
      <c r="KU114" s="56"/>
      <c r="KX114" s="62"/>
      <c r="KY114" s="41"/>
      <c r="KZ114" s="41"/>
      <c r="LA114" s="41"/>
      <c r="LE114" s="56"/>
      <c r="LH114" s="39"/>
      <c r="LJ114" s="39"/>
      <c r="LL114" s="39"/>
      <c r="LN114" s="46"/>
      <c r="LO114" s="39"/>
      <c r="LR114" s="46"/>
      <c r="LS114" s="39"/>
      <c r="LV114" s="46"/>
      <c r="LW114" s="39"/>
      <c r="LZ114" s="47"/>
      <c r="MA114" s="39"/>
      <c r="MD114" s="46"/>
      <c r="ME114" s="39"/>
      <c r="MF114" s="41"/>
      <c r="MH114" s="52"/>
      <c r="MU114" s="52"/>
      <c r="MZ114" s="52"/>
      <c r="NE114" s="52"/>
      <c r="NJ114" s="52"/>
      <c r="NO114" s="39"/>
      <c r="NP114" s="41"/>
      <c r="NQ114" s="41"/>
      <c r="NR114" s="52"/>
      <c r="NT114"/>
      <c r="NU114"/>
      <c r="NV114"/>
      <c r="OE114" s="52"/>
      <c r="OJ114" s="52"/>
      <c r="OO114" s="52"/>
      <c r="OT114" s="52"/>
      <c r="OZ114" s="39"/>
      <c r="PA114" s="41"/>
      <c r="PB114" s="41"/>
      <c r="PC114" s="52"/>
      <c r="PP114" s="52"/>
      <c r="PU114" s="52"/>
      <c r="PZ114" s="52"/>
      <c r="QE114" s="52"/>
      <c r="QK114" s="39"/>
      <c r="QL114" s="41"/>
      <c r="QM114" s="41"/>
      <c r="QN114" s="52"/>
      <c r="RA114" s="52"/>
      <c r="RF114" s="52"/>
      <c r="RK114" s="52"/>
      <c r="RP114" s="52"/>
      <c r="RV114" s="39"/>
      <c r="RW114" s="41"/>
      <c r="RX114" s="41"/>
      <c r="RY114" s="52"/>
      <c r="SL114" s="52"/>
      <c r="SQ114" s="52"/>
      <c r="SV114" s="52"/>
      <c r="TA114" s="52"/>
      <c r="TG114" s="39"/>
      <c r="TH114" s="41"/>
      <c r="TI114" s="41"/>
      <c r="TJ114" s="52"/>
      <c r="TO114" s="52"/>
      <c r="TT114" s="52"/>
      <c r="TY114" s="52"/>
      <c r="UD114" s="52"/>
      <c r="UI114" s="39"/>
      <c r="UJ114" s="41"/>
      <c r="UK114" s="41"/>
      <c r="UL114" s="52"/>
      <c r="UQ114" s="52"/>
      <c r="UV114" s="52"/>
      <c r="VA114" s="52"/>
      <c r="VF114" s="52"/>
      <c r="VL114" s="39"/>
      <c r="VM114" s="41"/>
      <c r="VN114" s="41"/>
      <c r="VO114" s="52"/>
      <c r="VT114" s="52"/>
      <c r="VY114" s="52"/>
      <c r="WD114" s="52"/>
      <c r="WI114" s="52"/>
      <c r="WO114" s="39"/>
      <c r="WP114" s="41"/>
      <c r="WQ114" s="41"/>
      <c r="WR114" s="52"/>
      <c r="WW114" s="52"/>
      <c r="XB114" s="52"/>
      <c r="XG114" s="52"/>
      <c r="XL114" s="52"/>
      <c r="XR114" s="39"/>
      <c r="XS114" s="41"/>
      <c r="XT114" s="41"/>
      <c r="XU114" s="52"/>
      <c r="XZ114" s="52"/>
      <c r="YE114" s="52"/>
      <c r="YJ114" s="52"/>
      <c r="YO114" s="52"/>
      <c r="YU114" s="39"/>
      <c r="YX114" s="39"/>
      <c r="YY114" s="41"/>
      <c r="YZ114" s="41"/>
      <c r="ZA114" s="42"/>
      <c r="ZB114" s="41"/>
      <c r="ZC114" s="39"/>
      <c r="ZF114" s="39"/>
      <c r="ZI114" s="47"/>
      <c r="ZJ114" s="39"/>
      <c r="ZM114" s="47"/>
      <c r="ZN114" s="39"/>
      <c r="ZQ114" s="47"/>
      <c r="ZR114" s="39"/>
      <c r="ZU114" s="47"/>
      <c r="AGO114" s="42"/>
      <c r="AGS114" s="43"/>
      <c r="AGW114" s="43"/>
      <c r="AHA114" s="43"/>
    </row>
    <row r="115" spans="3:885" s="38" customFormat="1" x14ac:dyDescent="0.25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2"/>
      <c r="GT115" s="41"/>
      <c r="GU115" s="41"/>
      <c r="HB115" s="42"/>
      <c r="HC115" s="41"/>
      <c r="HD115" s="41"/>
      <c r="HE115" s="41"/>
      <c r="HF115" s="41"/>
      <c r="HG115" s="41"/>
      <c r="HH115" s="41"/>
      <c r="HI115" s="41"/>
      <c r="HJ115" s="41"/>
      <c r="IH115" s="42"/>
      <c r="II115" s="41"/>
      <c r="IJ115" s="41"/>
      <c r="IR115" s="39"/>
      <c r="IT115" s="41"/>
      <c r="IU115" s="41"/>
      <c r="IV115" s="41"/>
      <c r="IW115" s="39"/>
      <c r="JB115" s="44"/>
      <c r="JC115" s="39"/>
      <c r="JH115" s="44"/>
      <c r="JI115" s="41"/>
      <c r="JJ115" s="41"/>
      <c r="JK115" s="41"/>
      <c r="JL115" s="41"/>
      <c r="JU115" s="56"/>
      <c r="KN115" s="62"/>
      <c r="KO115" s="41"/>
      <c r="KP115" s="41"/>
      <c r="KQ115" s="41"/>
      <c r="KU115" s="56"/>
      <c r="KX115" s="62"/>
      <c r="KY115" s="41"/>
      <c r="KZ115" s="41"/>
      <c r="LA115" s="41"/>
      <c r="LE115" s="56"/>
      <c r="LH115" s="39"/>
      <c r="LJ115" s="39"/>
      <c r="LL115" s="39"/>
      <c r="LN115" s="46"/>
      <c r="LO115" s="39"/>
      <c r="LR115" s="46"/>
      <c r="LS115" s="39"/>
      <c r="LV115" s="46"/>
      <c r="LW115" s="39"/>
      <c r="LZ115" s="47"/>
      <c r="MA115" s="39"/>
      <c r="MD115" s="46"/>
      <c r="ME115" s="39"/>
      <c r="MF115" s="41"/>
      <c r="MH115" s="52"/>
      <c r="MU115" s="52"/>
      <c r="MZ115" s="52"/>
      <c r="NE115" s="52"/>
      <c r="NJ115" s="52"/>
      <c r="NO115" s="39"/>
      <c r="NP115" s="41"/>
      <c r="NQ115" s="41"/>
      <c r="NR115" s="52"/>
      <c r="NT115"/>
      <c r="NU115"/>
      <c r="NV115"/>
      <c r="OE115" s="52"/>
      <c r="OJ115" s="52"/>
      <c r="OO115" s="52"/>
      <c r="OT115" s="52"/>
      <c r="OZ115" s="39"/>
      <c r="PA115" s="41"/>
      <c r="PB115" s="41"/>
      <c r="PC115" s="52"/>
      <c r="PP115" s="52"/>
      <c r="PU115" s="52"/>
      <c r="PZ115" s="52"/>
      <c r="QE115" s="52"/>
      <c r="QK115" s="39"/>
      <c r="QL115" s="41"/>
      <c r="QM115" s="41"/>
      <c r="QN115" s="52"/>
      <c r="RA115" s="52"/>
      <c r="RF115" s="52"/>
      <c r="RK115" s="52"/>
      <c r="RP115" s="52"/>
      <c r="RV115" s="39"/>
      <c r="RW115" s="41"/>
      <c r="RX115" s="41"/>
      <c r="RY115" s="52"/>
      <c r="SL115" s="52"/>
      <c r="SQ115" s="52"/>
      <c r="SV115" s="52"/>
      <c r="TA115" s="52"/>
      <c r="TG115" s="39"/>
      <c r="TH115" s="41"/>
      <c r="TI115" s="41"/>
      <c r="TJ115" s="52"/>
      <c r="TO115" s="52"/>
      <c r="TT115" s="52"/>
      <c r="TY115" s="52"/>
      <c r="UD115" s="52"/>
      <c r="UI115" s="39"/>
      <c r="UJ115" s="41"/>
      <c r="UK115" s="41"/>
      <c r="UL115" s="52"/>
      <c r="UQ115" s="52"/>
      <c r="UV115" s="52"/>
      <c r="VA115" s="52"/>
      <c r="VF115" s="52"/>
      <c r="VL115" s="39"/>
      <c r="VM115" s="41"/>
      <c r="VN115" s="41"/>
      <c r="VO115" s="52"/>
      <c r="VT115" s="52"/>
      <c r="VY115" s="52"/>
      <c r="WD115" s="52"/>
      <c r="WI115" s="52"/>
      <c r="WO115" s="39"/>
      <c r="WP115" s="41"/>
      <c r="WQ115" s="41"/>
      <c r="WR115" s="52"/>
      <c r="WW115" s="52"/>
      <c r="XB115" s="52"/>
      <c r="XG115" s="52"/>
      <c r="XL115" s="52"/>
      <c r="XR115" s="39"/>
      <c r="XS115" s="41"/>
      <c r="XT115" s="41"/>
      <c r="XU115" s="52"/>
      <c r="XZ115" s="52"/>
      <c r="YE115" s="52"/>
      <c r="YJ115" s="52"/>
      <c r="YO115" s="52"/>
      <c r="YU115" s="39"/>
      <c r="YX115" s="39"/>
      <c r="YY115" s="41"/>
      <c r="YZ115" s="41"/>
      <c r="ZA115" s="42"/>
      <c r="ZB115" s="41"/>
      <c r="ZC115" s="39"/>
      <c r="ZF115" s="39"/>
      <c r="ZI115" s="47"/>
      <c r="ZJ115" s="39"/>
      <c r="ZM115" s="47"/>
      <c r="ZN115" s="39"/>
      <c r="ZQ115" s="47"/>
      <c r="ZR115" s="39"/>
      <c r="ZU115" s="47"/>
      <c r="AGO115" s="42"/>
      <c r="AGS115" s="43"/>
      <c r="AGW115" s="43"/>
      <c r="AHA115" s="43"/>
    </row>
    <row r="116" spans="3:885" s="38" customFormat="1" x14ac:dyDescent="0.25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2"/>
      <c r="GT116" s="41"/>
      <c r="GU116" s="41"/>
      <c r="HB116" s="42"/>
      <c r="HC116" s="41"/>
      <c r="HD116" s="41"/>
      <c r="HE116" s="41"/>
      <c r="HF116" s="41"/>
      <c r="HG116" s="41"/>
      <c r="HH116" s="41"/>
      <c r="HI116" s="41"/>
      <c r="HJ116" s="41"/>
      <c r="IH116" s="42"/>
      <c r="II116" s="41"/>
      <c r="IJ116" s="41"/>
      <c r="IR116" s="39"/>
      <c r="IT116" s="41"/>
      <c r="IU116" s="41"/>
      <c r="IV116" s="41"/>
      <c r="IW116" s="39"/>
      <c r="JB116" s="44"/>
      <c r="JC116" s="39"/>
      <c r="JH116" s="44"/>
      <c r="JI116" s="41"/>
      <c r="JJ116" s="41"/>
      <c r="JK116" s="41"/>
      <c r="JL116" s="41"/>
      <c r="JU116" s="56"/>
      <c r="KN116" s="62"/>
      <c r="KO116" s="41"/>
      <c r="KP116" s="41"/>
      <c r="KQ116" s="41"/>
      <c r="KU116" s="56"/>
      <c r="KX116" s="62"/>
      <c r="KY116" s="41"/>
      <c r="KZ116" s="41"/>
      <c r="LA116" s="41"/>
      <c r="LE116" s="56"/>
      <c r="LH116" s="39"/>
      <c r="LJ116" s="39"/>
      <c r="LL116" s="39"/>
      <c r="LN116" s="46"/>
      <c r="LO116" s="39"/>
      <c r="LR116" s="46"/>
      <c r="LS116" s="39"/>
      <c r="LV116" s="46"/>
      <c r="LW116" s="39"/>
      <c r="LZ116" s="47"/>
      <c r="MA116" s="39"/>
      <c r="MD116" s="46"/>
      <c r="ME116" s="39"/>
      <c r="MF116" s="41"/>
      <c r="MH116" s="52"/>
      <c r="MU116" s="52"/>
      <c r="MZ116" s="52"/>
      <c r="NE116" s="52"/>
      <c r="NJ116" s="52"/>
      <c r="NO116" s="39"/>
      <c r="NP116" s="41"/>
      <c r="NQ116" s="41"/>
      <c r="NR116" s="52"/>
      <c r="NT116"/>
      <c r="NU116"/>
      <c r="NV116"/>
      <c r="OE116" s="52"/>
      <c r="OJ116" s="52"/>
      <c r="OO116" s="52"/>
      <c r="OT116" s="52"/>
      <c r="OZ116" s="39"/>
      <c r="PA116" s="41"/>
      <c r="PB116" s="41"/>
      <c r="PC116" s="52"/>
      <c r="PP116" s="52"/>
      <c r="PU116" s="52"/>
      <c r="PZ116" s="52"/>
      <c r="QE116" s="52"/>
      <c r="QK116" s="39"/>
      <c r="QL116" s="41"/>
      <c r="QM116" s="41"/>
      <c r="QN116" s="52"/>
      <c r="RA116" s="52"/>
      <c r="RF116" s="52"/>
      <c r="RK116" s="52"/>
      <c r="RP116" s="52"/>
      <c r="RV116" s="39"/>
      <c r="RW116" s="41"/>
      <c r="RX116" s="41"/>
      <c r="RY116" s="52"/>
      <c r="SL116" s="52"/>
      <c r="SQ116" s="52"/>
      <c r="SV116" s="52"/>
      <c r="TA116" s="52"/>
      <c r="TG116" s="39"/>
      <c r="TH116" s="41"/>
      <c r="TI116" s="41"/>
      <c r="TJ116" s="52"/>
      <c r="TO116" s="52"/>
      <c r="TT116" s="52"/>
      <c r="TY116" s="52"/>
      <c r="UD116" s="52"/>
      <c r="UI116" s="39"/>
      <c r="UJ116" s="41"/>
      <c r="UK116" s="41"/>
      <c r="UL116" s="52"/>
      <c r="UQ116" s="52"/>
      <c r="UV116" s="52"/>
      <c r="VA116" s="52"/>
      <c r="VF116" s="52"/>
      <c r="VL116" s="39"/>
      <c r="VM116" s="41"/>
      <c r="VN116" s="41"/>
      <c r="VO116" s="52"/>
      <c r="VT116" s="52"/>
      <c r="VY116" s="52"/>
      <c r="WD116" s="52"/>
      <c r="WI116" s="52"/>
      <c r="WO116" s="39"/>
      <c r="WP116" s="41"/>
      <c r="WQ116" s="41"/>
      <c r="WR116" s="52"/>
      <c r="WW116" s="52"/>
      <c r="XB116" s="52"/>
      <c r="XG116" s="52"/>
      <c r="XL116" s="52"/>
      <c r="XR116" s="39"/>
      <c r="XS116" s="41"/>
      <c r="XT116" s="41"/>
      <c r="XU116" s="52"/>
      <c r="XZ116" s="52"/>
      <c r="YE116" s="52"/>
      <c r="YJ116" s="52"/>
      <c r="YO116" s="52"/>
      <c r="YU116" s="39"/>
      <c r="YX116" s="39"/>
      <c r="YY116" s="41"/>
      <c r="YZ116" s="41"/>
      <c r="ZA116" s="42"/>
      <c r="ZB116" s="41"/>
      <c r="ZC116" s="39"/>
      <c r="ZF116" s="39"/>
      <c r="ZI116" s="47"/>
      <c r="ZJ116" s="39"/>
      <c r="ZM116" s="47"/>
      <c r="ZN116" s="39"/>
      <c r="ZQ116" s="47"/>
      <c r="ZR116" s="39"/>
      <c r="ZU116" s="47"/>
      <c r="AGO116" s="42"/>
      <c r="AGS116" s="43"/>
      <c r="AGW116" s="43"/>
      <c r="AHA116" s="43"/>
    </row>
    <row r="117" spans="3:885" s="38" customFormat="1" x14ac:dyDescent="0.25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2"/>
      <c r="GT117" s="41"/>
      <c r="GU117" s="41"/>
      <c r="HB117" s="42"/>
      <c r="HC117" s="41"/>
      <c r="HD117" s="41"/>
      <c r="HE117" s="41"/>
      <c r="HF117" s="41"/>
      <c r="HG117" s="41"/>
      <c r="HH117" s="41"/>
      <c r="HI117" s="41"/>
      <c r="HJ117" s="41"/>
      <c r="IH117" s="42"/>
      <c r="II117" s="41"/>
      <c r="IJ117" s="41"/>
      <c r="IR117" s="39"/>
      <c r="IT117" s="41"/>
      <c r="IU117" s="41"/>
      <c r="IV117" s="41"/>
      <c r="IW117" s="39"/>
      <c r="JB117" s="44"/>
      <c r="JC117" s="39"/>
      <c r="JH117" s="44"/>
      <c r="JI117" s="41"/>
      <c r="JJ117" s="41"/>
      <c r="JK117" s="41"/>
      <c r="JL117" s="41"/>
      <c r="JU117" s="56"/>
      <c r="KN117" s="62"/>
      <c r="KO117" s="41"/>
      <c r="KP117" s="41"/>
      <c r="KQ117" s="41"/>
      <c r="KU117" s="56"/>
      <c r="KX117" s="62"/>
      <c r="KY117" s="41"/>
      <c r="KZ117" s="41"/>
      <c r="LA117" s="41"/>
      <c r="LE117" s="56"/>
      <c r="LH117" s="39"/>
      <c r="LJ117" s="39"/>
      <c r="LL117" s="39"/>
      <c r="LN117" s="46"/>
      <c r="LO117" s="39"/>
      <c r="LR117" s="46"/>
      <c r="LS117" s="39"/>
      <c r="LV117" s="46"/>
      <c r="LW117" s="39"/>
      <c r="LZ117" s="47"/>
      <c r="MA117" s="39"/>
      <c r="MD117" s="46"/>
      <c r="ME117" s="39"/>
      <c r="MF117" s="41"/>
      <c r="MH117" s="52"/>
      <c r="MU117" s="52"/>
      <c r="MZ117" s="52"/>
      <c r="NE117" s="52"/>
      <c r="NJ117" s="52"/>
      <c r="NO117" s="39"/>
      <c r="NP117" s="41"/>
      <c r="NQ117" s="41"/>
      <c r="NR117" s="52"/>
      <c r="NT117"/>
      <c r="NU117"/>
      <c r="NV117"/>
      <c r="OE117" s="52"/>
      <c r="OJ117" s="52"/>
      <c r="OO117" s="52"/>
      <c r="OT117" s="52"/>
      <c r="OZ117" s="39"/>
      <c r="PA117" s="41"/>
      <c r="PB117" s="41"/>
      <c r="PC117" s="52"/>
      <c r="PP117" s="52"/>
      <c r="PU117" s="52"/>
      <c r="PZ117" s="52"/>
      <c r="QE117" s="52"/>
      <c r="QK117" s="39"/>
      <c r="QL117" s="41"/>
      <c r="QM117" s="41"/>
      <c r="QN117" s="52"/>
      <c r="RA117" s="52"/>
      <c r="RF117" s="52"/>
      <c r="RK117" s="52"/>
      <c r="RP117" s="52"/>
      <c r="RV117" s="39"/>
      <c r="RW117" s="41"/>
      <c r="RX117" s="41"/>
      <c r="RY117" s="52"/>
      <c r="SL117" s="52"/>
      <c r="SQ117" s="52"/>
      <c r="SV117" s="52"/>
      <c r="TA117" s="52"/>
      <c r="TG117" s="39"/>
      <c r="TH117" s="41"/>
      <c r="TI117" s="41"/>
      <c r="TJ117" s="52"/>
      <c r="TO117" s="52"/>
      <c r="TT117" s="52"/>
      <c r="TY117" s="52"/>
      <c r="UD117" s="52"/>
      <c r="UI117" s="39"/>
      <c r="UJ117" s="41"/>
      <c r="UK117" s="41"/>
      <c r="UL117" s="52"/>
      <c r="UQ117" s="52"/>
      <c r="UV117" s="52"/>
      <c r="VA117" s="52"/>
      <c r="VF117" s="52"/>
      <c r="VL117" s="39"/>
      <c r="VM117" s="41"/>
      <c r="VN117" s="41"/>
      <c r="VO117" s="52"/>
      <c r="VT117" s="52"/>
      <c r="VY117" s="52"/>
      <c r="WD117" s="52"/>
      <c r="WI117" s="52"/>
      <c r="WO117" s="39"/>
      <c r="WP117" s="41"/>
      <c r="WQ117" s="41"/>
      <c r="WR117" s="52"/>
      <c r="WW117" s="52"/>
      <c r="XB117" s="52"/>
      <c r="XG117" s="52"/>
      <c r="XL117" s="52"/>
      <c r="XR117" s="39"/>
      <c r="XS117" s="41"/>
      <c r="XT117" s="41"/>
      <c r="XU117" s="52"/>
      <c r="XZ117" s="52"/>
      <c r="YE117" s="52"/>
      <c r="YJ117" s="52"/>
      <c r="YO117" s="52"/>
      <c r="YU117" s="39"/>
      <c r="YX117" s="39"/>
      <c r="YY117" s="41"/>
      <c r="YZ117" s="41"/>
      <c r="ZA117" s="42"/>
      <c r="ZB117" s="41"/>
      <c r="ZC117" s="39"/>
      <c r="ZF117" s="39"/>
      <c r="ZI117" s="47"/>
      <c r="ZJ117" s="39"/>
      <c r="ZM117" s="47"/>
      <c r="ZN117" s="39"/>
      <c r="ZQ117" s="47"/>
      <c r="ZR117" s="39"/>
      <c r="ZU117" s="47"/>
      <c r="AGO117" s="42"/>
      <c r="AGS117" s="43"/>
      <c r="AGW117" s="43"/>
      <c r="AHA117" s="43"/>
    </row>
    <row r="118" spans="3:885" s="38" customFormat="1" x14ac:dyDescent="0.25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2"/>
      <c r="GT118" s="41"/>
      <c r="GU118" s="41"/>
      <c r="HB118" s="42"/>
      <c r="HC118" s="41"/>
      <c r="HD118" s="41"/>
      <c r="HE118" s="41"/>
      <c r="HF118" s="41"/>
      <c r="HG118" s="41"/>
      <c r="HH118" s="41"/>
      <c r="HI118" s="41"/>
      <c r="HJ118" s="41"/>
      <c r="IH118" s="42"/>
      <c r="II118" s="41"/>
      <c r="IJ118" s="41"/>
      <c r="IR118" s="39"/>
      <c r="IT118" s="41"/>
      <c r="IU118" s="41"/>
      <c r="IV118" s="41"/>
      <c r="IW118" s="39"/>
      <c r="JB118" s="44"/>
      <c r="JC118" s="39"/>
      <c r="JH118" s="44"/>
      <c r="JI118" s="41"/>
      <c r="JJ118" s="41"/>
      <c r="JK118" s="41"/>
      <c r="JL118" s="41"/>
      <c r="JU118" s="56"/>
      <c r="KN118" s="62"/>
      <c r="KO118" s="41"/>
      <c r="KP118" s="41"/>
      <c r="KQ118" s="41"/>
      <c r="KU118" s="56"/>
      <c r="KX118" s="62"/>
      <c r="KY118" s="41"/>
      <c r="KZ118" s="41"/>
      <c r="LA118" s="41"/>
      <c r="LE118" s="56"/>
      <c r="LH118" s="39"/>
      <c r="LJ118" s="39"/>
      <c r="LL118" s="39"/>
      <c r="LN118" s="46"/>
      <c r="LO118" s="39"/>
      <c r="LR118" s="46"/>
      <c r="LS118" s="39"/>
      <c r="LV118" s="46"/>
      <c r="LW118" s="39"/>
      <c r="LZ118" s="47"/>
      <c r="MA118" s="39"/>
      <c r="MD118" s="46"/>
      <c r="ME118" s="39"/>
      <c r="MF118" s="41"/>
      <c r="MH118" s="52"/>
      <c r="MU118" s="52"/>
      <c r="MZ118" s="52"/>
      <c r="NE118" s="52"/>
      <c r="NJ118" s="52"/>
      <c r="NO118" s="39"/>
      <c r="NP118" s="41"/>
      <c r="NQ118" s="41"/>
      <c r="NR118" s="52"/>
      <c r="NT118"/>
      <c r="NU118"/>
      <c r="NV118"/>
      <c r="OE118" s="52"/>
      <c r="OJ118" s="52"/>
      <c r="OO118" s="52"/>
      <c r="OT118" s="52"/>
      <c r="OZ118" s="39"/>
      <c r="PA118" s="41"/>
      <c r="PB118" s="41"/>
      <c r="PC118" s="52"/>
      <c r="PP118" s="52"/>
      <c r="PU118" s="52"/>
      <c r="PZ118" s="52"/>
      <c r="QE118" s="52"/>
      <c r="QK118" s="39"/>
      <c r="QL118" s="41"/>
      <c r="QM118" s="41"/>
      <c r="QN118" s="52"/>
      <c r="RA118" s="52"/>
      <c r="RF118" s="52"/>
      <c r="RK118" s="52"/>
      <c r="RP118" s="52"/>
      <c r="RV118" s="39"/>
      <c r="RW118" s="41"/>
      <c r="RX118" s="41"/>
      <c r="RY118" s="52"/>
      <c r="SL118" s="52"/>
      <c r="SQ118" s="52"/>
      <c r="SV118" s="52"/>
      <c r="TA118" s="52"/>
      <c r="TG118" s="39"/>
      <c r="TH118" s="41"/>
      <c r="TI118" s="41"/>
      <c r="TJ118" s="52"/>
      <c r="TO118" s="52"/>
      <c r="TT118" s="52"/>
      <c r="TY118" s="52"/>
      <c r="UD118" s="52"/>
      <c r="UI118" s="39"/>
      <c r="UJ118" s="41"/>
      <c r="UK118" s="41"/>
      <c r="UL118" s="52"/>
      <c r="UQ118" s="52"/>
      <c r="UV118" s="52"/>
      <c r="VA118" s="52"/>
      <c r="VF118" s="52"/>
      <c r="VL118" s="39"/>
      <c r="VM118" s="41"/>
      <c r="VN118" s="41"/>
      <c r="VO118" s="52"/>
      <c r="VT118" s="52"/>
      <c r="VY118" s="52"/>
      <c r="WD118" s="52"/>
      <c r="WI118" s="52"/>
      <c r="WO118" s="39"/>
      <c r="WP118" s="41"/>
      <c r="WQ118" s="41"/>
      <c r="WR118" s="52"/>
      <c r="WW118" s="52"/>
      <c r="XB118" s="52"/>
      <c r="XG118" s="52"/>
      <c r="XL118" s="52"/>
      <c r="XR118" s="39"/>
      <c r="XS118" s="41"/>
      <c r="XT118" s="41"/>
      <c r="XU118" s="52"/>
      <c r="XZ118" s="52"/>
      <c r="YE118" s="52"/>
      <c r="YJ118" s="52"/>
      <c r="YO118" s="52"/>
      <c r="YU118" s="39"/>
      <c r="YX118" s="39"/>
      <c r="YY118" s="41"/>
      <c r="YZ118" s="41"/>
      <c r="ZA118" s="42"/>
      <c r="ZB118" s="41"/>
      <c r="ZC118" s="39"/>
      <c r="ZF118" s="39"/>
      <c r="ZI118" s="47"/>
      <c r="ZJ118" s="39"/>
      <c r="ZM118" s="47"/>
      <c r="ZN118" s="39"/>
      <c r="ZQ118" s="47"/>
      <c r="ZR118" s="39"/>
      <c r="ZU118" s="47"/>
      <c r="AGO118" s="42"/>
      <c r="AGS118" s="43"/>
      <c r="AGW118" s="43"/>
      <c r="AHA118" s="43"/>
    </row>
    <row r="119" spans="3:885" s="38" customFormat="1" x14ac:dyDescent="0.25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2"/>
      <c r="GT119" s="41"/>
      <c r="GU119" s="41"/>
      <c r="HB119" s="42"/>
      <c r="HC119" s="41"/>
      <c r="HD119" s="41"/>
      <c r="HE119" s="41"/>
      <c r="HF119" s="41"/>
      <c r="HG119" s="41"/>
      <c r="HH119" s="41"/>
      <c r="HI119" s="41"/>
      <c r="HJ119" s="41"/>
      <c r="IH119" s="42"/>
      <c r="II119" s="41"/>
      <c r="IJ119" s="41"/>
      <c r="IR119" s="39"/>
      <c r="IT119" s="41"/>
      <c r="IU119" s="41"/>
      <c r="IV119" s="41"/>
      <c r="IW119" s="39"/>
      <c r="JB119" s="44"/>
      <c r="JC119" s="39"/>
      <c r="JH119" s="44"/>
      <c r="JI119" s="41"/>
      <c r="JJ119" s="41"/>
      <c r="JK119" s="41"/>
      <c r="JL119" s="41"/>
      <c r="JU119" s="56"/>
      <c r="KN119" s="62"/>
      <c r="KO119" s="41"/>
      <c r="KP119" s="41"/>
      <c r="KQ119" s="41"/>
      <c r="KU119" s="56"/>
      <c r="KX119" s="62"/>
      <c r="KY119" s="41"/>
      <c r="KZ119" s="41"/>
      <c r="LA119" s="41"/>
      <c r="LE119" s="56"/>
      <c r="LH119" s="39"/>
      <c r="LJ119" s="39"/>
      <c r="LL119" s="39"/>
      <c r="LN119" s="46"/>
      <c r="LO119" s="39"/>
      <c r="LR119" s="46"/>
      <c r="LS119" s="39"/>
      <c r="LV119" s="46"/>
      <c r="LW119" s="39"/>
      <c r="LZ119" s="47"/>
      <c r="MA119" s="39"/>
      <c r="MD119" s="46"/>
      <c r="ME119" s="39"/>
      <c r="MF119" s="41"/>
      <c r="MH119" s="52"/>
      <c r="MU119" s="52"/>
      <c r="MZ119" s="52"/>
      <c r="NE119" s="52"/>
      <c r="NJ119" s="52"/>
      <c r="NO119" s="39"/>
      <c r="NP119" s="41"/>
      <c r="NQ119" s="41"/>
      <c r="NR119" s="52"/>
      <c r="NT119"/>
      <c r="NU119"/>
      <c r="NV119"/>
      <c r="OE119" s="52"/>
      <c r="OJ119" s="52"/>
      <c r="OO119" s="52"/>
      <c r="OT119" s="52"/>
      <c r="OZ119" s="39"/>
      <c r="PA119" s="41"/>
      <c r="PB119" s="41"/>
      <c r="PC119" s="52"/>
      <c r="PP119" s="52"/>
      <c r="PU119" s="52"/>
      <c r="PZ119" s="52"/>
      <c r="QE119" s="52"/>
      <c r="QK119" s="39"/>
      <c r="QL119" s="41"/>
      <c r="QM119" s="41"/>
      <c r="QN119" s="52"/>
      <c r="RA119" s="52"/>
      <c r="RF119" s="52"/>
      <c r="RK119" s="52"/>
      <c r="RP119" s="52"/>
      <c r="RV119" s="39"/>
      <c r="RW119" s="41"/>
      <c r="RX119" s="41"/>
      <c r="RY119" s="52"/>
      <c r="SL119" s="52"/>
      <c r="SQ119" s="52"/>
      <c r="SV119" s="52"/>
      <c r="TA119" s="52"/>
      <c r="TG119" s="39"/>
      <c r="TH119" s="41"/>
      <c r="TI119" s="41"/>
      <c r="TJ119" s="52"/>
      <c r="TO119" s="52"/>
      <c r="TT119" s="52"/>
      <c r="TY119" s="52"/>
      <c r="UD119" s="52"/>
      <c r="UI119" s="39"/>
      <c r="UJ119" s="41"/>
      <c r="UK119" s="41"/>
      <c r="UL119" s="52"/>
      <c r="UQ119" s="52"/>
      <c r="UV119" s="52"/>
      <c r="VA119" s="52"/>
      <c r="VF119" s="52"/>
      <c r="VL119" s="39"/>
      <c r="VM119" s="41"/>
      <c r="VN119" s="41"/>
      <c r="VO119" s="52"/>
      <c r="VT119" s="52"/>
      <c r="VY119" s="52"/>
      <c r="WD119" s="52"/>
      <c r="WI119" s="52"/>
      <c r="WO119" s="39"/>
      <c r="WP119" s="41"/>
      <c r="WQ119" s="41"/>
      <c r="WR119" s="52"/>
      <c r="WW119" s="52"/>
      <c r="XB119" s="52"/>
      <c r="XG119" s="52"/>
      <c r="XL119" s="52"/>
      <c r="XR119" s="39"/>
      <c r="XS119" s="41"/>
      <c r="XT119" s="41"/>
      <c r="XU119" s="52"/>
      <c r="XZ119" s="52"/>
      <c r="YE119" s="52"/>
      <c r="YJ119" s="52"/>
      <c r="YO119" s="52"/>
      <c r="YU119" s="39"/>
      <c r="YX119" s="39"/>
      <c r="YY119" s="41"/>
      <c r="YZ119" s="41"/>
      <c r="ZA119" s="42"/>
      <c r="ZB119" s="41"/>
      <c r="ZC119" s="39"/>
      <c r="ZF119" s="39"/>
      <c r="ZI119" s="47"/>
      <c r="ZJ119" s="39"/>
      <c r="ZM119" s="47"/>
      <c r="ZN119" s="39"/>
      <c r="ZQ119" s="47"/>
      <c r="ZR119" s="39"/>
      <c r="ZU119" s="47"/>
      <c r="AGO119" s="42"/>
      <c r="AGS119" s="43"/>
      <c r="AGW119" s="43"/>
      <c r="AHA119" s="43"/>
    </row>
    <row r="120" spans="3:885" s="38" customFormat="1" x14ac:dyDescent="0.25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2"/>
      <c r="GT120" s="41"/>
      <c r="GU120" s="41"/>
      <c r="HB120" s="42"/>
      <c r="HC120" s="41"/>
      <c r="HD120" s="41"/>
      <c r="HE120" s="41"/>
      <c r="HF120" s="41"/>
      <c r="HG120" s="41"/>
      <c r="HH120" s="41"/>
      <c r="HI120" s="41"/>
      <c r="HJ120" s="41"/>
      <c r="IH120" s="42"/>
      <c r="II120" s="41"/>
      <c r="IJ120" s="41"/>
      <c r="IR120" s="39"/>
      <c r="IT120" s="41"/>
      <c r="IU120" s="41"/>
      <c r="IV120" s="41"/>
      <c r="IW120" s="39"/>
      <c r="JB120" s="44"/>
      <c r="JC120" s="39"/>
      <c r="JH120" s="44"/>
      <c r="JI120" s="41"/>
      <c r="JJ120" s="41"/>
      <c r="JK120" s="41"/>
      <c r="JL120" s="41"/>
      <c r="JU120" s="56"/>
      <c r="KN120" s="62"/>
      <c r="KO120" s="41"/>
      <c r="KP120" s="41"/>
      <c r="KQ120" s="41"/>
      <c r="KU120" s="56"/>
      <c r="KX120" s="62"/>
      <c r="KY120" s="41"/>
      <c r="KZ120" s="41"/>
      <c r="LA120" s="41"/>
      <c r="LE120" s="56"/>
      <c r="LH120" s="39"/>
      <c r="LJ120" s="39"/>
      <c r="LL120" s="39"/>
      <c r="LN120" s="46"/>
      <c r="LO120" s="39"/>
      <c r="LR120" s="46"/>
      <c r="LS120" s="39"/>
      <c r="LV120" s="46"/>
      <c r="LW120" s="39"/>
      <c r="LZ120" s="47"/>
      <c r="MA120" s="39"/>
      <c r="MD120" s="46"/>
      <c r="ME120" s="39"/>
      <c r="MF120" s="41"/>
      <c r="MH120" s="52"/>
      <c r="MU120" s="52"/>
      <c r="MZ120" s="52"/>
      <c r="NE120" s="52"/>
      <c r="NJ120" s="52"/>
      <c r="NO120" s="39"/>
      <c r="NP120" s="41"/>
      <c r="NQ120" s="41"/>
      <c r="NR120" s="52"/>
      <c r="NT120"/>
      <c r="NU120"/>
      <c r="NV120"/>
      <c r="OE120" s="52"/>
      <c r="OJ120" s="52"/>
      <c r="OO120" s="52"/>
      <c r="OT120" s="52"/>
      <c r="OZ120" s="39"/>
      <c r="PA120" s="41"/>
      <c r="PB120" s="41"/>
      <c r="PC120" s="52"/>
      <c r="PP120" s="52"/>
      <c r="PU120" s="52"/>
      <c r="PZ120" s="52"/>
      <c r="QE120" s="52"/>
      <c r="QK120" s="39"/>
      <c r="QL120" s="41"/>
      <c r="QM120" s="41"/>
      <c r="QN120" s="52"/>
      <c r="RA120" s="52"/>
      <c r="RF120" s="52"/>
      <c r="RK120" s="52"/>
      <c r="RP120" s="52"/>
      <c r="RV120" s="39"/>
      <c r="RW120" s="41"/>
      <c r="RX120" s="41"/>
      <c r="RY120" s="52"/>
      <c r="SL120" s="52"/>
      <c r="SQ120" s="52"/>
      <c r="SV120" s="52"/>
      <c r="TA120" s="52"/>
      <c r="TG120" s="39"/>
      <c r="TH120" s="41"/>
      <c r="TI120" s="41"/>
      <c r="TJ120" s="52"/>
      <c r="TO120" s="52"/>
      <c r="TT120" s="52"/>
      <c r="TY120" s="52"/>
      <c r="UD120" s="52"/>
      <c r="UI120" s="39"/>
      <c r="UJ120" s="41"/>
      <c r="UK120" s="41"/>
      <c r="UL120" s="52"/>
      <c r="UQ120" s="52"/>
      <c r="UV120" s="52"/>
      <c r="VA120" s="52"/>
      <c r="VF120" s="52"/>
      <c r="VL120" s="39"/>
      <c r="VM120" s="41"/>
      <c r="VN120" s="41"/>
      <c r="VO120" s="52"/>
      <c r="VT120" s="52"/>
      <c r="VY120" s="52"/>
      <c r="WD120" s="52"/>
      <c r="WI120" s="52"/>
      <c r="WO120" s="39"/>
      <c r="WP120" s="41"/>
      <c r="WQ120" s="41"/>
      <c r="WR120" s="52"/>
      <c r="WW120" s="52"/>
      <c r="XB120" s="52"/>
      <c r="XG120" s="52"/>
      <c r="XL120" s="52"/>
      <c r="XR120" s="39"/>
      <c r="XS120" s="41"/>
      <c r="XT120" s="41"/>
      <c r="XU120" s="52"/>
      <c r="XZ120" s="52"/>
      <c r="YE120" s="52"/>
      <c r="YJ120" s="52"/>
      <c r="YO120" s="52"/>
      <c r="YU120" s="39"/>
      <c r="YX120" s="39"/>
      <c r="YY120" s="41"/>
      <c r="YZ120" s="41"/>
      <c r="ZA120" s="42"/>
      <c r="ZB120" s="41"/>
      <c r="ZC120" s="39"/>
      <c r="ZF120" s="39"/>
      <c r="ZI120" s="47"/>
      <c r="ZJ120" s="39"/>
      <c r="ZM120" s="47"/>
      <c r="ZN120" s="39"/>
      <c r="ZQ120" s="47"/>
      <c r="ZR120" s="39"/>
      <c r="ZU120" s="47"/>
      <c r="AGO120" s="42"/>
      <c r="AGS120" s="43"/>
      <c r="AGW120" s="43"/>
      <c r="AHA120" s="43"/>
    </row>
    <row r="121" spans="3:885" s="38" customFormat="1" x14ac:dyDescent="0.25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2"/>
      <c r="GT121" s="41"/>
      <c r="GU121" s="41"/>
      <c r="HB121" s="42"/>
      <c r="HC121" s="41"/>
      <c r="HD121" s="41"/>
      <c r="HE121" s="41"/>
      <c r="HF121" s="41"/>
      <c r="HG121" s="41"/>
      <c r="HH121" s="41"/>
      <c r="HI121" s="41"/>
      <c r="HJ121" s="41"/>
      <c r="IH121" s="42"/>
      <c r="II121" s="41"/>
      <c r="IJ121" s="41"/>
      <c r="IR121" s="39"/>
      <c r="IT121" s="41"/>
      <c r="IU121" s="41"/>
      <c r="IV121" s="41"/>
      <c r="IW121" s="39"/>
      <c r="JB121" s="44"/>
      <c r="JC121" s="39"/>
      <c r="JH121" s="44"/>
      <c r="JI121" s="41"/>
      <c r="JJ121" s="41"/>
      <c r="JK121" s="41"/>
      <c r="JL121" s="41"/>
      <c r="JU121" s="56"/>
      <c r="KN121" s="62"/>
      <c r="KO121" s="41"/>
      <c r="KP121" s="41"/>
      <c r="KQ121" s="41"/>
      <c r="KU121" s="56"/>
      <c r="KX121" s="62"/>
      <c r="KY121" s="41"/>
      <c r="KZ121" s="41"/>
      <c r="LA121" s="41"/>
      <c r="LE121" s="56"/>
      <c r="LH121" s="39"/>
      <c r="LJ121" s="39"/>
      <c r="LL121" s="39"/>
      <c r="LN121" s="46"/>
      <c r="LO121" s="39"/>
      <c r="LR121" s="46"/>
      <c r="LS121" s="39"/>
      <c r="LV121" s="46"/>
      <c r="LW121" s="39"/>
      <c r="LZ121" s="47"/>
      <c r="MA121" s="39"/>
      <c r="MD121" s="46"/>
      <c r="ME121" s="39"/>
      <c r="MF121" s="41"/>
      <c r="MH121" s="52"/>
      <c r="MU121" s="52"/>
      <c r="MZ121" s="52"/>
      <c r="NE121" s="52"/>
      <c r="NJ121" s="52"/>
      <c r="NO121" s="39"/>
      <c r="NP121" s="41"/>
      <c r="NQ121" s="41"/>
      <c r="NR121" s="52"/>
      <c r="NT121"/>
      <c r="NU121"/>
      <c r="NV121"/>
      <c r="OE121" s="52"/>
      <c r="OJ121" s="52"/>
      <c r="OO121" s="52"/>
      <c r="OT121" s="52"/>
      <c r="OZ121" s="39"/>
      <c r="PA121" s="41"/>
      <c r="PB121" s="41"/>
      <c r="PC121" s="52"/>
      <c r="PP121" s="52"/>
      <c r="PU121" s="52"/>
      <c r="PZ121" s="52"/>
      <c r="QE121" s="52"/>
      <c r="QK121" s="39"/>
      <c r="QL121" s="41"/>
      <c r="QM121" s="41"/>
      <c r="QN121" s="52"/>
      <c r="RA121" s="52"/>
      <c r="RF121" s="52"/>
      <c r="RK121" s="52"/>
      <c r="RP121" s="52"/>
      <c r="RV121" s="39"/>
      <c r="RW121" s="41"/>
      <c r="RX121" s="41"/>
      <c r="RY121" s="52"/>
      <c r="SL121" s="52"/>
      <c r="SQ121" s="52"/>
      <c r="SV121" s="52"/>
      <c r="TA121" s="52"/>
      <c r="TG121" s="39"/>
      <c r="TH121" s="41"/>
      <c r="TI121" s="41"/>
      <c r="TJ121" s="52"/>
      <c r="TO121" s="52"/>
      <c r="TT121" s="52"/>
      <c r="TY121" s="52"/>
      <c r="UD121" s="52"/>
      <c r="UI121" s="39"/>
      <c r="UJ121" s="41"/>
      <c r="UK121" s="41"/>
      <c r="UL121" s="52"/>
      <c r="UQ121" s="52"/>
      <c r="UV121" s="52"/>
      <c r="VA121" s="52"/>
      <c r="VF121" s="52"/>
      <c r="VL121" s="39"/>
      <c r="VM121" s="41"/>
      <c r="VN121" s="41"/>
      <c r="VO121" s="52"/>
      <c r="VT121" s="52"/>
      <c r="VY121" s="52"/>
      <c r="WD121" s="52"/>
      <c r="WI121" s="52"/>
      <c r="WO121" s="39"/>
      <c r="WP121" s="41"/>
      <c r="WQ121" s="41"/>
      <c r="WR121" s="52"/>
      <c r="WW121" s="52"/>
      <c r="XB121" s="52"/>
      <c r="XG121" s="52"/>
      <c r="XL121" s="52"/>
      <c r="XR121" s="39"/>
      <c r="XS121" s="41"/>
      <c r="XT121" s="41"/>
      <c r="XU121" s="52"/>
      <c r="XZ121" s="52"/>
      <c r="YE121" s="52"/>
      <c r="YJ121" s="52"/>
      <c r="YO121" s="52"/>
      <c r="YU121" s="39"/>
      <c r="YX121" s="39"/>
      <c r="YY121" s="41"/>
      <c r="YZ121" s="41"/>
      <c r="ZA121" s="42"/>
      <c r="ZB121" s="41"/>
      <c r="ZC121" s="39"/>
      <c r="ZF121" s="39"/>
      <c r="ZI121" s="47"/>
      <c r="ZJ121" s="39"/>
      <c r="ZM121" s="47"/>
      <c r="ZN121" s="39"/>
      <c r="ZQ121" s="47"/>
      <c r="ZR121" s="39"/>
      <c r="ZU121" s="47"/>
      <c r="AGO121" s="42"/>
      <c r="AGS121" s="43"/>
      <c r="AGW121" s="43"/>
      <c r="AHA121" s="43"/>
    </row>
    <row r="122" spans="3:885" s="38" customFormat="1" x14ac:dyDescent="0.25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2"/>
      <c r="GT122" s="41"/>
      <c r="GU122" s="41"/>
      <c r="HB122" s="42"/>
      <c r="HC122" s="41"/>
      <c r="HD122" s="41"/>
      <c r="HE122" s="41"/>
      <c r="HF122" s="41"/>
      <c r="HG122" s="41"/>
      <c r="HH122" s="41"/>
      <c r="HI122" s="41"/>
      <c r="HJ122" s="41"/>
      <c r="IH122" s="42"/>
      <c r="II122" s="41"/>
      <c r="IJ122" s="41"/>
      <c r="IR122" s="39"/>
      <c r="IT122" s="41"/>
      <c r="IU122" s="41"/>
      <c r="IV122" s="41"/>
      <c r="IW122" s="39"/>
      <c r="JB122" s="44"/>
      <c r="JC122" s="39"/>
      <c r="JH122" s="44"/>
      <c r="JI122" s="41"/>
      <c r="JJ122" s="41"/>
      <c r="JK122" s="41"/>
      <c r="JL122" s="41"/>
      <c r="JU122" s="56"/>
      <c r="KN122" s="62"/>
      <c r="KO122" s="41"/>
      <c r="KP122" s="41"/>
      <c r="KQ122" s="41"/>
      <c r="KU122" s="56"/>
      <c r="KX122" s="62"/>
      <c r="KY122" s="41"/>
      <c r="KZ122" s="41"/>
      <c r="LA122" s="41"/>
      <c r="LE122" s="56"/>
      <c r="LH122" s="39"/>
      <c r="LJ122" s="39"/>
      <c r="LL122" s="39"/>
      <c r="LN122" s="46"/>
      <c r="LO122" s="39"/>
      <c r="LR122" s="46"/>
      <c r="LS122" s="39"/>
      <c r="LV122" s="46"/>
      <c r="LW122" s="39"/>
      <c r="LZ122" s="47"/>
      <c r="MA122" s="39"/>
      <c r="MD122" s="46"/>
      <c r="ME122" s="39"/>
      <c r="MF122" s="41"/>
      <c r="MH122" s="52"/>
      <c r="MU122" s="52"/>
      <c r="MZ122" s="52"/>
      <c r="NE122" s="52"/>
      <c r="NJ122" s="52"/>
      <c r="NO122" s="39"/>
      <c r="NP122" s="41"/>
      <c r="NQ122" s="41"/>
      <c r="NR122" s="52"/>
      <c r="NT122"/>
      <c r="NU122"/>
      <c r="NV122"/>
      <c r="OE122" s="52"/>
      <c r="OJ122" s="52"/>
      <c r="OO122" s="52"/>
      <c r="OT122" s="52"/>
      <c r="OZ122" s="39"/>
      <c r="PA122" s="41"/>
      <c r="PB122" s="41"/>
      <c r="PC122" s="52"/>
      <c r="PP122" s="52"/>
      <c r="PU122" s="52"/>
      <c r="PZ122" s="52"/>
      <c r="QE122" s="52"/>
      <c r="QK122" s="39"/>
      <c r="QL122" s="41"/>
      <c r="QM122" s="41"/>
      <c r="QN122" s="52"/>
      <c r="RA122" s="52"/>
      <c r="RF122" s="52"/>
      <c r="RK122" s="52"/>
      <c r="RP122" s="52"/>
      <c r="RV122" s="39"/>
      <c r="RW122" s="41"/>
      <c r="RX122" s="41"/>
      <c r="RY122" s="52"/>
      <c r="SL122" s="52"/>
      <c r="SQ122" s="52"/>
      <c r="SV122" s="52"/>
      <c r="TA122" s="52"/>
      <c r="TG122" s="39"/>
      <c r="TH122" s="41"/>
      <c r="TI122" s="41"/>
      <c r="TJ122" s="52"/>
      <c r="TO122" s="52"/>
      <c r="TT122" s="52"/>
      <c r="TY122" s="52"/>
      <c r="UD122" s="52"/>
      <c r="UI122" s="39"/>
      <c r="UJ122" s="41"/>
      <c r="UK122" s="41"/>
      <c r="UL122" s="52"/>
      <c r="UQ122" s="52"/>
      <c r="UV122" s="52"/>
      <c r="VA122" s="52"/>
      <c r="VF122" s="52"/>
      <c r="VL122" s="39"/>
      <c r="VM122" s="41"/>
      <c r="VN122" s="41"/>
      <c r="VO122" s="52"/>
      <c r="VT122" s="52"/>
      <c r="VY122" s="52"/>
      <c r="WD122" s="52"/>
      <c r="WI122" s="52"/>
      <c r="WO122" s="39"/>
      <c r="WP122" s="41"/>
      <c r="WQ122" s="41"/>
      <c r="WR122" s="52"/>
      <c r="WW122" s="52"/>
      <c r="XB122" s="52"/>
      <c r="XG122" s="52"/>
      <c r="XL122" s="52"/>
      <c r="XR122" s="39"/>
      <c r="XS122" s="41"/>
      <c r="XT122" s="41"/>
      <c r="XU122" s="52"/>
      <c r="XZ122" s="52"/>
      <c r="YE122" s="52"/>
      <c r="YJ122" s="52"/>
      <c r="YO122" s="52"/>
      <c r="YU122" s="39"/>
      <c r="YX122" s="39"/>
      <c r="YY122" s="41"/>
      <c r="YZ122" s="41"/>
      <c r="ZA122" s="42"/>
      <c r="ZB122" s="41"/>
      <c r="ZC122" s="39"/>
      <c r="ZF122" s="39"/>
      <c r="ZI122" s="47"/>
      <c r="ZJ122" s="39"/>
      <c r="ZM122" s="47"/>
      <c r="ZN122" s="39"/>
      <c r="ZQ122" s="47"/>
      <c r="ZR122" s="39"/>
      <c r="ZU122" s="47"/>
      <c r="AGO122" s="42"/>
      <c r="AGS122" s="43"/>
      <c r="AGW122" s="43"/>
      <c r="AHA122" s="43"/>
    </row>
    <row r="123" spans="3:885" s="38" customFormat="1" x14ac:dyDescent="0.25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2"/>
      <c r="GT123" s="41"/>
      <c r="GU123" s="41"/>
      <c r="HB123" s="42"/>
      <c r="HC123" s="41"/>
      <c r="HD123" s="41"/>
      <c r="HE123" s="41"/>
      <c r="HF123" s="41"/>
      <c r="HG123" s="41"/>
      <c r="HH123" s="41"/>
      <c r="HI123" s="41"/>
      <c r="HJ123" s="41"/>
      <c r="IH123" s="42"/>
      <c r="II123" s="41"/>
      <c r="IJ123" s="41"/>
      <c r="IR123" s="39"/>
      <c r="IT123" s="41"/>
      <c r="IU123" s="41"/>
      <c r="IV123" s="41"/>
      <c r="IW123" s="39"/>
      <c r="JB123" s="44"/>
      <c r="JC123" s="39"/>
      <c r="JH123" s="44"/>
      <c r="JI123" s="41"/>
      <c r="JJ123" s="41"/>
      <c r="JK123" s="41"/>
      <c r="JL123" s="41"/>
      <c r="JU123" s="56"/>
      <c r="KN123" s="62"/>
      <c r="KO123" s="41"/>
      <c r="KP123" s="41"/>
      <c r="KQ123" s="41"/>
      <c r="KU123" s="56"/>
      <c r="KX123" s="62"/>
      <c r="KY123" s="41"/>
      <c r="KZ123" s="41"/>
      <c r="LA123" s="41"/>
      <c r="LE123" s="56"/>
      <c r="LH123" s="39"/>
      <c r="LJ123" s="39"/>
      <c r="LL123" s="39"/>
      <c r="LN123" s="46"/>
      <c r="LO123" s="39"/>
      <c r="LR123" s="46"/>
      <c r="LS123" s="39"/>
      <c r="LV123" s="46"/>
      <c r="LW123" s="39"/>
      <c r="LZ123" s="47"/>
      <c r="MA123" s="39"/>
      <c r="MD123" s="46"/>
      <c r="ME123" s="39"/>
      <c r="MF123" s="41"/>
      <c r="MH123" s="52"/>
      <c r="MU123" s="52"/>
      <c r="MZ123" s="52"/>
      <c r="NE123" s="52"/>
      <c r="NJ123" s="52"/>
      <c r="NO123" s="39"/>
      <c r="NP123" s="41"/>
      <c r="NQ123" s="41"/>
      <c r="NR123" s="52"/>
      <c r="NT123"/>
      <c r="NU123"/>
      <c r="NV123"/>
      <c r="OE123" s="52"/>
      <c r="OJ123" s="52"/>
      <c r="OO123" s="52"/>
      <c r="OT123" s="52"/>
      <c r="OZ123" s="39"/>
      <c r="PA123" s="41"/>
      <c r="PB123" s="41"/>
      <c r="PC123" s="52"/>
      <c r="PP123" s="52"/>
      <c r="PU123" s="52"/>
      <c r="PZ123" s="52"/>
      <c r="QE123" s="52"/>
      <c r="QK123" s="39"/>
      <c r="QL123" s="41"/>
      <c r="QM123" s="41"/>
      <c r="QN123" s="52"/>
      <c r="RA123" s="52"/>
      <c r="RF123" s="52"/>
      <c r="RK123" s="52"/>
      <c r="RP123" s="52"/>
      <c r="RV123" s="39"/>
      <c r="RW123" s="41"/>
      <c r="RX123" s="41"/>
      <c r="RY123" s="52"/>
      <c r="SL123" s="52"/>
      <c r="SQ123" s="52"/>
      <c r="SV123" s="52"/>
      <c r="TA123" s="52"/>
      <c r="TG123" s="39"/>
      <c r="TH123" s="41"/>
      <c r="TI123" s="41"/>
      <c r="TJ123" s="52"/>
      <c r="TO123" s="52"/>
      <c r="TT123" s="52"/>
      <c r="TY123" s="52"/>
      <c r="UD123" s="52"/>
      <c r="UI123" s="39"/>
      <c r="UJ123" s="41"/>
      <c r="UK123" s="41"/>
      <c r="UL123" s="52"/>
      <c r="UQ123" s="52"/>
      <c r="UV123" s="52"/>
      <c r="VA123" s="52"/>
      <c r="VF123" s="52"/>
      <c r="VL123" s="39"/>
      <c r="VM123" s="41"/>
      <c r="VN123" s="41"/>
      <c r="VO123" s="52"/>
      <c r="VT123" s="52"/>
      <c r="VY123" s="52"/>
      <c r="WD123" s="52"/>
      <c r="WI123" s="52"/>
      <c r="WO123" s="39"/>
      <c r="WP123" s="41"/>
      <c r="WQ123" s="41"/>
      <c r="WR123" s="52"/>
      <c r="WW123" s="52"/>
      <c r="XB123" s="52"/>
      <c r="XG123" s="52"/>
      <c r="XL123" s="52"/>
      <c r="XR123" s="39"/>
      <c r="XS123" s="41"/>
      <c r="XT123" s="41"/>
      <c r="XU123" s="52"/>
      <c r="XZ123" s="52"/>
      <c r="YE123" s="52"/>
      <c r="YJ123" s="52"/>
      <c r="YO123" s="52"/>
      <c r="YU123" s="39"/>
      <c r="YX123" s="39"/>
      <c r="YY123" s="41"/>
      <c r="YZ123" s="41"/>
      <c r="ZA123" s="42"/>
      <c r="ZB123" s="41"/>
      <c r="ZC123" s="39"/>
      <c r="ZF123" s="39"/>
      <c r="ZI123" s="47"/>
      <c r="ZJ123" s="39"/>
      <c r="ZM123" s="47"/>
      <c r="ZN123" s="39"/>
      <c r="ZQ123" s="47"/>
      <c r="ZR123" s="39"/>
      <c r="ZU123" s="47"/>
      <c r="AGO123" s="42"/>
      <c r="AGS123" s="43"/>
      <c r="AGW123" s="43"/>
      <c r="AHA123" s="43"/>
    </row>
    <row r="124" spans="3:885" s="38" customFormat="1" x14ac:dyDescent="0.25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2"/>
      <c r="GT124" s="41"/>
      <c r="GU124" s="41"/>
      <c r="HB124" s="42"/>
      <c r="HC124" s="41"/>
      <c r="HD124" s="41"/>
      <c r="HE124" s="41"/>
      <c r="HF124" s="41"/>
      <c r="HG124" s="41"/>
      <c r="HH124" s="41"/>
      <c r="HI124" s="41"/>
      <c r="HJ124" s="41"/>
      <c r="IH124" s="42"/>
      <c r="II124" s="41"/>
      <c r="IJ124" s="41"/>
      <c r="IR124" s="39"/>
      <c r="IT124" s="41"/>
      <c r="IU124" s="41"/>
      <c r="IV124" s="41"/>
      <c r="IW124" s="39"/>
      <c r="JB124" s="44"/>
      <c r="JC124" s="39"/>
      <c r="JH124" s="44"/>
      <c r="JI124" s="41"/>
      <c r="JJ124" s="41"/>
      <c r="JK124" s="41"/>
      <c r="JL124" s="41"/>
      <c r="JU124" s="56"/>
      <c r="KN124" s="62"/>
      <c r="KO124" s="41"/>
      <c r="KP124" s="41"/>
      <c r="KQ124" s="41"/>
      <c r="KU124" s="56"/>
      <c r="KX124" s="62"/>
      <c r="KY124" s="41"/>
      <c r="KZ124" s="41"/>
      <c r="LA124" s="41"/>
      <c r="LE124" s="56"/>
      <c r="LH124" s="39"/>
      <c r="LJ124" s="39"/>
      <c r="LL124" s="39"/>
      <c r="LN124" s="46"/>
      <c r="LO124" s="39"/>
      <c r="LR124" s="46"/>
      <c r="LS124" s="39"/>
      <c r="LV124" s="46"/>
      <c r="LW124" s="39"/>
      <c r="LZ124" s="47"/>
      <c r="MA124" s="39"/>
      <c r="MD124" s="46"/>
      <c r="ME124" s="39"/>
      <c r="MF124" s="41"/>
      <c r="MH124" s="52"/>
      <c r="MU124" s="52"/>
      <c r="MZ124" s="52"/>
      <c r="NE124" s="52"/>
      <c r="NJ124" s="52"/>
      <c r="NO124" s="39"/>
      <c r="NP124" s="41"/>
      <c r="NQ124" s="41"/>
      <c r="NR124" s="52"/>
      <c r="NT124"/>
      <c r="NU124"/>
      <c r="NV124"/>
      <c r="OE124" s="52"/>
      <c r="OJ124" s="52"/>
      <c r="OO124" s="52"/>
      <c r="OT124" s="52"/>
      <c r="OZ124" s="39"/>
      <c r="PA124" s="41"/>
      <c r="PB124" s="41"/>
      <c r="PC124" s="52"/>
      <c r="PP124" s="52"/>
      <c r="PU124" s="52"/>
      <c r="PZ124" s="52"/>
      <c r="QE124" s="52"/>
      <c r="QK124" s="39"/>
      <c r="QL124" s="41"/>
      <c r="QM124" s="41"/>
      <c r="QN124" s="52"/>
      <c r="RA124" s="52"/>
      <c r="RF124" s="52"/>
      <c r="RK124" s="52"/>
      <c r="RP124" s="52"/>
      <c r="RV124" s="39"/>
      <c r="RW124" s="41"/>
      <c r="RX124" s="41"/>
      <c r="RY124" s="52"/>
      <c r="SL124" s="52"/>
      <c r="SQ124" s="52"/>
      <c r="SV124" s="52"/>
      <c r="TA124" s="52"/>
      <c r="TG124" s="39"/>
      <c r="TH124" s="41"/>
      <c r="TI124" s="41"/>
      <c r="TJ124" s="52"/>
      <c r="TO124" s="52"/>
      <c r="TT124" s="52"/>
      <c r="TY124" s="52"/>
      <c r="UD124" s="52"/>
      <c r="UI124" s="39"/>
      <c r="UJ124" s="41"/>
      <c r="UK124" s="41"/>
      <c r="UL124" s="52"/>
      <c r="UQ124" s="52"/>
      <c r="UV124" s="52"/>
      <c r="VA124" s="52"/>
      <c r="VF124" s="52"/>
      <c r="VL124" s="39"/>
      <c r="VM124" s="41"/>
      <c r="VN124" s="41"/>
      <c r="VO124" s="52"/>
      <c r="VT124" s="52"/>
      <c r="VY124" s="52"/>
      <c r="WD124" s="52"/>
      <c r="WI124" s="52"/>
      <c r="WO124" s="39"/>
      <c r="WP124" s="41"/>
      <c r="WQ124" s="41"/>
      <c r="WR124" s="52"/>
      <c r="WW124" s="52"/>
      <c r="XB124" s="52"/>
      <c r="XG124" s="52"/>
      <c r="XL124" s="52"/>
      <c r="XR124" s="39"/>
      <c r="XS124" s="41"/>
      <c r="XT124" s="41"/>
      <c r="XU124" s="52"/>
      <c r="XZ124" s="52"/>
      <c r="YE124" s="52"/>
      <c r="YJ124" s="52"/>
      <c r="YO124" s="52"/>
      <c r="YU124" s="39"/>
      <c r="YX124" s="39"/>
      <c r="YY124" s="41"/>
      <c r="YZ124" s="41"/>
      <c r="ZA124" s="42"/>
      <c r="ZB124" s="41"/>
      <c r="ZC124" s="39"/>
      <c r="ZF124" s="39"/>
      <c r="ZI124" s="47"/>
      <c r="ZJ124" s="39"/>
      <c r="ZM124" s="47"/>
      <c r="ZN124" s="39"/>
      <c r="ZQ124" s="47"/>
      <c r="ZR124" s="39"/>
      <c r="ZU124" s="47"/>
      <c r="AGO124" s="42"/>
      <c r="AGS124" s="43"/>
      <c r="AGW124" s="43"/>
      <c r="AHA124" s="43"/>
    </row>
    <row r="125" spans="3:885" s="38" customFormat="1" x14ac:dyDescent="0.25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2"/>
      <c r="GT125" s="41"/>
      <c r="GU125" s="41"/>
      <c r="HB125" s="42"/>
      <c r="HC125" s="41"/>
      <c r="HD125" s="41"/>
      <c r="HE125" s="41"/>
      <c r="HF125" s="41"/>
      <c r="HG125" s="41"/>
      <c r="HH125" s="41"/>
      <c r="HI125" s="41"/>
      <c r="HJ125" s="41"/>
      <c r="IH125" s="42"/>
      <c r="II125" s="41"/>
      <c r="IJ125" s="41"/>
      <c r="IR125" s="39"/>
      <c r="IT125" s="41"/>
      <c r="IU125" s="41"/>
      <c r="IV125" s="41"/>
      <c r="IW125" s="39"/>
      <c r="JB125" s="44"/>
      <c r="JC125" s="39"/>
      <c r="JH125" s="44"/>
      <c r="JI125" s="41"/>
      <c r="JJ125" s="41"/>
      <c r="JK125" s="41"/>
      <c r="JL125" s="41"/>
      <c r="JU125" s="56"/>
      <c r="KN125" s="62"/>
      <c r="KO125" s="41"/>
      <c r="KP125" s="41"/>
      <c r="KQ125" s="41"/>
      <c r="KU125" s="56"/>
      <c r="KX125" s="62"/>
      <c r="KY125" s="41"/>
      <c r="KZ125" s="41"/>
      <c r="LA125" s="41"/>
      <c r="LE125" s="56"/>
      <c r="LH125" s="39"/>
      <c r="LJ125" s="39"/>
      <c r="LL125" s="39"/>
      <c r="LN125" s="46"/>
      <c r="LO125" s="39"/>
      <c r="LR125" s="46"/>
      <c r="LS125" s="39"/>
      <c r="LV125" s="46"/>
      <c r="LW125" s="39"/>
      <c r="LZ125" s="47"/>
      <c r="MA125" s="39"/>
      <c r="MD125" s="46"/>
      <c r="ME125" s="39"/>
      <c r="MF125" s="41"/>
      <c r="MH125" s="52"/>
      <c r="MU125" s="52"/>
      <c r="MZ125" s="52"/>
      <c r="NE125" s="52"/>
      <c r="NJ125" s="52"/>
      <c r="NO125" s="39"/>
      <c r="NP125" s="41"/>
      <c r="NQ125" s="41"/>
      <c r="NR125" s="52"/>
      <c r="NT125"/>
      <c r="NU125"/>
      <c r="NV125"/>
      <c r="OE125" s="52"/>
      <c r="OJ125" s="52"/>
      <c r="OO125" s="52"/>
      <c r="OT125" s="52"/>
      <c r="OZ125" s="39"/>
      <c r="PA125" s="41"/>
      <c r="PB125" s="41"/>
      <c r="PC125" s="52"/>
      <c r="PP125" s="52"/>
      <c r="PU125" s="52"/>
      <c r="PZ125" s="52"/>
      <c r="QE125" s="52"/>
      <c r="QK125" s="39"/>
      <c r="QL125" s="41"/>
      <c r="QM125" s="41"/>
      <c r="QN125" s="52"/>
      <c r="RA125" s="52"/>
      <c r="RF125" s="52"/>
      <c r="RK125" s="52"/>
      <c r="RP125" s="52"/>
      <c r="RV125" s="39"/>
      <c r="RW125" s="41"/>
      <c r="RX125" s="41"/>
      <c r="RY125" s="52"/>
      <c r="SL125" s="52"/>
      <c r="SQ125" s="52"/>
      <c r="SV125" s="52"/>
      <c r="TA125" s="52"/>
      <c r="TG125" s="39"/>
      <c r="TH125" s="41"/>
      <c r="TI125" s="41"/>
      <c r="TJ125" s="52"/>
      <c r="TO125" s="52"/>
      <c r="TT125" s="52"/>
      <c r="TY125" s="52"/>
      <c r="UD125" s="52"/>
      <c r="UI125" s="39"/>
      <c r="UJ125" s="41"/>
      <c r="UK125" s="41"/>
      <c r="UL125" s="52"/>
      <c r="UQ125" s="52"/>
      <c r="UV125" s="52"/>
      <c r="VA125" s="52"/>
      <c r="VF125" s="52"/>
      <c r="VL125" s="39"/>
      <c r="VM125" s="41"/>
      <c r="VN125" s="41"/>
      <c r="VO125" s="52"/>
      <c r="VT125" s="52"/>
      <c r="VY125" s="52"/>
      <c r="WD125" s="52"/>
      <c r="WI125" s="52"/>
      <c r="WO125" s="39"/>
      <c r="WP125" s="41"/>
      <c r="WQ125" s="41"/>
      <c r="WR125" s="52"/>
      <c r="WW125" s="52"/>
      <c r="XB125" s="52"/>
      <c r="XG125" s="52"/>
      <c r="XL125" s="52"/>
      <c r="XR125" s="39"/>
      <c r="XS125" s="41"/>
      <c r="XT125" s="41"/>
      <c r="XU125" s="52"/>
      <c r="XZ125" s="52"/>
      <c r="YE125" s="52"/>
      <c r="YJ125" s="52"/>
      <c r="YO125" s="52"/>
      <c r="YU125" s="39"/>
      <c r="YX125" s="39"/>
      <c r="YY125" s="41"/>
      <c r="YZ125" s="41"/>
      <c r="ZA125" s="42"/>
      <c r="ZB125" s="41"/>
      <c r="ZC125" s="39"/>
      <c r="ZF125" s="39"/>
      <c r="ZI125" s="47"/>
      <c r="ZJ125" s="39"/>
      <c r="ZM125" s="47"/>
      <c r="ZN125" s="39"/>
      <c r="ZQ125" s="47"/>
      <c r="ZR125" s="39"/>
      <c r="ZU125" s="47"/>
      <c r="AGO125" s="42"/>
      <c r="AGS125" s="43"/>
      <c r="AGW125" s="43"/>
      <c r="AHA125" s="43"/>
    </row>
    <row r="126" spans="3:885" s="38" customFormat="1" x14ac:dyDescent="0.25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2"/>
      <c r="GT126" s="41"/>
      <c r="GU126" s="41"/>
      <c r="HB126" s="42"/>
      <c r="HC126" s="41"/>
      <c r="HD126" s="41"/>
      <c r="HE126" s="41"/>
      <c r="HF126" s="41"/>
      <c r="HG126" s="41"/>
      <c r="HH126" s="41"/>
      <c r="HI126" s="41"/>
      <c r="HJ126" s="41"/>
      <c r="IH126" s="42"/>
      <c r="II126" s="41"/>
      <c r="IJ126" s="41"/>
      <c r="IR126" s="39"/>
      <c r="IT126" s="41"/>
      <c r="IU126" s="41"/>
      <c r="IV126" s="41"/>
      <c r="IW126" s="39"/>
      <c r="JB126" s="44"/>
      <c r="JC126" s="39"/>
      <c r="JH126" s="44"/>
      <c r="JI126" s="41"/>
      <c r="JJ126" s="41"/>
      <c r="JK126" s="41"/>
      <c r="JL126" s="41"/>
      <c r="JU126" s="56"/>
      <c r="KN126" s="62"/>
      <c r="KO126" s="41"/>
      <c r="KP126" s="41"/>
      <c r="KQ126" s="41"/>
      <c r="KU126" s="56"/>
      <c r="KX126" s="62"/>
      <c r="KY126" s="41"/>
      <c r="KZ126" s="41"/>
      <c r="LA126" s="41"/>
      <c r="LE126" s="56"/>
      <c r="LH126" s="39"/>
      <c r="LJ126" s="39"/>
      <c r="LL126" s="39"/>
      <c r="LN126" s="46"/>
      <c r="LO126" s="39"/>
      <c r="LR126" s="46"/>
      <c r="LS126" s="39"/>
      <c r="LV126" s="46"/>
      <c r="LW126" s="39"/>
      <c r="LZ126" s="47"/>
      <c r="MA126" s="39"/>
      <c r="MD126" s="46"/>
      <c r="ME126" s="39"/>
      <c r="MF126" s="41"/>
      <c r="MH126" s="52"/>
      <c r="MU126" s="52"/>
      <c r="MZ126" s="52"/>
      <c r="NE126" s="52"/>
      <c r="NJ126" s="52"/>
      <c r="NO126" s="39"/>
      <c r="NP126" s="41"/>
      <c r="NQ126" s="41"/>
      <c r="NR126" s="52"/>
      <c r="NT126"/>
      <c r="NU126"/>
      <c r="NV126"/>
      <c r="OE126" s="52"/>
      <c r="OJ126" s="52"/>
      <c r="OO126" s="52"/>
      <c r="OT126" s="52"/>
      <c r="OZ126" s="39"/>
      <c r="PA126" s="41"/>
      <c r="PB126" s="41"/>
      <c r="PC126" s="52"/>
      <c r="PP126" s="52"/>
      <c r="PU126" s="52"/>
      <c r="PZ126" s="52"/>
      <c r="QE126" s="52"/>
      <c r="QK126" s="39"/>
      <c r="QL126" s="41"/>
      <c r="QM126" s="41"/>
      <c r="QN126" s="52"/>
      <c r="RA126" s="52"/>
      <c r="RF126" s="52"/>
      <c r="RK126" s="52"/>
      <c r="RP126" s="52"/>
      <c r="RV126" s="39"/>
      <c r="RW126" s="41"/>
      <c r="RX126" s="41"/>
      <c r="RY126" s="52"/>
      <c r="SL126" s="52"/>
      <c r="SQ126" s="52"/>
      <c r="SV126" s="52"/>
      <c r="TA126" s="52"/>
      <c r="TG126" s="39"/>
      <c r="TH126" s="41"/>
      <c r="TI126" s="41"/>
      <c r="TJ126" s="52"/>
      <c r="TO126" s="52"/>
      <c r="TT126" s="52"/>
      <c r="TY126" s="52"/>
      <c r="UD126" s="52"/>
      <c r="UI126" s="39"/>
      <c r="UJ126" s="41"/>
      <c r="UK126" s="41"/>
      <c r="UL126" s="52"/>
      <c r="UQ126" s="52"/>
      <c r="UV126" s="52"/>
      <c r="VA126" s="52"/>
      <c r="VF126" s="52"/>
      <c r="VL126" s="39"/>
      <c r="VM126" s="41"/>
      <c r="VN126" s="41"/>
      <c r="VO126" s="52"/>
      <c r="VT126" s="52"/>
      <c r="VY126" s="52"/>
      <c r="WD126" s="52"/>
      <c r="WI126" s="52"/>
      <c r="WO126" s="39"/>
      <c r="WP126" s="41"/>
      <c r="WQ126" s="41"/>
      <c r="WR126" s="52"/>
      <c r="WW126" s="52"/>
      <c r="XB126" s="52"/>
      <c r="XG126" s="52"/>
      <c r="XL126" s="52"/>
      <c r="XR126" s="39"/>
      <c r="XS126" s="41"/>
      <c r="XT126" s="41"/>
      <c r="XU126" s="52"/>
      <c r="XZ126" s="52"/>
      <c r="YE126" s="52"/>
      <c r="YJ126" s="52"/>
      <c r="YO126" s="52"/>
      <c r="YU126" s="39"/>
      <c r="YX126" s="39"/>
      <c r="YY126" s="41"/>
      <c r="YZ126" s="41"/>
      <c r="ZA126" s="42"/>
      <c r="ZB126" s="41"/>
      <c r="ZC126" s="39"/>
      <c r="ZF126" s="39"/>
      <c r="ZI126" s="47"/>
      <c r="ZJ126" s="39"/>
      <c r="ZM126" s="47"/>
      <c r="ZN126" s="39"/>
      <c r="ZQ126" s="47"/>
      <c r="ZR126" s="39"/>
      <c r="ZU126" s="47"/>
      <c r="AGO126" s="42"/>
      <c r="AGS126" s="43"/>
      <c r="AGW126" s="43"/>
      <c r="AHA126" s="43"/>
    </row>
    <row r="127" spans="3:885" s="38" customFormat="1" x14ac:dyDescent="0.25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2"/>
      <c r="GT127" s="41"/>
      <c r="GU127" s="41"/>
      <c r="HB127" s="42"/>
      <c r="HC127" s="41"/>
      <c r="HD127" s="41"/>
      <c r="HE127" s="41"/>
      <c r="HF127" s="41"/>
      <c r="HG127" s="41"/>
      <c r="HH127" s="41"/>
      <c r="HI127" s="41"/>
      <c r="HJ127" s="41"/>
      <c r="IH127" s="42"/>
      <c r="II127" s="41"/>
      <c r="IJ127" s="41"/>
      <c r="IR127" s="39"/>
      <c r="IT127" s="41"/>
      <c r="IU127" s="41"/>
      <c r="IV127" s="41"/>
      <c r="IW127" s="39"/>
      <c r="JB127" s="44"/>
      <c r="JC127" s="39"/>
      <c r="JH127" s="44"/>
      <c r="JI127" s="41"/>
      <c r="JJ127" s="41"/>
      <c r="JK127" s="41"/>
      <c r="JL127" s="41"/>
      <c r="JU127" s="56"/>
      <c r="KN127" s="62"/>
      <c r="KO127" s="41"/>
      <c r="KP127" s="41"/>
      <c r="KQ127" s="41"/>
      <c r="KU127" s="56"/>
      <c r="KX127" s="62"/>
      <c r="KY127" s="41"/>
      <c r="KZ127" s="41"/>
      <c r="LA127" s="41"/>
      <c r="LE127" s="56"/>
      <c r="LH127" s="39"/>
      <c r="LJ127" s="39"/>
      <c r="LL127" s="39"/>
      <c r="LN127" s="46"/>
      <c r="LO127" s="39"/>
      <c r="LR127" s="46"/>
      <c r="LS127" s="39"/>
      <c r="LV127" s="46"/>
      <c r="LW127" s="39"/>
      <c r="LZ127" s="47"/>
      <c r="MA127" s="39"/>
      <c r="MD127" s="46"/>
      <c r="ME127" s="39"/>
      <c r="MF127" s="41"/>
      <c r="MH127" s="52"/>
      <c r="MU127" s="52"/>
      <c r="MZ127" s="52"/>
      <c r="NE127" s="52"/>
      <c r="NJ127" s="52"/>
      <c r="NO127" s="39"/>
      <c r="NP127" s="41"/>
      <c r="NQ127" s="41"/>
      <c r="NR127" s="52"/>
      <c r="NT127"/>
      <c r="NU127"/>
      <c r="NV127"/>
      <c r="OE127" s="52"/>
      <c r="OJ127" s="52"/>
      <c r="OO127" s="52"/>
      <c r="OT127" s="52"/>
      <c r="OZ127" s="39"/>
      <c r="PA127" s="41"/>
      <c r="PB127" s="41"/>
      <c r="PC127" s="52"/>
      <c r="PP127" s="52"/>
      <c r="PU127" s="52"/>
      <c r="PZ127" s="52"/>
      <c r="QE127" s="52"/>
      <c r="QK127" s="39"/>
      <c r="QL127" s="41"/>
      <c r="QM127" s="41"/>
      <c r="QN127" s="52"/>
      <c r="RA127" s="52"/>
      <c r="RF127" s="52"/>
      <c r="RK127" s="52"/>
      <c r="RP127" s="52"/>
      <c r="RV127" s="39"/>
      <c r="RW127" s="41"/>
      <c r="RX127" s="41"/>
      <c r="RY127" s="52"/>
      <c r="SL127" s="52"/>
      <c r="SQ127" s="52"/>
      <c r="SV127" s="52"/>
      <c r="TA127" s="52"/>
      <c r="TG127" s="39"/>
      <c r="TH127" s="41"/>
      <c r="TI127" s="41"/>
      <c r="TJ127" s="52"/>
      <c r="TO127" s="52"/>
      <c r="TT127" s="52"/>
      <c r="TY127" s="52"/>
      <c r="UD127" s="52"/>
      <c r="UI127" s="39"/>
      <c r="UJ127" s="41"/>
      <c r="UK127" s="41"/>
      <c r="UL127" s="52"/>
      <c r="UQ127" s="52"/>
      <c r="UV127" s="52"/>
      <c r="VA127" s="52"/>
      <c r="VF127" s="52"/>
      <c r="VL127" s="39"/>
      <c r="VM127" s="41"/>
      <c r="VN127" s="41"/>
      <c r="VO127" s="52"/>
      <c r="VT127" s="52"/>
      <c r="VY127" s="52"/>
      <c r="WD127" s="52"/>
      <c r="WI127" s="52"/>
      <c r="WO127" s="39"/>
      <c r="WP127" s="41"/>
      <c r="WQ127" s="41"/>
      <c r="WR127" s="52"/>
      <c r="WW127" s="52"/>
      <c r="XB127" s="52"/>
      <c r="XG127" s="52"/>
      <c r="XL127" s="52"/>
      <c r="XR127" s="39"/>
      <c r="XS127" s="41"/>
      <c r="XT127" s="41"/>
      <c r="XU127" s="52"/>
      <c r="XZ127" s="52"/>
      <c r="YE127" s="52"/>
      <c r="YJ127" s="52"/>
      <c r="YO127" s="52"/>
      <c r="YU127" s="39"/>
      <c r="YX127" s="39"/>
      <c r="YY127" s="41"/>
      <c r="YZ127" s="41"/>
      <c r="ZA127" s="42"/>
      <c r="ZB127" s="41"/>
      <c r="ZC127" s="39"/>
      <c r="ZF127" s="39"/>
      <c r="ZI127" s="47"/>
      <c r="ZJ127" s="39"/>
      <c r="ZM127" s="47"/>
      <c r="ZN127" s="39"/>
      <c r="ZQ127" s="47"/>
      <c r="ZR127" s="39"/>
      <c r="ZU127" s="47"/>
      <c r="AGO127" s="42"/>
      <c r="AGS127" s="43"/>
      <c r="AGW127" s="43"/>
      <c r="AHA127" s="43"/>
    </row>
    <row r="128" spans="3:885" s="38" customFormat="1" x14ac:dyDescent="0.25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2"/>
      <c r="GT128" s="41"/>
      <c r="GU128" s="41"/>
      <c r="HB128" s="42"/>
      <c r="HC128" s="41"/>
      <c r="HD128" s="41"/>
      <c r="HE128" s="41"/>
      <c r="HF128" s="41"/>
      <c r="HG128" s="41"/>
      <c r="HH128" s="41"/>
      <c r="HI128" s="41"/>
      <c r="HJ128" s="41"/>
      <c r="IH128" s="42"/>
      <c r="II128" s="41"/>
      <c r="IJ128" s="41"/>
      <c r="IR128" s="39"/>
      <c r="IT128" s="41"/>
      <c r="IU128" s="41"/>
      <c r="IV128" s="41"/>
      <c r="IW128" s="39"/>
      <c r="JB128" s="44"/>
      <c r="JC128" s="39"/>
      <c r="JH128" s="44"/>
      <c r="JI128" s="41"/>
      <c r="JJ128" s="41"/>
      <c r="JK128" s="41"/>
      <c r="JL128" s="41"/>
      <c r="JU128" s="56"/>
      <c r="KN128" s="62"/>
      <c r="KO128" s="41"/>
      <c r="KP128" s="41"/>
      <c r="KQ128" s="41"/>
      <c r="KU128" s="56"/>
      <c r="KX128" s="62"/>
      <c r="KY128" s="41"/>
      <c r="KZ128" s="41"/>
      <c r="LA128" s="41"/>
      <c r="LE128" s="56"/>
      <c r="LH128" s="39"/>
      <c r="LJ128" s="39"/>
      <c r="LL128" s="39"/>
      <c r="LN128" s="46"/>
      <c r="LO128" s="39"/>
      <c r="LR128" s="46"/>
      <c r="LS128" s="39"/>
      <c r="LV128" s="46"/>
      <c r="LW128" s="39"/>
      <c r="LZ128" s="47"/>
      <c r="MA128" s="39"/>
      <c r="MD128" s="46"/>
      <c r="ME128" s="39"/>
      <c r="MF128" s="41"/>
      <c r="MH128" s="52"/>
      <c r="MU128" s="52"/>
      <c r="MZ128" s="52"/>
      <c r="NE128" s="52"/>
      <c r="NJ128" s="52"/>
      <c r="NO128" s="39"/>
      <c r="NP128" s="41"/>
      <c r="NQ128" s="41"/>
      <c r="NR128" s="52"/>
      <c r="NT128"/>
      <c r="NU128"/>
      <c r="NV128"/>
      <c r="OE128" s="52"/>
      <c r="OJ128" s="52"/>
      <c r="OO128" s="52"/>
      <c r="OT128" s="52"/>
      <c r="OZ128" s="39"/>
      <c r="PA128" s="41"/>
      <c r="PB128" s="41"/>
      <c r="PC128" s="52"/>
      <c r="PP128" s="52"/>
      <c r="PU128" s="52"/>
      <c r="PZ128" s="52"/>
      <c r="QE128" s="52"/>
      <c r="QK128" s="39"/>
      <c r="QL128" s="41"/>
      <c r="QM128" s="41"/>
      <c r="QN128" s="52"/>
      <c r="RA128" s="52"/>
      <c r="RF128" s="52"/>
      <c r="RK128" s="52"/>
      <c r="RP128" s="52"/>
      <c r="RV128" s="39"/>
      <c r="RW128" s="41"/>
      <c r="RX128" s="41"/>
      <c r="RY128" s="52"/>
      <c r="SL128" s="52"/>
      <c r="SQ128" s="52"/>
      <c r="SV128" s="52"/>
      <c r="TA128" s="52"/>
      <c r="TG128" s="39"/>
      <c r="TH128" s="41"/>
      <c r="TI128" s="41"/>
      <c r="TJ128" s="52"/>
      <c r="TO128" s="52"/>
      <c r="TT128" s="52"/>
      <c r="TY128" s="52"/>
      <c r="UD128" s="52"/>
      <c r="UI128" s="39"/>
      <c r="UJ128" s="41"/>
      <c r="UK128" s="41"/>
      <c r="UL128" s="52"/>
      <c r="UQ128" s="52"/>
      <c r="UV128" s="52"/>
      <c r="VA128" s="52"/>
      <c r="VF128" s="52"/>
      <c r="VL128" s="39"/>
      <c r="VM128" s="41"/>
      <c r="VN128" s="41"/>
      <c r="VO128" s="52"/>
      <c r="VT128" s="52"/>
      <c r="VY128" s="52"/>
      <c r="WD128" s="52"/>
      <c r="WI128" s="52"/>
      <c r="WO128" s="39"/>
      <c r="WP128" s="41"/>
      <c r="WQ128" s="41"/>
      <c r="WR128" s="52"/>
      <c r="WW128" s="52"/>
      <c r="XB128" s="52"/>
      <c r="XG128" s="52"/>
      <c r="XL128" s="52"/>
      <c r="XR128" s="39"/>
      <c r="XS128" s="41"/>
      <c r="XT128" s="41"/>
      <c r="XU128" s="52"/>
      <c r="XZ128" s="52"/>
      <c r="YE128" s="52"/>
      <c r="YJ128" s="52"/>
      <c r="YO128" s="52"/>
      <c r="YU128" s="39"/>
      <c r="YX128" s="39"/>
      <c r="YY128" s="41"/>
      <c r="YZ128" s="41"/>
      <c r="ZA128" s="42"/>
      <c r="ZB128" s="41"/>
      <c r="ZC128" s="39"/>
      <c r="ZF128" s="39"/>
      <c r="ZI128" s="47"/>
      <c r="ZJ128" s="39"/>
      <c r="ZM128" s="47"/>
      <c r="ZN128" s="39"/>
      <c r="ZQ128" s="47"/>
      <c r="ZR128" s="39"/>
      <c r="ZU128" s="47"/>
      <c r="AGO128" s="42"/>
      <c r="AGS128" s="43"/>
      <c r="AGW128" s="43"/>
      <c r="AHA128" s="43"/>
    </row>
    <row r="129" spans="3:885" s="38" customFormat="1" x14ac:dyDescent="0.25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2"/>
      <c r="GT129" s="41"/>
      <c r="GU129" s="41"/>
      <c r="HB129" s="42"/>
      <c r="HC129" s="41"/>
      <c r="HD129" s="41"/>
      <c r="HE129" s="41"/>
      <c r="HF129" s="41"/>
      <c r="HG129" s="41"/>
      <c r="HH129" s="41"/>
      <c r="HI129" s="41"/>
      <c r="HJ129" s="41"/>
      <c r="IH129" s="42"/>
      <c r="II129" s="41"/>
      <c r="IJ129" s="41"/>
      <c r="IR129" s="39"/>
      <c r="IT129" s="41"/>
      <c r="IU129" s="41"/>
      <c r="IV129" s="41"/>
      <c r="IW129" s="39"/>
      <c r="JB129" s="44"/>
      <c r="JC129" s="39"/>
      <c r="JH129" s="44"/>
      <c r="JI129" s="41"/>
      <c r="JJ129" s="41"/>
      <c r="JK129" s="41"/>
      <c r="JL129" s="41"/>
      <c r="JU129" s="56"/>
      <c r="KN129" s="62"/>
      <c r="KO129" s="41"/>
      <c r="KP129" s="41"/>
      <c r="KQ129" s="41"/>
      <c r="KU129" s="56"/>
      <c r="KX129" s="62"/>
      <c r="KY129" s="41"/>
      <c r="KZ129" s="41"/>
      <c r="LA129" s="41"/>
      <c r="LE129" s="56"/>
      <c r="LH129" s="39"/>
      <c r="LJ129" s="39"/>
      <c r="LL129" s="39"/>
      <c r="LN129" s="46"/>
      <c r="LO129" s="39"/>
      <c r="LR129" s="46"/>
      <c r="LS129" s="39"/>
      <c r="LV129" s="46"/>
      <c r="LW129" s="39"/>
      <c r="LZ129" s="47"/>
      <c r="MA129" s="39"/>
      <c r="MD129" s="46"/>
      <c r="ME129" s="39"/>
      <c r="MF129" s="41"/>
      <c r="MH129" s="52"/>
      <c r="MU129" s="52"/>
      <c r="MZ129" s="52"/>
      <c r="NE129" s="52"/>
      <c r="NJ129" s="52"/>
      <c r="NO129" s="39"/>
      <c r="NP129" s="41"/>
      <c r="NQ129" s="41"/>
      <c r="NR129" s="52"/>
      <c r="NT129"/>
      <c r="NU129"/>
      <c r="NV129"/>
      <c r="OE129" s="52"/>
      <c r="OJ129" s="52"/>
      <c r="OO129" s="52"/>
      <c r="OT129" s="52"/>
      <c r="OZ129" s="39"/>
      <c r="PA129" s="41"/>
      <c r="PB129" s="41"/>
      <c r="PC129" s="52"/>
      <c r="PP129" s="52"/>
      <c r="PU129" s="52"/>
      <c r="PZ129" s="52"/>
      <c r="QE129" s="52"/>
      <c r="QK129" s="39"/>
      <c r="QL129" s="41"/>
      <c r="QM129" s="41"/>
      <c r="QN129" s="52"/>
      <c r="RA129" s="52"/>
      <c r="RF129" s="52"/>
      <c r="RK129" s="52"/>
      <c r="RP129" s="52"/>
      <c r="RV129" s="39"/>
      <c r="RW129" s="41"/>
      <c r="RX129" s="41"/>
      <c r="RY129" s="52"/>
      <c r="SL129" s="52"/>
      <c r="SQ129" s="52"/>
      <c r="SV129" s="52"/>
      <c r="TA129" s="52"/>
      <c r="TG129" s="39"/>
      <c r="TH129" s="41"/>
      <c r="TI129" s="41"/>
      <c r="TJ129" s="52"/>
      <c r="TO129" s="52"/>
      <c r="TT129" s="52"/>
      <c r="TY129" s="52"/>
      <c r="UD129" s="52"/>
      <c r="UI129" s="39"/>
      <c r="UJ129" s="41"/>
      <c r="UK129" s="41"/>
      <c r="UL129" s="52"/>
      <c r="UQ129" s="52"/>
      <c r="UV129" s="52"/>
      <c r="VA129" s="52"/>
      <c r="VF129" s="52"/>
      <c r="VL129" s="39"/>
      <c r="VM129" s="41"/>
      <c r="VN129" s="41"/>
      <c r="VO129" s="52"/>
      <c r="VT129" s="52"/>
      <c r="VY129" s="52"/>
      <c r="WD129" s="52"/>
      <c r="WI129" s="52"/>
      <c r="WO129" s="39"/>
      <c r="WP129" s="41"/>
      <c r="WQ129" s="41"/>
      <c r="WR129" s="52"/>
      <c r="WW129" s="52"/>
      <c r="XB129" s="52"/>
      <c r="XG129" s="52"/>
      <c r="XL129" s="52"/>
      <c r="XR129" s="39"/>
      <c r="XS129" s="41"/>
      <c r="XT129" s="41"/>
      <c r="XU129" s="52"/>
      <c r="XZ129" s="52"/>
      <c r="YE129" s="52"/>
      <c r="YJ129" s="52"/>
      <c r="YO129" s="52"/>
      <c r="YU129" s="39"/>
      <c r="YX129" s="39"/>
      <c r="YY129" s="41"/>
      <c r="YZ129" s="41"/>
      <c r="ZA129" s="42"/>
      <c r="ZB129" s="41"/>
      <c r="ZC129" s="39"/>
      <c r="ZF129" s="39"/>
      <c r="ZI129" s="47"/>
      <c r="ZJ129" s="39"/>
      <c r="ZM129" s="47"/>
      <c r="ZN129" s="39"/>
      <c r="ZQ129" s="47"/>
      <c r="ZR129" s="39"/>
      <c r="ZU129" s="47"/>
      <c r="AGO129" s="42"/>
      <c r="AGS129" s="43"/>
      <c r="AGW129" s="43"/>
      <c r="AHA129" s="43"/>
    </row>
    <row r="130" spans="3:885" s="38" customFormat="1" x14ac:dyDescent="0.25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2"/>
      <c r="GT130" s="41"/>
      <c r="GU130" s="41"/>
      <c r="HB130" s="42"/>
      <c r="HC130" s="41"/>
      <c r="HD130" s="41"/>
      <c r="HE130" s="41"/>
      <c r="HF130" s="41"/>
      <c r="HG130" s="41"/>
      <c r="HH130" s="41"/>
      <c r="HI130" s="41"/>
      <c r="HJ130" s="41"/>
      <c r="IH130" s="42"/>
      <c r="II130" s="41"/>
      <c r="IJ130" s="41"/>
      <c r="IR130" s="39"/>
      <c r="IT130" s="41"/>
      <c r="IU130" s="41"/>
      <c r="IV130" s="41"/>
      <c r="IW130" s="39"/>
      <c r="JB130" s="44"/>
      <c r="JC130" s="39"/>
      <c r="JH130" s="44"/>
      <c r="JI130" s="41"/>
      <c r="JJ130" s="41"/>
      <c r="JK130" s="41"/>
      <c r="JL130" s="41"/>
      <c r="JU130" s="56"/>
      <c r="KN130" s="62"/>
      <c r="KO130" s="41"/>
      <c r="KP130" s="41"/>
      <c r="KQ130" s="41"/>
      <c r="KU130" s="56"/>
      <c r="KX130" s="62"/>
      <c r="KY130" s="41"/>
      <c r="KZ130" s="41"/>
      <c r="LA130" s="41"/>
      <c r="LE130" s="56"/>
      <c r="LH130" s="39"/>
      <c r="LJ130" s="39"/>
      <c r="LL130" s="39"/>
      <c r="LN130" s="46"/>
      <c r="LO130" s="39"/>
      <c r="LR130" s="46"/>
      <c r="LS130" s="39"/>
      <c r="LV130" s="46"/>
      <c r="LW130" s="39"/>
      <c r="LZ130" s="47"/>
      <c r="MA130" s="39"/>
      <c r="MD130" s="46"/>
      <c r="ME130" s="39"/>
      <c r="MF130" s="41"/>
      <c r="MH130" s="52"/>
      <c r="MU130" s="52"/>
      <c r="MZ130" s="52"/>
      <c r="NE130" s="52"/>
      <c r="NJ130" s="52"/>
      <c r="NO130" s="39"/>
      <c r="NP130" s="41"/>
      <c r="NQ130" s="41"/>
      <c r="NR130" s="52"/>
      <c r="NT130"/>
      <c r="NU130"/>
      <c r="NV130"/>
      <c r="OE130" s="52"/>
      <c r="OJ130" s="52"/>
      <c r="OO130" s="52"/>
      <c r="OT130" s="52"/>
      <c r="OZ130" s="39"/>
      <c r="PA130" s="41"/>
      <c r="PB130" s="41"/>
      <c r="PC130" s="52"/>
      <c r="PP130" s="52"/>
      <c r="PU130" s="52"/>
      <c r="PZ130" s="52"/>
      <c r="QE130" s="52"/>
      <c r="QK130" s="39"/>
      <c r="QL130" s="41"/>
      <c r="QM130" s="41"/>
      <c r="QN130" s="52"/>
      <c r="RA130" s="52"/>
      <c r="RF130" s="52"/>
      <c r="RK130" s="52"/>
      <c r="RP130" s="52"/>
      <c r="RV130" s="39"/>
      <c r="RW130" s="41"/>
      <c r="RX130" s="41"/>
      <c r="RY130" s="52"/>
      <c r="SL130" s="52"/>
      <c r="SQ130" s="52"/>
      <c r="SV130" s="52"/>
      <c r="TA130" s="52"/>
      <c r="TG130" s="39"/>
      <c r="TH130" s="41"/>
      <c r="TI130" s="41"/>
      <c r="TJ130" s="52"/>
      <c r="TO130" s="52"/>
      <c r="TT130" s="52"/>
      <c r="TY130" s="52"/>
      <c r="UD130" s="52"/>
      <c r="UI130" s="39"/>
      <c r="UJ130" s="41"/>
      <c r="UK130" s="41"/>
      <c r="UL130" s="52"/>
      <c r="UQ130" s="52"/>
      <c r="UV130" s="52"/>
      <c r="VA130" s="52"/>
      <c r="VF130" s="52"/>
      <c r="VL130" s="39"/>
      <c r="VM130" s="41"/>
      <c r="VN130" s="41"/>
      <c r="VO130" s="52"/>
      <c r="VT130" s="52"/>
      <c r="VY130" s="52"/>
      <c r="WD130" s="52"/>
      <c r="WI130" s="52"/>
      <c r="WO130" s="39"/>
      <c r="WP130" s="41"/>
      <c r="WQ130" s="41"/>
      <c r="WR130" s="52"/>
      <c r="WW130" s="52"/>
      <c r="XB130" s="52"/>
      <c r="XG130" s="52"/>
      <c r="XL130" s="52"/>
      <c r="XR130" s="39"/>
      <c r="XS130" s="41"/>
      <c r="XT130" s="41"/>
      <c r="XU130" s="52"/>
      <c r="XZ130" s="52"/>
      <c r="YE130" s="52"/>
      <c r="YJ130" s="52"/>
      <c r="YO130" s="52"/>
      <c r="YU130" s="39"/>
      <c r="YX130" s="39"/>
      <c r="YY130" s="41"/>
      <c r="YZ130" s="41"/>
      <c r="ZA130" s="42"/>
      <c r="ZB130" s="41"/>
      <c r="ZC130" s="39"/>
      <c r="ZF130" s="39"/>
      <c r="ZI130" s="47"/>
      <c r="ZJ130" s="39"/>
      <c r="ZM130" s="47"/>
      <c r="ZN130" s="39"/>
      <c r="ZQ130" s="47"/>
      <c r="ZR130" s="39"/>
      <c r="ZU130" s="47"/>
      <c r="AGO130" s="42"/>
      <c r="AGS130" s="43"/>
      <c r="AGW130" s="43"/>
      <c r="AHA130" s="43"/>
    </row>
    <row r="131" spans="3:885" s="38" customFormat="1" x14ac:dyDescent="0.25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2"/>
      <c r="GT131" s="41"/>
      <c r="GU131" s="41"/>
      <c r="HB131" s="42"/>
      <c r="HC131" s="41"/>
      <c r="HD131" s="41"/>
      <c r="HE131" s="41"/>
      <c r="HF131" s="41"/>
      <c r="HG131" s="41"/>
      <c r="HH131" s="41"/>
      <c r="HI131" s="41"/>
      <c r="HJ131" s="41"/>
      <c r="IH131" s="42"/>
      <c r="II131" s="41"/>
      <c r="IJ131" s="41"/>
      <c r="IR131" s="39"/>
      <c r="IT131" s="41"/>
      <c r="IU131" s="41"/>
      <c r="IV131" s="41"/>
      <c r="IW131" s="39"/>
      <c r="JB131" s="44"/>
      <c r="JC131" s="39"/>
      <c r="JH131" s="44"/>
      <c r="JI131" s="41"/>
      <c r="JJ131" s="41"/>
      <c r="JK131" s="41"/>
      <c r="JL131" s="41"/>
      <c r="JU131" s="56"/>
      <c r="KN131" s="62"/>
      <c r="KO131" s="41"/>
      <c r="KP131" s="41"/>
      <c r="KQ131" s="41"/>
      <c r="KU131" s="56"/>
      <c r="KX131" s="62"/>
      <c r="KY131" s="41"/>
      <c r="KZ131" s="41"/>
      <c r="LA131" s="41"/>
      <c r="LE131" s="56"/>
      <c r="LH131" s="39"/>
      <c r="LJ131" s="39"/>
      <c r="LL131" s="39"/>
      <c r="LN131" s="46"/>
      <c r="LO131" s="39"/>
      <c r="LR131" s="46"/>
      <c r="LS131" s="39"/>
      <c r="LV131" s="46"/>
      <c r="LW131" s="39"/>
      <c r="LZ131" s="47"/>
      <c r="MA131" s="39"/>
      <c r="MD131" s="46"/>
      <c r="ME131" s="39"/>
      <c r="MF131" s="41"/>
      <c r="MH131" s="52"/>
      <c r="MU131" s="52"/>
      <c r="MZ131" s="52"/>
      <c r="NE131" s="52"/>
      <c r="NJ131" s="52"/>
      <c r="NO131" s="39"/>
      <c r="NP131" s="41"/>
      <c r="NQ131" s="41"/>
      <c r="NR131" s="52"/>
      <c r="NT131"/>
      <c r="NU131"/>
      <c r="NV131"/>
      <c r="OE131" s="52"/>
      <c r="OJ131" s="52"/>
      <c r="OO131" s="52"/>
      <c r="OT131" s="52"/>
      <c r="OZ131" s="39"/>
      <c r="PA131" s="41"/>
      <c r="PB131" s="41"/>
      <c r="PC131" s="52"/>
      <c r="PP131" s="52"/>
      <c r="PU131" s="52"/>
      <c r="PZ131" s="52"/>
      <c r="QE131" s="52"/>
      <c r="QK131" s="39"/>
      <c r="QL131" s="41"/>
      <c r="QM131" s="41"/>
      <c r="QN131" s="52"/>
      <c r="RA131" s="52"/>
      <c r="RF131" s="52"/>
      <c r="RK131" s="52"/>
      <c r="RP131" s="52"/>
      <c r="RV131" s="39"/>
      <c r="RW131" s="41"/>
      <c r="RX131" s="41"/>
      <c r="RY131" s="52"/>
      <c r="SL131" s="52"/>
      <c r="SQ131" s="52"/>
      <c r="SV131" s="52"/>
      <c r="TA131" s="52"/>
      <c r="TG131" s="39"/>
      <c r="TH131" s="41"/>
      <c r="TI131" s="41"/>
      <c r="TJ131" s="52"/>
      <c r="TO131" s="52"/>
      <c r="TT131" s="52"/>
      <c r="TY131" s="52"/>
      <c r="UD131" s="52"/>
      <c r="UI131" s="39"/>
      <c r="UJ131" s="41"/>
      <c r="UK131" s="41"/>
      <c r="UL131" s="52"/>
      <c r="UQ131" s="52"/>
      <c r="UV131" s="52"/>
      <c r="VA131" s="52"/>
      <c r="VF131" s="52"/>
      <c r="VL131" s="39"/>
      <c r="VM131" s="41"/>
      <c r="VN131" s="41"/>
      <c r="VO131" s="52"/>
      <c r="VT131" s="52"/>
      <c r="VY131" s="52"/>
      <c r="WD131" s="52"/>
      <c r="WI131" s="52"/>
      <c r="WO131" s="39"/>
      <c r="WP131" s="41"/>
      <c r="WQ131" s="41"/>
      <c r="WR131" s="52"/>
      <c r="WW131" s="52"/>
      <c r="XB131" s="52"/>
      <c r="XG131" s="52"/>
      <c r="XL131" s="52"/>
      <c r="XR131" s="39"/>
      <c r="XS131" s="41"/>
      <c r="XT131" s="41"/>
      <c r="XU131" s="52"/>
      <c r="XZ131" s="52"/>
      <c r="YE131" s="52"/>
      <c r="YJ131" s="52"/>
      <c r="YO131" s="52"/>
      <c r="YU131" s="39"/>
      <c r="YX131" s="39"/>
      <c r="YY131" s="41"/>
      <c r="YZ131" s="41"/>
      <c r="ZA131" s="42"/>
      <c r="ZB131" s="41"/>
      <c r="ZC131" s="39"/>
      <c r="ZF131" s="39"/>
      <c r="ZI131" s="47"/>
      <c r="ZJ131" s="39"/>
      <c r="ZM131" s="47"/>
      <c r="ZN131" s="39"/>
      <c r="ZQ131" s="47"/>
      <c r="ZR131" s="39"/>
      <c r="ZU131" s="47"/>
      <c r="AGO131" s="42"/>
      <c r="AGS131" s="43"/>
      <c r="AGW131" s="43"/>
      <c r="AHA131" s="43"/>
    </row>
    <row r="132" spans="3:885" s="38" customFormat="1" x14ac:dyDescent="0.25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2"/>
      <c r="GT132" s="41"/>
      <c r="GU132" s="41"/>
      <c r="HB132" s="42"/>
      <c r="HC132" s="41"/>
      <c r="HD132" s="41"/>
      <c r="HE132" s="41"/>
      <c r="HF132" s="41"/>
      <c r="HG132" s="41"/>
      <c r="HH132" s="41"/>
      <c r="HI132" s="41"/>
      <c r="HJ132" s="41"/>
      <c r="IH132" s="42"/>
      <c r="II132" s="41"/>
      <c r="IJ132" s="41"/>
      <c r="IR132" s="39"/>
      <c r="IT132" s="41"/>
      <c r="IU132" s="41"/>
      <c r="IV132" s="41"/>
      <c r="IW132" s="39"/>
      <c r="JB132" s="44"/>
      <c r="JC132" s="39"/>
      <c r="JH132" s="44"/>
      <c r="JI132" s="41"/>
      <c r="JJ132" s="41"/>
      <c r="JK132" s="41"/>
      <c r="JL132" s="41"/>
      <c r="JU132" s="56"/>
      <c r="KN132" s="62"/>
      <c r="KO132" s="41"/>
      <c r="KP132" s="41"/>
      <c r="KQ132" s="41"/>
      <c r="KU132" s="56"/>
      <c r="KX132" s="62"/>
      <c r="KY132" s="41"/>
      <c r="KZ132" s="41"/>
      <c r="LA132" s="41"/>
      <c r="LE132" s="56"/>
      <c r="LH132" s="39"/>
      <c r="LJ132" s="39"/>
      <c r="LL132" s="39"/>
      <c r="LN132" s="46"/>
      <c r="LO132" s="39"/>
      <c r="LR132" s="46"/>
      <c r="LS132" s="39"/>
      <c r="LV132" s="46"/>
      <c r="LW132" s="39"/>
      <c r="LZ132" s="47"/>
      <c r="MA132" s="39"/>
      <c r="MD132" s="46"/>
      <c r="ME132" s="39"/>
      <c r="MF132" s="41"/>
      <c r="MH132" s="52"/>
      <c r="MU132" s="52"/>
      <c r="MZ132" s="52"/>
      <c r="NE132" s="52"/>
      <c r="NJ132" s="52"/>
      <c r="NO132" s="39"/>
      <c r="NP132" s="41"/>
      <c r="NQ132" s="41"/>
      <c r="NR132" s="52"/>
      <c r="NT132"/>
      <c r="NU132"/>
      <c r="NV132"/>
      <c r="OE132" s="52"/>
      <c r="OJ132" s="52"/>
      <c r="OO132" s="52"/>
      <c r="OT132" s="52"/>
      <c r="OZ132" s="39"/>
      <c r="PA132" s="41"/>
      <c r="PB132" s="41"/>
      <c r="PC132" s="52"/>
      <c r="PP132" s="52"/>
      <c r="PU132" s="52"/>
      <c r="PZ132" s="52"/>
      <c r="QE132" s="52"/>
      <c r="QK132" s="39"/>
      <c r="QL132" s="41"/>
      <c r="QM132" s="41"/>
      <c r="QN132" s="52"/>
      <c r="RA132" s="52"/>
      <c r="RF132" s="52"/>
      <c r="RK132" s="52"/>
      <c r="RP132" s="52"/>
      <c r="RV132" s="39"/>
      <c r="RW132" s="41"/>
      <c r="RX132" s="41"/>
      <c r="RY132" s="52"/>
      <c r="SL132" s="52"/>
      <c r="SQ132" s="52"/>
      <c r="SV132" s="52"/>
      <c r="TA132" s="52"/>
      <c r="TG132" s="39"/>
      <c r="TH132" s="41"/>
      <c r="TI132" s="41"/>
      <c r="TJ132" s="52"/>
      <c r="TO132" s="52"/>
      <c r="TT132" s="52"/>
      <c r="TY132" s="52"/>
      <c r="UD132" s="52"/>
      <c r="UI132" s="39"/>
      <c r="UJ132" s="41"/>
      <c r="UK132" s="41"/>
      <c r="UL132" s="52"/>
      <c r="UQ132" s="52"/>
      <c r="UV132" s="52"/>
      <c r="VA132" s="52"/>
      <c r="VF132" s="52"/>
      <c r="VL132" s="39"/>
      <c r="VM132" s="41"/>
      <c r="VN132" s="41"/>
      <c r="VO132" s="52"/>
      <c r="VT132" s="52"/>
      <c r="VY132" s="52"/>
      <c r="WD132" s="52"/>
      <c r="WI132" s="52"/>
      <c r="WO132" s="39"/>
      <c r="WP132" s="41"/>
      <c r="WQ132" s="41"/>
      <c r="WR132" s="52"/>
      <c r="WW132" s="52"/>
      <c r="XB132" s="52"/>
      <c r="XG132" s="52"/>
      <c r="XL132" s="52"/>
      <c r="XR132" s="39"/>
      <c r="XS132" s="41"/>
      <c r="XT132" s="41"/>
      <c r="XU132" s="52"/>
      <c r="XZ132" s="52"/>
      <c r="YE132" s="52"/>
      <c r="YJ132" s="52"/>
      <c r="YO132" s="52"/>
      <c r="YU132" s="39"/>
      <c r="YX132" s="39"/>
      <c r="YY132" s="41"/>
      <c r="YZ132" s="41"/>
      <c r="ZA132" s="42"/>
      <c r="ZB132" s="41"/>
      <c r="ZC132" s="39"/>
      <c r="ZF132" s="39"/>
      <c r="ZI132" s="47"/>
      <c r="ZJ132" s="39"/>
      <c r="ZM132" s="47"/>
      <c r="ZN132" s="39"/>
      <c r="ZQ132" s="47"/>
      <c r="ZR132" s="39"/>
      <c r="ZU132" s="47"/>
      <c r="AGO132" s="42"/>
      <c r="AGS132" s="43"/>
      <c r="AGW132" s="43"/>
      <c r="AHA132" s="43"/>
    </row>
    <row r="133" spans="3:885" s="38" customFormat="1" x14ac:dyDescent="0.25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2"/>
      <c r="GT133" s="41"/>
      <c r="GU133" s="41"/>
      <c r="HB133" s="42"/>
      <c r="HC133" s="41"/>
      <c r="HD133" s="41"/>
      <c r="HE133" s="41"/>
      <c r="HF133" s="41"/>
      <c r="HG133" s="41"/>
      <c r="HH133" s="41"/>
      <c r="HI133" s="41"/>
      <c r="HJ133" s="41"/>
      <c r="IH133" s="42"/>
      <c r="II133" s="41"/>
      <c r="IJ133" s="41"/>
      <c r="IR133" s="39"/>
      <c r="IT133" s="41"/>
      <c r="IU133" s="41"/>
      <c r="IV133" s="41"/>
      <c r="IW133" s="39"/>
      <c r="JB133" s="44"/>
      <c r="JC133" s="39"/>
      <c r="JH133" s="44"/>
      <c r="JI133" s="41"/>
      <c r="JJ133" s="41"/>
      <c r="JK133" s="41"/>
      <c r="JL133" s="41"/>
      <c r="JU133" s="56"/>
      <c r="KN133" s="62"/>
      <c r="KO133" s="41"/>
      <c r="KP133" s="41"/>
      <c r="KQ133" s="41"/>
      <c r="KU133" s="56"/>
      <c r="KX133" s="62"/>
      <c r="KY133" s="41"/>
      <c r="KZ133" s="41"/>
      <c r="LA133" s="41"/>
      <c r="LE133" s="56"/>
      <c r="LH133" s="39"/>
      <c r="LJ133" s="39"/>
      <c r="LL133" s="39"/>
      <c r="LN133" s="46"/>
      <c r="LO133" s="39"/>
      <c r="LR133" s="46"/>
      <c r="LS133" s="39"/>
      <c r="LV133" s="46"/>
      <c r="LW133" s="39"/>
      <c r="LZ133" s="47"/>
      <c r="MA133" s="39"/>
      <c r="MD133" s="46"/>
      <c r="ME133" s="39"/>
      <c r="MF133" s="41"/>
      <c r="MH133" s="52"/>
      <c r="MU133" s="52"/>
      <c r="MZ133" s="52"/>
      <c r="NE133" s="52"/>
      <c r="NJ133" s="52"/>
      <c r="NO133" s="39"/>
      <c r="NP133" s="41"/>
      <c r="NQ133" s="41"/>
      <c r="NR133" s="52"/>
      <c r="NT133"/>
      <c r="NU133"/>
      <c r="NV133"/>
      <c r="OE133" s="52"/>
      <c r="OJ133" s="52"/>
      <c r="OO133" s="52"/>
      <c r="OT133" s="52"/>
      <c r="OZ133" s="39"/>
      <c r="PA133" s="41"/>
      <c r="PB133" s="41"/>
      <c r="PC133" s="52"/>
      <c r="PP133" s="52"/>
      <c r="PU133" s="52"/>
      <c r="PZ133" s="52"/>
      <c r="QE133" s="52"/>
      <c r="QK133" s="39"/>
      <c r="QL133" s="41"/>
      <c r="QM133" s="41"/>
      <c r="QN133" s="52"/>
      <c r="RA133" s="52"/>
      <c r="RF133" s="52"/>
      <c r="RK133" s="52"/>
      <c r="RP133" s="52"/>
      <c r="RV133" s="39"/>
      <c r="RW133" s="41"/>
      <c r="RX133" s="41"/>
      <c r="RY133" s="52"/>
      <c r="SL133" s="52"/>
      <c r="SQ133" s="52"/>
      <c r="SV133" s="52"/>
      <c r="TA133" s="52"/>
      <c r="TG133" s="39"/>
      <c r="TH133" s="41"/>
      <c r="TI133" s="41"/>
      <c r="TJ133" s="52"/>
      <c r="TO133" s="52"/>
      <c r="TT133" s="52"/>
      <c r="TY133" s="52"/>
      <c r="UD133" s="52"/>
      <c r="UI133" s="39"/>
      <c r="UJ133" s="41"/>
      <c r="UK133" s="41"/>
      <c r="UL133" s="52"/>
      <c r="UQ133" s="52"/>
      <c r="UV133" s="52"/>
      <c r="VA133" s="52"/>
      <c r="VF133" s="52"/>
      <c r="VL133" s="39"/>
      <c r="VM133" s="41"/>
      <c r="VN133" s="41"/>
      <c r="VO133" s="52"/>
      <c r="VT133" s="52"/>
      <c r="VY133" s="52"/>
      <c r="WD133" s="52"/>
      <c r="WI133" s="52"/>
      <c r="WO133" s="39"/>
      <c r="WP133" s="41"/>
      <c r="WQ133" s="41"/>
      <c r="WR133" s="52"/>
      <c r="WW133" s="52"/>
      <c r="XB133" s="52"/>
      <c r="XG133" s="52"/>
      <c r="XL133" s="52"/>
      <c r="XR133" s="39"/>
      <c r="XS133" s="41"/>
      <c r="XT133" s="41"/>
      <c r="XU133" s="52"/>
      <c r="XZ133" s="52"/>
      <c r="YE133" s="52"/>
      <c r="YJ133" s="52"/>
      <c r="YO133" s="52"/>
      <c r="YU133" s="39"/>
      <c r="YX133" s="39"/>
      <c r="YY133" s="41"/>
      <c r="YZ133" s="41"/>
      <c r="ZA133" s="42"/>
      <c r="ZB133" s="41"/>
      <c r="ZC133" s="39"/>
      <c r="ZF133" s="39"/>
      <c r="ZI133" s="47"/>
      <c r="ZJ133" s="39"/>
      <c r="ZM133" s="47"/>
      <c r="ZN133" s="39"/>
      <c r="ZQ133" s="47"/>
      <c r="ZR133" s="39"/>
      <c r="ZU133" s="47"/>
      <c r="AGO133" s="42"/>
      <c r="AGS133" s="43"/>
      <c r="AGW133" s="43"/>
      <c r="AHA133" s="43"/>
    </row>
    <row r="134" spans="3:885" s="38" customFormat="1" x14ac:dyDescent="0.25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2"/>
      <c r="GT134" s="41"/>
      <c r="GU134" s="41"/>
      <c r="HB134" s="42"/>
      <c r="HC134" s="41"/>
      <c r="HD134" s="41"/>
      <c r="HE134" s="41"/>
      <c r="HF134" s="41"/>
      <c r="HG134" s="41"/>
      <c r="HH134" s="41"/>
      <c r="HI134" s="41"/>
      <c r="HJ134" s="41"/>
      <c r="IH134" s="42"/>
      <c r="II134" s="41"/>
      <c r="IJ134" s="41"/>
      <c r="IR134" s="39"/>
      <c r="IT134" s="41"/>
      <c r="IU134" s="41"/>
      <c r="IV134" s="41"/>
      <c r="IW134" s="39"/>
      <c r="JB134" s="44"/>
      <c r="JC134" s="39"/>
      <c r="JH134" s="44"/>
      <c r="JI134" s="41"/>
      <c r="JJ134" s="41"/>
      <c r="JK134" s="41"/>
      <c r="JL134" s="41"/>
      <c r="JU134" s="56"/>
      <c r="KN134" s="62"/>
      <c r="KO134" s="41"/>
      <c r="KP134" s="41"/>
      <c r="KQ134" s="41"/>
      <c r="KU134" s="56"/>
      <c r="KX134" s="62"/>
      <c r="KY134" s="41"/>
      <c r="KZ134" s="41"/>
      <c r="LA134" s="41"/>
      <c r="LE134" s="56"/>
      <c r="LH134" s="39"/>
      <c r="LJ134" s="39"/>
      <c r="LL134" s="39"/>
      <c r="LN134" s="46"/>
      <c r="LO134" s="39"/>
      <c r="LR134" s="46"/>
      <c r="LS134" s="39"/>
      <c r="LV134" s="46"/>
      <c r="LW134" s="39"/>
      <c r="LZ134" s="47"/>
      <c r="MA134" s="39"/>
      <c r="MD134" s="46"/>
      <c r="ME134" s="39"/>
      <c r="MF134" s="41"/>
      <c r="MH134" s="52"/>
      <c r="MU134" s="52"/>
      <c r="MZ134" s="52"/>
      <c r="NE134" s="52"/>
      <c r="NJ134" s="52"/>
      <c r="NO134" s="39"/>
      <c r="NP134" s="41"/>
      <c r="NQ134" s="41"/>
      <c r="NR134" s="52"/>
      <c r="NT134"/>
      <c r="NU134"/>
      <c r="NV134"/>
      <c r="OE134" s="52"/>
      <c r="OJ134" s="52"/>
      <c r="OO134" s="52"/>
      <c r="OT134" s="52"/>
      <c r="OZ134" s="39"/>
      <c r="PA134" s="41"/>
      <c r="PB134" s="41"/>
      <c r="PC134" s="52"/>
      <c r="PP134" s="52"/>
      <c r="PU134" s="52"/>
      <c r="PZ134" s="52"/>
      <c r="QE134" s="52"/>
      <c r="QK134" s="39"/>
      <c r="QL134" s="41"/>
      <c r="QM134" s="41"/>
      <c r="QN134" s="52"/>
      <c r="RA134" s="52"/>
      <c r="RF134" s="52"/>
      <c r="RK134" s="52"/>
      <c r="RP134" s="52"/>
      <c r="RV134" s="39"/>
      <c r="RW134" s="41"/>
      <c r="RX134" s="41"/>
      <c r="RY134" s="52"/>
      <c r="SL134" s="52"/>
      <c r="SQ134" s="52"/>
      <c r="SV134" s="52"/>
      <c r="TA134" s="52"/>
      <c r="TG134" s="39"/>
      <c r="TH134" s="41"/>
      <c r="TI134" s="41"/>
      <c r="TJ134" s="52"/>
      <c r="TO134" s="52"/>
      <c r="TT134" s="52"/>
      <c r="TY134" s="52"/>
      <c r="UD134" s="52"/>
      <c r="UI134" s="39"/>
      <c r="UJ134" s="41"/>
      <c r="UK134" s="41"/>
      <c r="UL134" s="52"/>
      <c r="UQ134" s="52"/>
      <c r="UV134" s="52"/>
      <c r="VA134" s="52"/>
      <c r="VF134" s="52"/>
      <c r="VL134" s="39"/>
      <c r="VM134" s="41"/>
      <c r="VN134" s="41"/>
      <c r="VO134" s="52"/>
      <c r="VT134" s="52"/>
      <c r="VY134" s="52"/>
      <c r="WD134" s="52"/>
      <c r="WI134" s="52"/>
      <c r="WO134" s="39"/>
      <c r="WP134" s="41"/>
      <c r="WQ134" s="41"/>
      <c r="WR134" s="52"/>
      <c r="WW134" s="52"/>
      <c r="XB134" s="52"/>
      <c r="XG134" s="52"/>
      <c r="XL134" s="52"/>
      <c r="XR134" s="39"/>
      <c r="XS134" s="41"/>
      <c r="XT134" s="41"/>
      <c r="XU134" s="52"/>
      <c r="XZ134" s="52"/>
      <c r="YE134" s="52"/>
      <c r="YJ134" s="52"/>
      <c r="YO134" s="52"/>
      <c r="YU134" s="39"/>
      <c r="YX134" s="39"/>
      <c r="YY134" s="41"/>
      <c r="YZ134" s="41"/>
      <c r="ZA134" s="42"/>
      <c r="ZB134" s="41"/>
      <c r="ZC134" s="39"/>
      <c r="ZF134" s="39"/>
      <c r="ZI134" s="47"/>
      <c r="ZJ134" s="39"/>
      <c r="ZM134" s="47"/>
      <c r="ZN134" s="39"/>
      <c r="ZQ134" s="47"/>
      <c r="ZR134" s="39"/>
      <c r="ZU134" s="47"/>
      <c r="AGO134" s="42"/>
      <c r="AGS134" s="43"/>
      <c r="AGW134" s="43"/>
      <c r="AHA134" s="43"/>
    </row>
    <row r="135" spans="3:885" s="38" customFormat="1" x14ac:dyDescent="0.25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2"/>
      <c r="GT135" s="41"/>
      <c r="GU135" s="41"/>
      <c r="HB135" s="42"/>
      <c r="HC135" s="41"/>
      <c r="HD135" s="41"/>
      <c r="HE135" s="41"/>
      <c r="HF135" s="41"/>
      <c r="HG135" s="41"/>
      <c r="HH135" s="41"/>
      <c r="HI135" s="41"/>
      <c r="HJ135" s="41"/>
      <c r="IH135" s="42"/>
      <c r="II135" s="41"/>
      <c r="IJ135" s="41"/>
      <c r="IR135" s="39"/>
      <c r="IT135" s="41"/>
      <c r="IU135" s="41"/>
      <c r="IV135" s="41"/>
      <c r="IW135" s="39"/>
      <c r="JB135" s="44"/>
      <c r="JC135" s="39"/>
      <c r="JH135" s="44"/>
      <c r="JI135" s="41"/>
      <c r="JJ135" s="41"/>
      <c r="JK135" s="41"/>
      <c r="JL135" s="41"/>
      <c r="JU135" s="56"/>
      <c r="KN135" s="62"/>
      <c r="KO135" s="41"/>
      <c r="KP135" s="41"/>
      <c r="KQ135" s="41"/>
      <c r="KU135" s="56"/>
      <c r="KX135" s="62"/>
      <c r="KY135" s="41"/>
      <c r="KZ135" s="41"/>
      <c r="LA135" s="41"/>
      <c r="LE135" s="56"/>
      <c r="LH135" s="39"/>
      <c r="LJ135" s="39"/>
      <c r="LL135" s="39"/>
      <c r="LN135" s="46"/>
      <c r="LO135" s="39"/>
      <c r="LR135" s="46"/>
      <c r="LS135" s="39"/>
      <c r="LV135" s="46"/>
      <c r="LW135" s="39"/>
      <c r="LZ135" s="47"/>
      <c r="MA135" s="39"/>
      <c r="MD135" s="46"/>
      <c r="ME135" s="39"/>
      <c r="MF135" s="41"/>
      <c r="MH135" s="52"/>
      <c r="MU135" s="52"/>
      <c r="MZ135" s="52"/>
      <c r="NE135" s="52"/>
      <c r="NJ135" s="52"/>
      <c r="NO135" s="39"/>
      <c r="NP135" s="41"/>
      <c r="NQ135" s="41"/>
      <c r="NR135" s="52"/>
      <c r="NT135"/>
      <c r="NU135"/>
      <c r="NV135"/>
      <c r="OE135" s="52"/>
      <c r="OJ135" s="52"/>
      <c r="OO135" s="52"/>
      <c r="OT135" s="52"/>
      <c r="OZ135" s="39"/>
      <c r="PA135" s="41"/>
      <c r="PB135" s="41"/>
      <c r="PC135" s="52"/>
      <c r="PP135" s="52"/>
      <c r="PU135" s="52"/>
      <c r="PZ135" s="52"/>
      <c r="QE135" s="52"/>
      <c r="QK135" s="39"/>
      <c r="QL135" s="41"/>
      <c r="QM135" s="41"/>
      <c r="QN135" s="52"/>
      <c r="RA135" s="52"/>
      <c r="RF135" s="52"/>
      <c r="RK135" s="52"/>
      <c r="RP135" s="52"/>
      <c r="RV135" s="39"/>
      <c r="RW135" s="41"/>
      <c r="RX135" s="41"/>
      <c r="RY135" s="52"/>
      <c r="SL135" s="52"/>
      <c r="SQ135" s="52"/>
      <c r="SV135" s="52"/>
      <c r="TA135" s="52"/>
      <c r="TG135" s="39"/>
      <c r="TH135" s="41"/>
      <c r="TI135" s="41"/>
      <c r="TJ135" s="52"/>
      <c r="TO135" s="52"/>
      <c r="TT135" s="52"/>
      <c r="TY135" s="52"/>
      <c r="UD135" s="52"/>
      <c r="UI135" s="39"/>
      <c r="UJ135" s="41"/>
      <c r="UK135" s="41"/>
      <c r="UL135" s="52"/>
      <c r="UQ135" s="52"/>
      <c r="UV135" s="52"/>
      <c r="VA135" s="52"/>
      <c r="VF135" s="52"/>
      <c r="VL135" s="39"/>
      <c r="VM135" s="41"/>
      <c r="VN135" s="41"/>
      <c r="VO135" s="52"/>
      <c r="VT135" s="52"/>
      <c r="VY135" s="52"/>
      <c r="WD135" s="52"/>
      <c r="WI135" s="52"/>
      <c r="WO135" s="39"/>
      <c r="WP135" s="41"/>
      <c r="WQ135" s="41"/>
      <c r="WR135" s="52"/>
      <c r="WW135" s="52"/>
      <c r="XB135" s="52"/>
      <c r="XG135" s="52"/>
      <c r="XL135" s="52"/>
      <c r="XR135" s="39"/>
      <c r="XS135" s="41"/>
      <c r="XT135" s="41"/>
      <c r="XU135" s="52"/>
      <c r="XZ135" s="52"/>
      <c r="YE135" s="52"/>
      <c r="YJ135" s="52"/>
      <c r="YO135" s="52"/>
      <c r="YU135" s="39"/>
      <c r="YX135" s="39"/>
      <c r="YY135" s="41"/>
      <c r="YZ135" s="41"/>
      <c r="ZA135" s="42"/>
      <c r="ZB135" s="41"/>
      <c r="ZC135" s="39"/>
      <c r="ZF135" s="39"/>
      <c r="ZI135" s="47"/>
      <c r="ZJ135" s="39"/>
      <c r="ZM135" s="47"/>
      <c r="ZN135" s="39"/>
      <c r="ZQ135" s="47"/>
      <c r="ZR135" s="39"/>
      <c r="ZU135" s="47"/>
      <c r="AGO135" s="42"/>
      <c r="AGS135" s="43"/>
      <c r="AGW135" s="43"/>
      <c r="AHA135" s="43"/>
    </row>
    <row r="136" spans="3:885" s="38" customFormat="1" x14ac:dyDescent="0.25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2"/>
      <c r="GT136" s="41"/>
      <c r="GU136" s="41"/>
      <c r="HB136" s="42"/>
      <c r="HC136" s="41"/>
      <c r="HD136" s="41"/>
      <c r="HE136" s="41"/>
      <c r="HF136" s="41"/>
      <c r="HG136" s="41"/>
      <c r="HH136" s="41"/>
      <c r="HI136" s="41"/>
      <c r="HJ136" s="41"/>
      <c r="IH136" s="42"/>
      <c r="II136" s="41"/>
      <c r="IJ136" s="41"/>
      <c r="IR136" s="39"/>
      <c r="IT136" s="41"/>
      <c r="IU136" s="41"/>
      <c r="IV136" s="41"/>
      <c r="IW136" s="39"/>
      <c r="JB136" s="44"/>
      <c r="JC136" s="39"/>
      <c r="JH136" s="44"/>
      <c r="JI136" s="41"/>
      <c r="JJ136" s="41"/>
      <c r="JK136" s="41"/>
      <c r="JL136" s="41"/>
      <c r="JU136" s="56"/>
      <c r="KN136" s="62"/>
      <c r="KO136" s="41"/>
      <c r="KP136" s="41"/>
      <c r="KQ136" s="41"/>
      <c r="KU136" s="56"/>
      <c r="KX136" s="62"/>
      <c r="KY136" s="41"/>
      <c r="KZ136" s="41"/>
      <c r="LA136" s="41"/>
      <c r="LE136" s="56"/>
      <c r="LH136" s="39"/>
      <c r="LJ136" s="39"/>
      <c r="LL136" s="39"/>
      <c r="LN136" s="46"/>
      <c r="LO136" s="39"/>
      <c r="LR136" s="46"/>
      <c r="LS136" s="39"/>
      <c r="LV136" s="46"/>
      <c r="LW136" s="39"/>
      <c r="LZ136" s="47"/>
      <c r="MA136" s="39"/>
      <c r="MD136" s="46"/>
      <c r="ME136" s="39"/>
      <c r="MF136" s="41"/>
      <c r="MH136" s="52"/>
      <c r="MU136" s="52"/>
      <c r="MZ136" s="52"/>
      <c r="NE136" s="52"/>
      <c r="NJ136" s="52"/>
      <c r="NO136" s="39"/>
      <c r="NP136" s="41"/>
      <c r="NQ136" s="41"/>
      <c r="NR136" s="52"/>
      <c r="NT136"/>
      <c r="NU136"/>
      <c r="NV136"/>
      <c r="OE136" s="52"/>
      <c r="OJ136" s="52"/>
      <c r="OO136" s="52"/>
      <c r="OT136" s="52"/>
      <c r="OZ136" s="39"/>
      <c r="PA136" s="41"/>
      <c r="PB136" s="41"/>
      <c r="PC136" s="52"/>
      <c r="PP136" s="52"/>
      <c r="PU136" s="52"/>
      <c r="PZ136" s="52"/>
      <c r="QE136" s="52"/>
      <c r="QK136" s="39"/>
      <c r="QL136" s="41"/>
      <c r="QM136" s="41"/>
      <c r="QN136" s="52"/>
      <c r="RA136" s="52"/>
      <c r="RF136" s="52"/>
      <c r="RK136" s="52"/>
      <c r="RP136" s="52"/>
      <c r="RV136" s="39"/>
      <c r="RW136" s="41"/>
      <c r="RX136" s="41"/>
      <c r="RY136" s="52"/>
      <c r="SL136" s="52"/>
      <c r="SQ136" s="52"/>
      <c r="SV136" s="52"/>
      <c r="TA136" s="52"/>
      <c r="TG136" s="39"/>
      <c r="TH136" s="41"/>
      <c r="TI136" s="41"/>
      <c r="TJ136" s="52"/>
      <c r="TO136" s="52"/>
      <c r="TT136" s="52"/>
      <c r="TY136" s="52"/>
      <c r="UD136" s="52"/>
      <c r="UI136" s="39"/>
      <c r="UJ136" s="41"/>
      <c r="UK136" s="41"/>
      <c r="UL136" s="52"/>
      <c r="UQ136" s="52"/>
      <c r="UV136" s="52"/>
      <c r="VA136" s="52"/>
      <c r="VF136" s="52"/>
      <c r="VL136" s="39"/>
      <c r="VM136" s="41"/>
      <c r="VN136" s="41"/>
      <c r="VO136" s="52"/>
      <c r="VT136" s="52"/>
      <c r="VY136" s="52"/>
      <c r="WD136" s="52"/>
      <c r="WI136" s="52"/>
      <c r="WO136" s="39"/>
      <c r="WP136" s="41"/>
      <c r="WQ136" s="41"/>
      <c r="WR136" s="52"/>
      <c r="WW136" s="52"/>
      <c r="XB136" s="52"/>
      <c r="XG136" s="52"/>
      <c r="XL136" s="52"/>
      <c r="XR136" s="39"/>
      <c r="XS136" s="41"/>
      <c r="XT136" s="41"/>
      <c r="XU136" s="52"/>
      <c r="XZ136" s="52"/>
      <c r="YE136" s="52"/>
      <c r="YJ136" s="52"/>
      <c r="YO136" s="52"/>
      <c r="YU136" s="39"/>
      <c r="YX136" s="39"/>
      <c r="YY136" s="41"/>
      <c r="YZ136" s="41"/>
      <c r="ZA136" s="42"/>
      <c r="ZB136" s="41"/>
      <c r="ZC136" s="39"/>
      <c r="ZF136" s="39"/>
      <c r="ZI136" s="47"/>
      <c r="ZJ136" s="39"/>
      <c r="ZM136" s="47"/>
      <c r="ZN136" s="39"/>
      <c r="ZQ136" s="47"/>
      <c r="ZR136" s="39"/>
      <c r="ZU136" s="47"/>
      <c r="AGO136" s="42"/>
      <c r="AGS136" s="43"/>
      <c r="AGW136" s="43"/>
      <c r="AHA136" s="43"/>
    </row>
    <row r="137" spans="3:885" s="38" customFormat="1" x14ac:dyDescent="0.25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2"/>
      <c r="GT137" s="41"/>
      <c r="GU137" s="41"/>
      <c r="HB137" s="42"/>
      <c r="HC137" s="41"/>
      <c r="HD137" s="41"/>
      <c r="HE137" s="41"/>
      <c r="HF137" s="41"/>
      <c r="HG137" s="41"/>
      <c r="HH137" s="41"/>
      <c r="HI137" s="41"/>
      <c r="HJ137" s="41"/>
      <c r="IH137" s="42"/>
      <c r="II137" s="41"/>
      <c r="IJ137" s="41"/>
      <c r="IR137" s="39"/>
      <c r="IT137" s="41"/>
      <c r="IU137" s="41"/>
      <c r="IV137" s="41"/>
      <c r="IW137" s="39"/>
      <c r="JB137" s="44"/>
      <c r="JC137" s="39"/>
      <c r="JH137" s="44"/>
      <c r="JI137" s="41"/>
      <c r="JJ137" s="41"/>
      <c r="JK137" s="41"/>
      <c r="JL137" s="41"/>
      <c r="JU137" s="56"/>
      <c r="KN137" s="62"/>
      <c r="KO137" s="41"/>
      <c r="KP137" s="41"/>
      <c r="KQ137" s="41"/>
      <c r="KU137" s="56"/>
      <c r="KX137" s="62"/>
      <c r="KY137" s="41"/>
      <c r="KZ137" s="41"/>
      <c r="LA137" s="41"/>
      <c r="LE137" s="56"/>
      <c r="LH137" s="39"/>
      <c r="LJ137" s="39"/>
      <c r="LL137" s="39"/>
      <c r="LN137" s="46"/>
      <c r="LO137" s="39"/>
      <c r="LR137" s="46"/>
      <c r="LS137" s="39"/>
      <c r="LV137" s="46"/>
      <c r="LW137" s="39"/>
      <c r="LZ137" s="47"/>
      <c r="MA137" s="39"/>
      <c r="MD137" s="46"/>
      <c r="ME137" s="39"/>
      <c r="MF137" s="41"/>
      <c r="MH137" s="52"/>
      <c r="MU137" s="52"/>
      <c r="MZ137" s="52"/>
      <c r="NE137" s="52"/>
      <c r="NJ137" s="52"/>
      <c r="NO137" s="39"/>
      <c r="NP137" s="41"/>
      <c r="NQ137" s="41"/>
      <c r="NR137" s="52"/>
      <c r="NT137"/>
      <c r="NU137"/>
      <c r="NV137"/>
      <c r="OE137" s="52"/>
      <c r="OJ137" s="52"/>
      <c r="OO137" s="52"/>
      <c r="OT137" s="52"/>
      <c r="OZ137" s="39"/>
      <c r="PA137" s="41"/>
      <c r="PB137" s="41"/>
      <c r="PC137" s="52"/>
      <c r="PP137" s="52"/>
      <c r="PU137" s="52"/>
      <c r="PZ137" s="52"/>
      <c r="QE137" s="52"/>
      <c r="QK137" s="39"/>
      <c r="QL137" s="41"/>
      <c r="QM137" s="41"/>
      <c r="QN137" s="52"/>
      <c r="RA137" s="52"/>
      <c r="RF137" s="52"/>
      <c r="RK137" s="52"/>
      <c r="RP137" s="52"/>
      <c r="RV137" s="39"/>
      <c r="RW137" s="41"/>
      <c r="RX137" s="41"/>
      <c r="RY137" s="52"/>
      <c r="SL137" s="52"/>
      <c r="SQ137" s="52"/>
      <c r="SV137" s="52"/>
      <c r="TA137" s="52"/>
      <c r="TG137" s="39"/>
      <c r="TH137" s="41"/>
      <c r="TI137" s="41"/>
      <c r="TJ137" s="52"/>
      <c r="TO137" s="52"/>
      <c r="TT137" s="52"/>
      <c r="TY137" s="52"/>
      <c r="UD137" s="52"/>
      <c r="UI137" s="39"/>
      <c r="UJ137" s="41"/>
      <c r="UK137" s="41"/>
      <c r="UL137" s="52"/>
      <c r="UQ137" s="52"/>
      <c r="UV137" s="52"/>
      <c r="VA137" s="52"/>
      <c r="VF137" s="52"/>
      <c r="VL137" s="39"/>
      <c r="VM137" s="41"/>
      <c r="VN137" s="41"/>
      <c r="VO137" s="52"/>
      <c r="VT137" s="52"/>
      <c r="VY137" s="52"/>
      <c r="WD137" s="52"/>
      <c r="WI137" s="52"/>
      <c r="WO137" s="39"/>
      <c r="WP137" s="41"/>
      <c r="WQ137" s="41"/>
      <c r="WR137" s="52"/>
      <c r="WW137" s="52"/>
      <c r="XB137" s="52"/>
      <c r="XG137" s="52"/>
      <c r="XL137" s="52"/>
      <c r="XR137" s="39"/>
      <c r="XS137" s="41"/>
      <c r="XT137" s="41"/>
      <c r="XU137" s="52"/>
      <c r="XZ137" s="52"/>
      <c r="YE137" s="52"/>
      <c r="YJ137" s="52"/>
      <c r="YO137" s="52"/>
      <c r="YU137" s="39"/>
      <c r="YX137" s="39"/>
      <c r="YY137" s="41"/>
      <c r="YZ137" s="41"/>
      <c r="ZA137" s="42"/>
      <c r="ZB137" s="41"/>
      <c r="ZC137" s="39"/>
      <c r="ZF137" s="39"/>
      <c r="ZI137" s="47"/>
      <c r="ZJ137" s="39"/>
      <c r="ZM137" s="47"/>
      <c r="ZN137" s="39"/>
      <c r="ZQ137" s="47"/>
      <c r="ZR137" s="39"/>
      <c r="ZU137" s="47"/>
      <c r="AGO137" s="42"/>
      <c r="AGS137" s="43"/>
      <c r="AGW137" s="43"/>
      <c r="AHA137" s="43"/>
    </row>
    <row r="138" spans="3:885" s="38" customFormat="1" x14ac:dyDescent="0.25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2"/>
      <c r="GT138" s="41"/>
      <c r="GU138" s="41"/>
      <c r="HB138" s="42"/>
      <c r="HC138" s="41"/>
      <c r="HD138" s="41"/>
      <c r="HE138" s="41"/>
      <c r="HF138" s="41"/>
      <c r="HG138" s="41"/>
      <c r="HH138" s="41"/>
      <c r="HI138" s="41"/>
      <c r="HJ138" s="41"/>
      <c r="IH138" s="42"/>
      <c r="II138" s="41"/>
      <c r="IJ138" s="41"/>
      <c r="IR138" s="39"/>
      <c r="IT138" s="41"/>
      <c r="IU138" s="41"/>
      <c r="IV138" s="41"/>
      <c r="IW138" s="39"/>
      <c r="JB138" s="44"/>
      <c r="JC138" s="39"/>
      <c r="JH138" s="44"/>
      <c r="JI138" s="41"/>
      <c r="JJ138" s="41"/>
      <c r="JK138" s="41"/>
      <c r="JL138" s="41"/>
      <c r="JU138" s="56"/>
      <c r="KN138" s="62"/>
      <c r="KO138" s="41"/>
      <c r="KP138" s="41"/>
      <c r="KQ138" s="41"/>
      <c r="KU138" s="56"/>
      <c r="KX138" s="62"/>
      <c r="KY138" s="41"/>
      <c r="KZ138" s="41"/>
      <c r="LA138" s="41"/>
      <c r="LE138" s="56"/>
      <c r="LH138" s="39"/>
      <c r="LJ138" s="39"/>
      <c r="LL138" s="39"/>
      <c r="LN138" s="46"/>
      <c r="LO138" s="39"/>
      <c r="LR138" s="46"/>
      <c r="LS138" s="39"/>
      <c r="LV138" s="46"/>
      <c r="LW138" s="39"/>
      <c r="LZ138" s="47"/>
      <c r="MA138" s="39"/>
      <c r="MD138" s="46"/>
      <c r="ME138" s="39"/>
      <c r="MF138" s="41"/>
      <c r="MH138" s="52"/>
      <c r="MU138" s="52"/>
      <c r="MZ138" s="52"/>
      <c r="NE138" s="52"/>
      <c r="NJ138" s="52"/>
      <c r="NO138" s="39"/>
      <c r="NP138" s="41"/>
      <c r="NQ138" s="41"/>
      <c r="NR138" s="52"/>
      <c r="NT138"/>
      <c r="NU138"/>
      <c r="NV138"/>
      <c r="OE138" s="52"/>
      <c r="OJ138" s="52"/>
      <c r="OO138" s="52"/>
      <c r="OT138" s="52"/>
      <c r="OZ138" s="39"/>
      <c r="PA138" s="41"/>
      <c r="PB138" s="41"/>
      <c r="PC138" s="52"/>
      <c r="PP138" s="52"/>
      <c r="PU138" s="52"/>
      <c r="PZ138" s="52"/>
      <c r="QE138" s="52"/>
      <c r="QK138" s="39"/>
      <c r="QL138" s="41"/>
      <c r="QM138" s="41"/>
      <c r="QN138" s="52"/>
      <c r="RA138" s="52"/>
      <c r="RF138" s="52"/>
      <c r="RK138" s="52"/>
      <c r="RP138" s="52"/>
      <c r="RV138" s="39"/>
      <c r="RW138" s="41"/>
      <c r="RX138" s="41"/>
      <c r="RY138" s="52"/>
      <c r="SL138" s="52"/>
      <c r="SQ138" s="52"/>
      <c r="SV138" s="52"/>
      <c r="TA138" s="52"/>
      <c r="TG138" s="39"/>
      <c r="TH138" s="41"/>
      <c r="TI138" s="41"/>
      <c r="TJ138" s="52"/>
      <c r="TO138" s="52"/>
      <c r="TT138" s="52"/>
      <c r="TY138" s="52"/>
      <c r="UD138" s="52"/>
      <c r="UI138" s="39"/>
      <c r="UJ138" s="41"/>
      <c r="UK138" s="41"/>
      <c r="UL138" s="52"/>
      <c r="UQ138" s="52"/>
      <c r="UV138" s="52"/>
      <c r="VA138" s="52"/>
      <c r="VF138" s="52"/>
      <c r="VL138" s="39"/>
      <c r="VM138" s="41"/>
      <c r="VN138" s="41"/>
      <c r="VO138" s="52"/>
      <c r="VT138" s="52"/>
      <c r="VY138" s="52"/>
      <c r="WD138" s="52"/>
      <c r="WI138" s="52"/>
      <c r="WO138" s="39"/>
      <c r="WP138" s="41"/>
      <c r="WQ138" s="41"/>
      <c r="WR138" s="52"/>
      <c r="WW138" s="52"/>
      <c r="XB138" s="52"/>
      <c r="XG138" s="52"/>
      <c r="XL138" s="52"/>
      <c r="XR138" s="39"/>
      <c r="XS138" s="41"/>
      <c r="XT138" s="41"/>
      <c r="XU138" s="52"/>
      <c r="XZ138" s="52"/>
      <c r="YE138" s="52"/>
      <c r="YJ138" s="52"/>
      <c r="YO138" s="52"/>
      <c r="YU138" s="39"/>
      <c r="YX138" s="39"/>
      <c r="YY138" s="41"/>
      <c r="YZ138" s="41"/>
      <c r="ZA138" s="42"/>
      <c r="ZB138" s="41"/>
      <c r="ZC138" s="39"/>
      <c r="ZF138" s="39"/>
      <c r="ZI138" s="47"/>
      <c r="ZJ138" s="39"/>
      <c r="ZM138" s="47"/>
      <c r="ZN138" s="39"/>
      <c r="ZQ138" s="47"/>
      <c r="ZR138" s="39"/>
      <c r="ZU138" s="47"/>
      <c r="AGO138" s="42"/>
      <c r="AGS138" s="43"/>
      <c r="AGW138" s="43"/>
      <c r="AHA138" s="43"/>
    </row>
    <row r="139" spans="3:885" s="38" customFormat="1" x14ac:dyDescent="0.25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2"/>
      <c r="GT139" s="41"/>
      <c r="GU139" s="41"/>
      <c r="HB139" s="42"/>
      <c r="HC139" s="41"/>
      <c r="HD139" s="41"/>
      <c r="HE139" s="41"/>
      <c r="HF139" s="41"/>
      <c r="HG139" s="41"/>
      <c r="HH139" s="41"/>
      <c r="HI139" s="41"/>
      <c r="HJ139" s="41"/>
      <c r="IH139" s="42"/>
      <c r="II139" s="41"/>
      <c r="IJ139" s="41"/>
      <c r="IR139" s="39"/>
      <c r="IT139" s="41"/>
      <c r="IU139" s="41"/>
      <c r="IV139" s="41"/>
      <c r="IW139" s="39"/>
      <c r="JB139" s="44"/>
      <c r="JC139" s="39"/>
      <c r="JH139" s="44"/>
      <c r="JI139" s="41"/>
      <c r="JJ139" s="41"/>
      <c r="JK139" s="41"/>
      <c r="JL139" s="41"/>
      <c r="JU139" s="56"/>
      <c r="KN139" s="62"/>
      <c r="KO139" s="41"/>
      <c r="KP139" s="41"/>
      <c r="KQ139" s="41"/>
      <c r="KU139" s="56"/>
      <c r="KX139" s="62"/>
      <c r="KY139" s="41"/>
      <c r="KZ139" s="41"/>
      <c r="LA139" s="41"/>
      <c r="LE139" s="56"/>
      <c r="LH139" s="39"/>
      <c r="LJ139" s="39"/>
      <c r="LL139" s="39"/>
      <c r="LN139" s="46"/>
      <c r="LO139" s="39"/>
      <c r="LR139" s="46"/>
      <c r="LS139" s="39"/>
      <c r="LV139" s="46"/>
      <c r="LW139" s="39"/>
      <c r="LZ139" s="47"/>
      <c r="MA139" s="39"/>
      <c r="MD139" s="46"/>
      <c r="ME139" s="39"/>
      <c r="MF139" s="41"/>
      <c r="MH139" s="52"/>
      <c r="MU139" s="52"/>
      <c r="MZ139" s="52"/>
      <c r="NE139" s="52"/>
      <c r="NJ139" s="52"/>
      <c r="NO139" s="39"/>
      <c r="NP139" s="41"/>
      <c r="NQ139" s="41"/>
      <c r="NR139" s="52"/>
      <c r="NT139"/>
      <c r="NU139"/>
      <c r="NV139"/>
      <c r="OE139" s="52"/>
      <c r="OJ139" s="52"/>
      <c r="OO139" s="52"/>
      <c r="OT139" s="52"/>
      <c r="OZ139" s="39"/>
      <c r="PA139" s="41"/>
      <c r="PB139" s="41"/>
      <c r="PC139" s="52"/>
      <c r="PP139" s="52"/>
      <c r="PU139" s="52"/>
      <c r="PZ139" s="52"/>
      <c r="QE139" s="52"/>
      <c r="QK139" s="39"/>
      <c r="QL139" s="41"/>
      <c r="QM139" s="41"/>
      <c r="QN139" s="52"/>
      <c r="RA139" s="52"/>
      <c r="RF139" s="52"/>
      <c r="RK139" s="52"/>
      <c r="RP139" s="52"/>
      <c r="RV139" s="39"/>
      <c r="RW139" s="41"/>
      <c r="RX139" s="41"/>
      <c r="RY139" s="52"/>
      <c r="SL139" s="52"/>
      <c r="SQ139" s="52"/>
      <c r="SV139" s="52"/>
      <c r="TA139" s="52"/>
      <c r="TG139" s="39"/>
      <c r="TH139" s="41"/>
      <c r="TI139" s="41"/>
      <c r="TJ139" s="52"/>
      <c r="TO139" s="52"/>
      <c r="TT139" s="52"/>
      <c r="TY139" s="52"/>
      <c r="UD139" s="52"/>
      <c r="UI139" s="39"/>
      <c r="UJ139" s="41"/>
      <c r="UK139" s="41"/>
      <c r="UL139" s="52"/>
      <c r="UQ139" s="52"/>
      <c r="UV139" s="52"/>
      <c r="VA139" s="52"/>
      <c r="VF139" s="52"/>
      <c r="VL139" s="39"/>
      <c r="VM139" s="41"/>
      <c r="VN139" s="41"/>
      <c r="VO139" s="52"/>
      <c r="VT139" s="52"/>
      <c r="VY139" s="52"/>
      <c r="WD139" s="52"/>
      <c r="WI139" s="52"/>
      <c r="WO139" s="39"/>
      <c r="WP139" s="41"/>
      <c r="WQ139" s="41"/>
      <c r="WR139" s="52"/>
      <c r="WW139" s="52"/>
      <c r="XB139" s="52"/>
      <c r="XG139" s="52"/>
      <c r="XL139" s="52"/>
      <c r="XR139" s="39"/>
      <c r="XS139" s="41"/>
      <c r="XT139" s="41"/>
      <c r="XU139" s="52"/>
      <c r="XZ139" s="52"/>
      <c r="YE139" s="52"/>
      <c r="YJ139" s="52"/>
      <c r="YO139" s="52"/>
      <c r="YU139" s="39"/>
      <c r="YX139" s="39"/>
      <c r="YY139" s="41"/>
      <c r="YZ139" s="41"/>
      <c r="ZA139" s="42"/>
      <c r="ZB139" s="41"/>
      <c r="ZC139" s="39"/>
      <c r="ZF139" s="39"/>
      <c r="ZI139" s="47"/>
      <c r="ZJ139" s="39"/>
      <c r="ZM139" s="47"/>
      <c r="ZN139" s="39"/>
      <c r="ZQ139" s="47"/>
      <c r="ZR139" s="39"/>
      <c r="ZU139" s="47"/>
      <c r="AGO139" s="42"/>
      <c r="AGS139" s="43"/>
      <c r="AGW139" s="43"/>
      <c r="AHA139" s="43"/>
    </row>
    <row r="140" spans="3:885" s="38" customFormat="1" x14ac:dyDescent="0.25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2"/>
      <c r="GT140" s="41"/>
      <c r="GU140" s="41"/>
      <c r="HB140" s="42"/>
      <c r="HC140" s="41"/>
      <c r="HD140" s="41"/>
      <c r="HE140" s="41"/>
      <c r="HF140" s="41"/>
      <c r="HG140" s="41"/>
      <c r="HH140" s="41"/>
      <c r="HI140" s="41"/>
      <c r="HJ140" s="41"/>
      <c r="IH140" s="42"/>
      <c r="II140" s="41"/>
      <c r="IJ140" s="41"/>
      <c r="IR140" s="39"/>
      <c r="IT140" s="41"/>
      <c r="IU140" s="41"/>
      <c r="IV140" s="41"/>
      <c r="IW140" s="39"/>
      <c r="JB140" s="44"/>
      <c r="JC140" s="39"/>
      <c r="JH140" s="44"/>
      <c r="JI140" s="41"/>
      <c r="JJ140" s="41"/>
      <c r="JK140" s="41"/>
      <c r="JL140" s="41"/>
      <c r="JU140" s="56"/>
      <c r="KN140" s="62"/>
      <c r="KO140" s="41"/>
      <c r="KP140" s="41"/>
      <c r="KQ140" s="41"/>
      <c r="KU140" s="56"/>
      <c r="KX140" s="62"/>
      <c r="KY140" s="41"/>
      <c r="KZ140" s="41"/>
      <c r="LA140" s="41"/>
      <c r="LE140" s="56"/>
      <c r="LH140" s="39"/>
      <c r="LJ140" s="39"/>
      <c r="LL140" s="39"/>
      <c r="LN140" s="46"/>
      <c r="LO140" s="39"/>
      <c r="LR140" s="46"/>
      <c r="LS140" s="39"/>
      <c r="LV140" s="46"/>
      <c r="LW140" s="39"/>
      <c r="LZ140" s="47"/>
      <c r="MA140" s="39"/>
      <c r="MD140" s="46"/>
      <c r="ME140" s="39"/>
      <c r="MF140" s="41"/>
      <c r="MH140" s="52"/>
      <c r="MU140" s="52"/>
      <c r="MZ140" s="52"/>
      <c r="NE140" s="52"/>
      <c r="NJ140" s="52"/>
      <c r="NO140" s="39"/>
      <c r="NP140" s="41"/>
      <c r="NQ140" s="41"/>
      <c r="NR140" s="52"/>
      <c r="NT140"/>
      <c r="NU140"/>
      <c r="NV140"/>
      <c r="OE140" s="52"/>
      <c r="OJ140" s="52"/>
      <c r="OO140" s="52"/>
      <c r="OT140" s="52"/>
      <c r="OZ140" s="39"/>
      <c r="PA140" s="41"/>
      <c r="PB140" s="41"/>
      <c r="PC140" s="52"/>
      <c r="PP140" s="52"/>
      <c r="PU140" s="52"/>
      <c r="PZ140" s="52"/>
      <c r="QE140" s="52"/>
      <c r="QK140" s="39"/>
      <c r="QL140" s="41"/>
      <c r="QM140" s="41"/>
      <c r="QN140" s="52"/>
      <c r="RA140" s="52"/>
      <c r="RF140" s="52"/>
      <c r="RK140" s="52"/>
      <c r="RP140" s="52"/>
      <c r="RV140" s="39"/>
      <c r="RW140" s="41"/>
      <c r="RX140" s="41"/>
      <c r="RY140" s="52"/>
      <c r="SL140" s="52"/>
      <c r="SQ140" s="52"/>
      <c r="SV140" s="52"/>
      <c r="TA140" s="52"/>
      <c r="TG140" s="39"/>
      <c r="TH140" s="41"/>
      <c r="TI140" s="41"/>
      <c r="TJ140" s="52"/>
      <c r="TO140" s="52"/>
      <c r="TT140" s="52"/>
      <c r="TY140" s="52"/>
      <c r="UD140" s="52"/>
      <c r="UI140" s="39"/>
      <c r="UJ140" s="41"/>
      <c r="UK140" s="41"/>
      <c r="UL140" s="52"/>
      <c r="UQ140" s="52"/>
      <c r="UV140" s="52"/>
      <c r="VA140" s="52"/>
      <c r="VF140" s="52"/>
      <c r="VL140" s="39"/>
      <c r="VM140" s="41"/>
      <c r="VN140" s="41"/>
      <c r="VO140" s="52"/>
      <c r="VT140" s="52"/>
      <c r="VY140" s="52"/>
      <c r="WD140" s="52"/>
      <c r="WI140" s="52"/>
      <c r="WO140" s="39"/>
      <c r="WP140" s="41"/>
      <c r="WQ140" s="41"/>
      <c r="WR140" s="52"/>
      <c r="WW140" s="52"/>
      <c r="XB140" s="52"/>
      <c r="XG140" s="52"/>
      <c r="XL140" s="52"/>
      <c r="XR140" s="39"/>
      <c r="XS140" s="41"/>
      <c r="XT140" s="41"/>
      <c r="XU140" s="52"/>
      <c r="XZ140" s="52"/>
      <c r="YE140" s="52"/>
      <c r="YJ140" s="52"/>
      <c r="YO140" s="52"/>
      <c r="YU140" s="39"/>
      <c r="YX140" s="39"/>
      <c r="YY140" s="41"/>
      <c r="YZ140" s="41"/>
      <c r="ZA140" s="42"/>
      <c r="ZB140" s="41"/>
      <c r="ZC140" s="39"/>
      <c r="ZF140" s="39"/>
      <c r="ZI140" s="47"/>
      <c r="ZJ140" s="39"/>
      <c r="ZM140" s="47"/>
      <c r="ZN140" s="39"/>
      <c r="ZQ140" s="47"/>
      <c r="ZR140" s="39"/>
      <c r="ZU140" s="47"/>
      <c r="AGO140" s="42"/>
      <c r="AGS140" s="43"/>
      <c r="AGW140" s="43"/>
      <c r="AHA140" s="43"/>
    </row>
    <row r="141" spans="3:885" s="38" customFormat="1" x14ac:dyDescent="0.25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2"/>
      <c r="GT141" s="41"/>
      <c r="GU141" s="41"/>
      <c r="HB141" s="42"/>
      <c r="HC141" s="41"/>
      <c r="HD141" s="41"/>
      <c r="HE141" s="41"/>
      <c r="HF141" s="41"/>
      <c r="HG141" s="41"/>
      <c r="HH141" s="41"/>
      <c r="HI141" s="41"/>
      <c r="HJ141" s="41"/>
      <c r="IH141" s="42"/>
      <c r="II141" s="41"/>
      <c r="IJ141" s="41"/>
      <c r="IR141" s="39"/>
      <c r="IT141" s="41"/>
      <c r="IU141" s="41"/>
      <c r="IV141" s="41"/>
      <c r="IW141" s="39"/>
      <c r="JB141" s="44"/>
      <c r="JC141" s="39"/>
      <c r="JH141" s="44"/>
      <c r="JI141" s="41"/>
      <c r="JJ141" s="41"/>
      <c r="JK141" s="41"/>
      <c r="JL141" s="41"/>
      <c r="JU141" s="56"/>
      <c r="KN141" s="62"/>
      <c r="KO141" s="41"/>
      <c r="KP141" s="41"/>
      <c r="KQ141" s="41"/>
      <c r="KU141" s="56"/>
      <c r="KX141" s="62"/>
      <c r="KY141" s="41"/>
      <c r="KZ141" s="41"/>
      <c r="LA141" s="41"/>
      <c r="LE141" s="56"/>
      <c r="LH141" s="39"/>
      <c r="LJ141" s="39"/>
      <c r="LL141" s="39"/>
      <c r="LN141" s="46"/>
      <c r="LO141" s="39"/>
      <c r="LR141" s="46"/>
      <c r="LS141" s="39"/>
      <c r="LV141" s="46"/>
      <c r="LW141" s="39"/>
      <c r="LZ141" s="47"/>
      <c r="MA141" s="39"/>
      <c r="MD141" s="46"/>
      <c r="ME141" s="39"/>
      <c r="MF141" s="41"/>
      <c r="MH141" s="52"/>
      <c r="MU141" s="52"/>
      <c r="MZ141" s="52"/>
      <c r="NE141" s="52"/>
      <c r="NJ141" s="52"/>
      <c r="NO141" s="39"/>
      <c r="NP141" s="41"/>
      <c r="NQ141" s="41"/>
      <c r="NR141" s="52"/>
      <c r="NT141"/>
      <c r="NU141"/>
      <c r="NV141"/>
      <c r="OE141" s="52"/>
      <c r="OJ141" s="52"/>
      <c r="OO141" s="52"/>
      <c r="OT141" s="52"/>
      <c r="OZ141" s="39"/>
      <c r="PA141" s="41"/>
      <c r="PB141" s="41"/>
      <c r="PC141" s="52"/>
      <c r="PP141" s="52"/>
      <c r="PU141" s="52"/>
      <c r="PZ141" s="52"/>
      <c r="QE141" s="52"/>
      <c r="QK141" s="39"/>
      <c r="QL141" s="41"/>
      <c r="QM141" s="41"/>
      <c r="QN141" s="52"/>
      <c r="RA141" s="52"/>
      <c r="RF141" s="52"/>
      <c r="RK141" s="52"/>
      <c r="RP141" s="52"/>
      <c r="RV141" s="39"/>
      <c r="RW141" s="41"/>
      <c r="RX141" s="41"/>
      <c r="RY141" s="52"/>
      <c r="SL141" s="52"/>
      <c r="SQ141" s="52"/>
      <c r="SV141" s="52"/>
      <c r="TA141" s="52"/>
      <c r="TG141" s="39"/>
      <c r="TH141" s="41"/>
      <c r="TI141" s="41"/>
      <c r="TJ141" s="52"/>
      <c r="TO141" s="52"/>
      <c r="TT141" s="52"/>
      <c r="TY141" s="52"/>
      <c r="UD141" s="52"/>
      <c r="UI141" s="39"/>
      <c r="UJ141" s="41"/>
      <c r="UK141" s="41"/>
      <c r="UL141" s="52"/>
      <c r="UQ141" s="52"/>
      <c r="UV141" s="52"/>
      <c r="VA141" s="52"/>
      <c r="VF141" s="52"/>
      <c r="VL141" s="39"/>
      <c r="VM141" s="41"/>
      <c r="VN141" s="41"/>
      <c r="VO141" s="52"/>
      <c r="VT141" s="52"/>
      <c r="VY141" s="52"/>
      <c r="WD141" s="52"/>
      <c r="WI141" s="52"/>
      <c r="WO141" s="39"/>
      <c r="WP141" s="41"/>
      <c r="WQ141" s="41"/>
      <c r="WR141" s="52"/>
      <c r="WW141" s="52"/>
      <c r="XB141" s="52"/>
      <c r="XG141" s="52"/>
      <c r="XL141" s="52"/>
      <c r="XR141" s="39"/>
      <c r="XS141" s="41"/>
      <c r="XT141" s="41"/>
      <c r="XU141" s="52"/>
      <c r="XZ141" s="52"/>
      <c r="YE141" s="52"/>
      <c r="YJ141" s="52"/>
      <c r="YO141" s="52"/>
      <c r="YU141" s="39"/>
      <c r="YX141" s="39"/>
      <c r="YY141" s="41"/>
      <c r="YZ141" s="41"/>
      <c r="ZA141" s="42"/>
      <c r="ZB141" s="41"/>
      <c r="ZC141" s="39"/>
      <c r="ZF141" s="39"/>
      <c r="ZI141" s="47"/>
      <c r="ZJ141" s="39"/>
      <c r="ZM141" s="47"/>
      <c r="ZN141" s="39"/>
      <c r="ZQ141" s="47"/>
      <c r="ZR141" s="39"/>
      <c r="ZU141" s="47"/>
      <c r="AGO141" s="42"/>
      <c r="AGS141" s="43"/>
      <c r="AGW141" s="43"/>
      <c r="AHA141" s="43"/>
    </row>
    <row r="142" spans="3:885" s="38" customFormat="1" x14ac:dyDescent="0.25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2"/>
      <c r="GT142" s="41"/>
      <c r="GU142" s="41"/>
      <c r="HB142" s="42"/>
      <c r="HC142" s="41"/>
      <c r="HD142" s="41"/>
      <c r="HE142" s="41"/>
      <c r="HF142" s="41"/>
      <c r="HG142" s="41"/>
      <c r="HH142" s="41"/>
      <c r="HI142" s="41"/>
      <c r="HJ142" s="41"/>
      <c r="IH142" s="42"/>
      <c r="II142" s="41"/>
      <c r="IJ142" s="41"/>
      <c r="IR142" s="39"/>
      <c r="IT142" s="41"/>
      <c r="IU142" s="41"/>
      <c r="IV142" s="41"/>
      <c r="IW142" s="39"/>
      <c r="JB142" s="44"/>
      <c r="JC142" s="39"/>
      <c r="JH142" s="44"/>
      <c r="JI142" s="41"/>
      <c r="JJ142" s="41"/>
      <c r="JK142" s="41"/>
      <c r="JL142" s="41"/>
      <c r="JU142" s="56"/>
      <c r="KN142" s="62"/>
      <c r="KO142" s="41"/>
      <c r="KP142" s="41"/>
      <c r="KQ142" s="41"/>
      <c r="KU142" s="56"/>
      <c r="KX142" s="62"/>
      <c r="KY142" s="41"/>
      <c r="KZ142" s="41"/>
      <c r="LA142" s="41"/>
      <c r="LE142" s="56"/>
      <c r="LH142" s="39"/>
      <c r="LJ142" s="39"/>
      <c r="LL142" s="39"/>
      <c r="LN142" s="46"/>
      <c r="LO142" s="39"/>
      <c r="LR142" s="46"/>
      <c r="LS142" s="39"/>
      <c r="LV142" s="46"/>
      <c r="LW142" s="39"/>
      <c r="LZ142" s="47"/>
      <c r="MA142" s="39"/>
      <c r="MD142" s="46"/>
      <c r="ME142" s="39"/>
      <c r="MF142" s="41"/>
      <c r="MH142" s="52"/>
      <c r="MU142" s="52"/>
      <c r="MZ142" s="52"/>
      <c r="NE142" s="52"/>
      <c r="NJ142" s="52"/>
      <c r="NO142" s="39"/>
      <c r="NP142" s="41"/>
      <c r="NQ142" s="41"/>
      <c r="NR142" s="52"/>
      <c r="NT142"/>
      <c r="NU142"/>
      <c r="NV142"/>
      <c r="OE142" s="52"/>
      <c r="OJ142" s="52"/>
      <c r="OO142" s="52"/>
      <c r="OT142" s="52"/>
      <c r="OZ142" s="39"/>
      <c r="PA142" s="41"/>
      <c r="PB142" s="41"/>
      <c r="PC142" s="52"/>
      <c r="PP142" s="52"/>
      <c r="PU142" s="52"/>
      <c r="PZ142" s="52"/>
      <c r="QE142" s="52"/>
      <c r="QK142" s="39"/>
      <c r="QL142" s="41"/>
      <c r="QM142" s="41"/>
      <c r="QN142" s="52"/>
      <c r="RA142" s="52"/>
      <c r="RF142" s="52"/>
      <c r="RK142" s="52"/>
      <c r="RP142" s="52"/>
      <c r="RV142" s="39"/>
      <c r="RW142" s="41"/>
      <c r="RX142" s="41"/>
      <c r="RY142" s="52"/>
      <c r="SL142" s="52"/>
      <c r="SQ142" s="52"/>
      <c r="SV142" s="52"/>
      <c r="TA142" s="52"/>
      <c r="TG142" s="39"/>
      <c r="TH142" s="41"/>
      <c r="TI142" s="41"/>
      <c r="TJ142" s="52"/>
      <c r="TO142" s="52"/>
      <c r="TT142" s="52"/>
      <c r="TY142" s="52"/>
      <c r="UD142" s="52"/>
      <c r="UI142" s="39"/>
      <c r="UJ142" s="41"/>
      <c r="UK142" s="41"/>
      <c r="UL142" s="52"/>
      <c r="UQ142" s="52"/>
      <c r="UV142" s="52"/>
      <c r="VA142" s="52"/>
      <c r="VF142" s="52"/>
      <c r="VL142" s="39"/>
      <c r="VM142" s="41"/>
      <c r="VN142" s="41"/>
      <c r="VO142" s="52"/>
      <c r="VT142" s="52"/>
      <c r="VY142" s="52"/>
      <c r="WD142" s="52"/>
      <c r="WI142" s="52"/>
      <c r="WO142" s="39"/>
      <c r="WP142" s="41"/>
      <c r="WQ142" s="41"/>
      <c r="WR142" s="52"/>
      <c r="WW142" s="52"/>
      <c r="XB142" s="52"/>
      <c r="XG142" s="52"/>
      <c r="XL142" s="52"/>
      <c r="XR142" s="39"/>
      <c r="XS142" s="41"/>
      <c r="XT142" s="41"/>
      <c r="XU142" s="52"/>
      <c r="XZ142" s="52"/>
      <c r="YE142" s="52"/>
      <c r="YJ142" s="52"/>
      <c r="YO142" s="52"/>
      <c r="YU142" s="39"/>
      <c r="YX142" s="39"/>
      <c r="YY142" s="41"/>
      <c r="YZ142" s="41"/>
      <c r="ZA142" s="42"/>
      <c r="ZB142" s="41"/>
      <c r="ZC142" s="39"/>
      <c r="ZF142" s="39"/>
      <c r="ZI142" s="47"/>
      <c r="ZJ142" s="39"/>
      <c r="ZM142" s="47"/>
      <c r="ZN142" s="39"/>
      <c r="ZQ142" s="47"/>
      <c r="ZR142" s="39"/>
      <c r="ZU142" s="47"/>
      <c r="AGO142" s="42"/>
      <c r="AGS142" s="43"/>
      <c r="AGW142" s="43"/>
      <c r="AHA142" s="43"/>
    </row>
    <row r="143" spans="3:885" s="38" customFormat="1" x14ac:dyDescent="0.25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2"/>
      <c r="GT143" s="41"/>
      <c r="GU143" s="41"/>
      <c r="HB143" s="42"/>
      <c r="HC143" s="41"/>
      <c r="HD143" s="41"/>
      <c r="HE143" s="41"/>
      <c r="HF143" s="41"/>
      <c r="HG143" s="41"/>
      <c r="HH143" s="41"/>
      <c r="HI143" s="41"/>
      <c r="HJ143" s="41"/>
      <c r="IH143" s="42"/>
      <c r="II143" s="41"/>
      <c r="IJ143" s="41"/>
      <c r="IR143" s="39"/>
      <c r="IT143" s="41"/>
      <c r="IU143" s="41"/>
      <c r="IV143" s="41"/>
      <c r="IW143" s="39"/>
      <c r="JB143" s="44"/>
      <c r="JC143" s="39"/>
      <c r="JH143" s="44"/>
      <c r="JI143" s="41"/>
      <c r="JJ143" s="41"/>
      <c r="JK143" s="41"/>
      <c r="JL143" s="41"/>
      <c r="JU143" s="56"/>
      <c r="KN143" s="62"/>
      <c r="KO143" s="41"/>
      <c r="KP143" s="41"/>
      <c r="KQ143" s="41"/>
      <c r="KU143" s="56"/>
      <c r="KX143" s="62"/>
      <c r="KY143" s="41"/>
      <c r="KZ143" s="41"/>
      <c r="LA143" s="41"/>
      <c r="LE143" s="56"/>
      <c r="LH143" s="39"/>
      <c r="LJ143" s="39"/>
      <c r="LL143" s="39"/>
      <c r="LN143" s="46"/>
      <c r="LO143" s="39"/>
      <c r="LR143" s="46"/>
      <c r="LS143" s="39"/>
      <c r="LV143" s="46"/>
      <c r="LW143" s="39"/>
      <c r="LZ143" s="47"/>
      <c r="MA143" s="39"/>
      <c r="MD143" s="46"/>
      <c r="ME143" s="39"/>
      <c r="MF143" s="41"/>
      <c r="MH143" s="52"/>
      <c r="MU143" s="52"/>
      <c r="MZ143" s="52"/>
      <c r="NE143" s="52"/>
      <c r="NJ143" s="52"/>
      <c r="NO143" s="39"/>
      <c r="NP143" s="41"/>
      <c r="NQ143" s="41"/>
      <c r="NR143" s="52"/>
      <c r="NT143"/>
      <c r="NU143"/>
      <c r="NV143"/>
      <c r="OE143" s="52"/>
      <c r="OJ143" s="52"/>
      <c r="OO143" s="52"/>
      <c r="OT143" s="52"/>
      <c r="OZ143" s="39"/>
      <c r="PA143" s="41"/>
      <c r="PB143" s="41"/>
      <c r="PC143" s="52"/>
      <c r="PP143" s="52"/>
      <c r="PU143" s="52"/>
      <c r="PZ143" s="52"/>
      <c r="QE143" s="52"/>
      <c r="QK143" s="39"/>
      <c r="QL143" s="41"/>
      <c r="QM143" s="41"/>
      <c r="QN143" s="52"/>
      <c r="RA143" s="52"/>
      <c r="RF143" s="52"/>
      <c r="RK143" s="52"/>
      <c r="RP143" s="52"/>
      <c r="RV143" s="39"/>
      <c r="RW143" s="41"/>
      <c r="RX143" s="41"/>
      <c r="RY143" s="52"/>
      <c r="SL143" s="52"/>
      <c r="SQ143" s="52"/>
      <c r="SV143" s="52"/>
      <c r="TA143" s="52"/>
      <c r="TG143" s="39"/>
      <c r="TH143" s="41"/>
      <c r="TI143" s="41"/>
      <c r="TJ143" s="52"/>
      <c r="TO143" s="52"/>
      <c r="TT143" s="52"/>
      <c r="TY143" s="52"/>
      <c r="UD143" s="52"/>
      <c r="UI143" s="39"/>
      <c r="UJ143" s="41"/>
      <c r="UK143" s="41"/>
      <c r="UL143" s="52"/>
      <c r="UQ143" s="52"/>
      <c r="UV143" s="52"/>
      <c r="VA143" s="52"/>
      <c r="VF143" s="52"/>
      <c r="VL143" s="39"/>
      <c r="VM143" s="41"/>
      <c r="VN143" s="41"/>
      <c r="VO143" s="52"/>
      <c r="VT143" s="52"/>
      <c r="VY143" s="52"/>
      <c r="WD143" s="52"/>
      <c r="WI143" s="52"/>
      <c r="WO143" s="39"/>
      <c r="WP143" s="41"/>
      <c r="WQ143" s="41"/>
      <c r="WR143" s="52"/>
      <c r="WW143" s="52"/>
      <c r="XB143" s="52"/>
      <c r="XG143" s="52"/>
      <c r="XL143" s="52"/>
      <c r="XR143" s="39"/>
      <c r="XS143" s="41"/>
      <c r="XT143" s="41"/>
      <c r="XU143" s="52"/>
      <c r="XZ143" s="52"/>
      <c r="YE143" s="52"/>
      <c r="YJ143" s="52"/>
      <c r="YO143" s="52"/>
      <c r="YU143" s="39"/>
      <c r="YX143" s="39"/>
      <c r="YY143" s="41"/>
      <c r="YZ143" s="41"/>
      <c r="ZA143" s="42"/>
      <c r="ZB143" s="41"/>
      <c r="ZC143" s="39"/>
      <c r="ZF143" s="39"/>
      <c r="ZI143" s="47"/>
      <c r="ZJ143" s="39"/>
      <c r="ZM143" s="47"/>
      <c r="ZN143" s="39"/>
      <c r="ZQ143" s="47"/>
      <c r="ZR143" s="39"/>
      <c r="ZU143" s="47"/>
      <c r="AGO143" s="42"/>
      <c r="AGS143" s="43"/>
      <c r="AGW143" s="43"/>
      <c r="AHA143" s="43"/>
    </row>
    <row r="144" spans="3:885" s="38" customFormat="1" x14ac:dyDescent="0.25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2"/>
      <c r="GT144" s="41"/>
      <c r="GU144" s="41"/>
      <c r="HB144" s="42"/>
      <c r="HC144" s="41"/>
      <c r="HD144" s="41"/>
      <c r="HE144" s="41"/>
      <c r="HF144" s="41"/>
      <c r="HG144" s="41"/>
      <c r="HH144" s="41"/>
      <c r="HI144" s="41"/>
      <c r="HJ144" s="41"/>
      <c r="IH144" s="42"/>
      <c r="II144" s="41"/>
      <c r="IJ144" s="41"/>
      <c r="IR144" s="39"/>
      <c r="IT144" s="41"/>
      <c r="IU144" s="41"/>
      <c r="IV144" s="41"/>
      <c r="IW144" s="39"/>
      <c r="JB144" s="44"/>
      <c r="JC144" s="39"/>
      <c r="JH144" s="44"/>
      <c r="JI144" s="41"/>
      <c r="JJ144" s="41"/>
      <c r="JK144" s="41"/>
      <c r="JL144" s="41"/>
      <c r="JU144" s="56"/>
      <c r="KN144" s="62"/>
      <c r="KO144" s="41"/>
      <c r="KP144" s="41"/>
      <c r="KQ144" s="41"/>
      <c r="KU144" s="56"/>
      <c r="KX144" s="62"/>
      <c r="KY144" s="41"/>
      <c r="KZ144" s="41"/>
      <c r="LA144" s="41"/>
      <c r="LE144" s="56"/>
      <c r="LH144" s="39"/>
      <c r="LJ144" s="39"/>
      <c r="LL144" s="39"/>
      <c r="LN144" s="46"/>
      <c r="LO144" s="39"/>
      <c r="LR144" s="46"/>
      <c r="LS144" s="39"/>
      <c r="LV144" s="46"/>
      <c r="LW144" s="39"/>
      <c r="LZ144" s="47"/>
      <c r="MA144" s="39"/>
      <c r="MD144" s="46"/>
      <c r="ME144" s="39"/>
      <c r="MF144" s="41"/>
      <c r="MH144" s="52"/>
      <c r="MU144" s="52"/>
      <c r="MZ144" s="52"/>
      <c r="NE144" s="52"/>
      <c r="NJ144" s="52"/>
      <c r="NO144" s="39"/>
      <c r="NP144" s="41"/>
      <c r="NQ144" s="41"/>
      <c r="NR144" s="52"/>
      <c r="NT144"/>
      <c r="NU144"/>
      <c r="NV144"/>
      <c r="OE144" s="52"/>
      <c r="OJ144" s="52"/>
      <c r="OO144" s="52"/>
      <c r="OT144" s="52"/>
      <c r="OZ144" s="39"/>
      <c r="PA144" s="41"/>
      <c r="PB144" s="41"/>
      <c r="PC144" s="52"/>
      <c r="PP144" s="52"/>
      <c r="PU144" s="52"/>
      <c r="PZ144" s="52"/>
      <c r="QE144" s="52"/>
      <c r="QK144" s="39"/>
      <c r="QL144" s="41"/>
      <c r="QM144" s="41"/>
      <c r="QN144" s="52"/>
      <c r="RA144" s="52"/>
      <c r="RF144" s="52"/>
      <c r="RK144" s="52"/>
      <c r="RP144" s="52"/>
      <c r="RV144" s="39"/>
      <c r="RW144" s="41"/>
      <c r="RX144" s="41"/>
      <c r="RY144" s="52"/>
      <c r="SL144" s="52"/>
      <c r="SQ144" s="52"/>
      <c r="SV144" s="52"/>
      <c r="TA144" s="52"/>
      <c r="TG144" s="39"/>
      <c r="TH144" s="41"/>
      <c r="TI144" s="41"/>
      <c r="TJ144" s="52"/>
      <c r="TO144" s="52"/>
      <c r="TT144" s="52"/>
      <c r="TY144" s="52"/>
      <c r="UD144" s="52"/>
      <c r="UI144" s="39"/>
      <c r="UJ144" s="41"/>
      <c r="UK144" s="41"/>
      <c r="UL144" s="52"/>
      <c r="UQ144" s="52"/>
      <c r="UV144" s="52"/>
      <c r="VA144" s="52"/>
      <c r="VF144" s="52"/>
      <c r="VL144" s="39"/>
      <c r="VM144" s="41"/>
      <c r="VN144" s="41"/>
      <c r="VO144" s="52"/>
      <c r="VT144" s="52"/>
      <c r="VY144" s="52"/>
      <c r="WD144" s="52"/>
      <c r="WI144" s="52"/>
      <c r="WO144" s="39"/>
      <c r="WP144" s="41"/>
      <c r="WQ144" s="41"/>
      <c r="WR144" s="52"/>
      <c r="WW144" s="52"/>
      <c r="XB144" s="52"/>
      <c r="XG144" s="52"/>
      <c r="XL144" s="52"/>
      <c r="XR144" s="39"/>
      <c r="XS144" s="41"/>
      <c r="XT144" s="41"/>
      <c r="XU144" s="52"/>
      <c r="XZ144" s="52"/>
      <c r="YE144" s="52"/>
      <c r="YJ144" s="52"/>
      <c r="YO144" s="52"/>
      <c r="YU144" s="39"/>
      <c r="YX144" s="39"/>
      <c r="YY144" s="41"/>
      <c r="YZ144" s="41"/>
      <c r="ZA144" s="42"/>
      <c r="ZB144" s="41"/>
      <c r="ZC144" s="39"/>
      <c r="ZF144" s="39"/>
      <c r="ZI144" s="47"/>
      <c r="ZJ144" s="39"/>
      <c r="ZM144" s="47"/>
      <c r="ZN144" s="39"/>
      <c r="ZQ144" s="47"/>
      <c r="ZR144" s="39"/>
      <c r="ZU144" s="47"/>
      <c r="AGO144" s="42"/>
      <c r="AGS144" s="43"/>
      <c r="AGW144" s="43"/>
      <c r="AHA144" s="43"/>
    </row>
    <row r="145" spans="3:885" s="38" customFormat="1" x14ac:dyDescent="0.25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2"/>
      <c r="GT145" s="41"/>
      <c r="GU145" s="41"/>
      <c r="HB145" s="42"/>
      <c r="HC145" s="41"/>
      <c r="HD145" s="41"/>
      <c r="HE145" s="41"/>
      <c r="HF145" s="41"/>
      <c r="HG145" s="41"/>
      <c r="HH145" s="41"/>
      <c r="HI145" s="41"/>
      <c r="HJ145" s="41"/>
      <c r="IH145" s="42"/>
      <c r="II145" s="41"/>
      <c r="IJ145" s="41"/>
      <c r="IR145" s="39"/>
      <c r="IT145" s="41"/>
      <c r="IU145" s="41"/>
      <c r="IV145" s="41"/>
      <c r="IW145" s="39"/>
      <c r="JB145" s="44"/>
      <c r="JC145" s="39"/>
      <c r="JH145" s="44"/>
      <c r="JI145" s="41"/>
      <c r="JJ145" s="41"/>
      <c r="JK145" s="41"/>
      <c r="JL145" s="41"/>
      <c r="JU145" s="56"/>
      <c r="KN145" s="62"/>
      <c r="KO145" s="41"/>
      <c r="KP145" s="41"/>
      <c r="KQ145" s="41"/>
      <c r="KU145" s="56"/>
      <c r="KX145" s="62"/>
      <c r="KY145" s="41"/>
      <c r="KZ145" s="41"/>
      <c r="LA145" s="41"/>
      <c r="LE145" s="56"/>
      <c r="LH145" s="39"/>
      <c r="LJ145" s="39"/>
      <c r="LL145" s="39"/>
      <c r="LN145" s="46"/>
      <c r="LO145" s="39"/>
      <c r="LR145" s="46"/>
      <c r="LS145" s="39"/>
      <c r="LV145" s="46"/>
      <c r="LW145" s="39"/>
      <c r="LZ145" s="47"/>
      <c r="MA145" s="39"/>
      <c r="MD145" s="46"/>
      <c r="ME145" s="39"/>
      <c r="MF145" s="41"/>
      <c r="MH145" s="52"/>
      <c r="MU145" s="52"/>
      <c r="MZ145" s="52"/>
      <c r="NE145" s="52"/>
      <c r="NJ145" s="52"/>
      <c r="NO145" s="39"/>
      <c r="NP145" s="41"/>
      <c r="NQ145" s="41"/>
      <c r="NR145" s="52"/>
      <c r="NT145"/>
      <c r="NU145"/>
      <c r="NV145"/>
      <c r="OE145" s="52"/>
      <c r="OJ145" s="52"/>
      <c r="OO145" s="52"/>
      <c r="OT145" s="52"/>
      <c r="OZ145" s="39"/>
      <c r="PA145" s="41"/>
      <c r="PB145" s="41"/>
      <c r="PC145" s="52"/>
      <c r="PP145" s="52"/>
      <c r="PU145" s="52"/>
      <c r="PZ145" s="52"/>
      <c r="QE145" s="52"/>
      <c r="QK145" s="39"/>
      <c r="QL145" s="41"/>
      <c r="QM145" s="41"/>
      <c r="QN145" s="52"/>
      <c r="RA145" s="52"/>
      <c r="RF145" s="52"/>
      <c r="RK145" s="52"/>
      <c r="RP145" s="52"/>
      <c r="RV145" s="39"/>
      <c r="RW145" s="41"/>
      <c r="RX145" s="41"/>
      <c r="RY145" s="52"/>
      <c r="SL145" s="52"/>
      <c r="SQ145" s="52"/>
      <c r="SV145" s="52"/>
      <c r="TA145" s="52"/>
      <c r="TG145" s="39"/>
      <c r="TH145" s="41"/>
      <c r="TI145" s="41"/>
      <c r="TJ145" s="52"/>
      <c r="TO145" s="52"/>
      <c r="TT145" s="52"/>
      <c r="TY145" s="52"/>
      <c r="UD145" s="52"/>
      <c r="UI145" s="39"/>
      <c r="UJ145" s="41"/>
      <c r="UK145" s="41"/>
      <c r="UL145" s="52"/>
      <c r="UQ145" s="52"/>
      <c r="UV145" s="52"/>
      <c r="VA145" s="52"/>
      <c r="VF145" s="52"/>
      <c r="VL145" s="39"/>
      <c r="VM145" s="41"/>
      <c r="VN145" s="41"/>
      <c r="VO145" s="52"/>
      <c r="VT145" s="52"/>
      <c r="VY145" s="52"/>
      <c r="WD145" s="52"/>
      <c r="WI145" s="52"/>
      <c r="WO145" s="39"/>
      <c r="WP145" s="41"/>
      <c r="WQ145" s="41"/>
      <c r="WR145" s="52"/>
      <c r="WW145" s="52"/>
      <c r="XB145" s="52"/>
      <c r="XG145" s="52"/>
      <c r="XL145" s="52"/>
      <c r="XR145" s="39"/>
      <c r="XS145" s="41"/>
      <c r="XT145" s="41"/>
      <c r="XU145" s="52"/>
      <c r="XZ145" s="52"/>
      <c r="YE145" s="52"/>
      <c r="YJ145" s="52"/>
      <c r="YO145" s="52"/>
      <c r="YU145" s="39"/>
      <c r="YX145" s="39"/>
      <c r="YY145" s="41"/>
      <c r="YZ145" s="41"/>
      <c r="ZA145" s="42"/>
      <c r="ZB145" s="41"/>
      <c r="ZC145" s="39"/>
      <c r="ZF145" s="39"/>
      <c r="ZI145" s="47"/>
      <c r="ZJ145" s="39"/>
      <c r="ZM145" s="47"/>
      <c r="ZN145" s="39"/>
      <c r="ZQ145" s="47"/>
      <c r="ZR145" s="39"/>
      <c r="ZU145" s="47"/>
      <c r="AGO145" s="42"/>
      <c r="AGS145" s="43"/>
      <c r="AGW145" s="43"/>
      <c r="AHA145" s="43"/>
    </row>
    <row r="146" spans="3:885" s="38" customFormat="1" x14ac:dyDescent="0.25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2"/>
      <c r="GT146" s="41"/>
      <c r="GU146" s="41"/>
      <c r="HB146" s="42"/>
      <c r="HC146" s="41"/>
      <c r="HD146" s="41"/>
      <c r="HE146" s="41"/>
      <c r="HF146" s="41"/>
      <c r="HG146" s="41"/>
      <c r="HH146" s="41"/>
      <c r="HI146" s="41"/>
      <c r="HJ146" s="41"/>
      <c r="IH146" s="42"/>
      <c r="II146" s="41"/>
      <c r="IJ146" s="41"/>
      <c r="IR146" s="39"/>
      <c r="IT146" s="41"/>
      <c r="IU146" s="41"/>
      <c r="IV146" s="41"/>
      <c r="IW146" s="39"/>
      <c r="JB146" s="44"/>
      <c r="JC146" s="39"/>
      <c r="JH146" s="44"/>
      <c r="JI146" s="41"/>
      <c r="JJ146" s="41"/>
      <c r="JK146" s="41"/>
      <c r="JL146" s="41"/>
      <c r="JU146" s="56"/>
      <c r="KN146" s="62"/>
      <c r="KO146" s="41"/>
      <c r="KP146" s="41"/>
      <c r="KQ146" s="41"/>
      <c r="KU146" s="56"/>
      <c r="KX146" s="62"/>
      <c r="KY146" s="41"/>
      <c r="KZ146" s="41"/>
      <c r="LA146" s="41"/>
      <c r="LE146" s="56"/>
      <c r="LH146" s="39"/>
      <c r="LJ146" s="39"/>
      <c r="LL146" s="39"/>
      <c r="LN146" s="46"/>
      <c r="LO146" s="39"/>
      <c r="LR146" s="46"/>
      <c r="LS146" s="39"/>
      <c r="LV146" s="46"/>
      <c r="LW146" s="39"/>
      <c r="LZ146" s="47"/>
      <c r="MA146" s="39"/>
      <c r="MD146" s="46"/>
      <c r="ME146" s="39"/>
      <c r="MF146" s="41"/>
      <c r="MH146" s="52"/>
      <c r="MU146" s="52"/>
      <c r="MZ146" s="52"/>
      <c r="NE146" s="52"/>
      <c r="NJ146" s="52"/>
      <c r="NO146" s="39"/>
      <c r="NP146" s="41"/>
      <c r="NQ146" s="41"/>
      <c r="NR146" s="52"/>
      <c r="NT146"/>
      <c r="NU146"/>
      <c r="NV146"/>
      <c r="OE146" s="52"/>
      <c r="OJ146" s="52"/>
      <c r="OO146" s="52"/>
      <c r="OT146" s="52"/>
      <c r="OZ146" s="39"/>
      <c r="PA146" s="41"/>
      <c r="PB146" s="41"/>
      <c r="PC146" s="52"/>
      <c r="PP146" s="52"/>
      <c r="PU146" s="52"/>
      <c r="PZ146" s="52"/>
      <c r="QE146" s="52"/>
      <c r="QK146" s="39"/>
      <c r="QL146" s="41"/>
      <c r="QM146" s="41"/>
      <c r="QN146" s="52"/>
      <c r="RA146" s="52"/>
      <c r="RF146" s="52"/>
      <c r="RK146" s="52"/>
      <c r="RP146" s="52"/>
      <c r="RV146" s="39"/>
      <c r="RW146" s="41"/>
      <c r="RX146" s="41"/>
      <c r="RY146" s="52"/>
      <c r="SL146" s="52"/>
      <c r="SQ146" s="52"/>
      <c r="SV146" s="52"/>
      <c r="TA146" s="52"/>
      <c r="TG146" s="39"/>
      <c r="TH146" s="41"/>
      <c r="TI146" s="41"/>
      <c r="TJ146" s="52"/>
      <c r="TO146" s="52"/>
      <c r="TT146" s="52"/>
      <c r="TY146" s="52"/>
      <c r="UD146" s="52"/>
      <c r="UI146" s="39"/>
      <c r="UJ146" s="41"/>
      <c r="UK146" s="41"/>
      <c r="UL146" s="52"/>
      <c r="UQ146" s="52"/>
      <c r="UV146" s="52"/>
      <c r="VA146" s="52"/>
      <c r="VF146" s="52"/>
      <c r="VL146" s="39"/>
      <c r="VM146" s="41"/>
      <c r="VN146" s="41"/>
      <c r="VO146" s="52"/>
      <c r="VT146" s="52"/>
      <c r="VY146" s="52"/>
      <c r="WD146" s="52"/>
      <c r="WI146" s="52"/>
      <c r="WO146" s="39"/>
      <c r="WP146" s="41"/>
      <c r="WQ146" s="41"/>
      <c r="WR146" s="52"/>
      <c r="WW146" s="52"/>
      <c r="XB146" s="52"/>
      <c r="XG146" s="52"/>
      <c r="XL146" s="52"/>
      <c r="XR146" s="39"/>
      <c r="XS146" s="41"/>
      <c r="XT146" s="41"/>
      <c r="XU146" s="52"/>
      <c r="XZ146" s="52"/>
      <c r="YE146" s="52"/>
      <c r="YJ146" s="52"/>
      <c r="YO146" s="52"/>
      <c r="YU146" s="39"/>
      <c r="YX146" s="39"/>
      <c r="YY146" s="41"/>
      <c r="YZ146" s="41"/>
      <c r="ZA146" s="42"/>
      <c r="ZB146" s="41"/>
      <c r="ZC146" s="39"/>
      <c r="ZF146" s="39"/>
      <c r="ZI146" s="47"/>
      <c r="ZJ146" s="39"/>
      <c r="ZM146" s="47"/>
      <c r="ZN146" s="39"/>
      <c r="ZQ146" s="47"/>
      <c r="ZR146" s="39"/>
      <c r="ZU146" s="47"/>
      <c r="AGO146" s="42"/>
      <c r="AGS146" s="43"/>
      <c r="AGW146" s="43"/>
      <c r="AHA146" s="43"/>
    </row>
    <row r="147" spans="3:885" s="38" customFormat="1" x14ac:dyDescent="0.25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2"/>
      <c r="GT147" s="41"/>
      <c r="GU147" s="41"/>
      <c r="HB147" s="42"/>
      <c r="HC147" s="41"/>
      <c r="HD147" s="41"/>
      <c r="HE147" s="41"/>
      <c r="HF147" s="41"/>
      <c r="HG147" s="41"/>
      <c r="HH147" s="41"/>
      <c r="HI147" s="41"/>
      <c r="HJ147" s="41"/>
      <c r="IH147" s="42"/>
      <c r="II147" s="41"/>
      <c r="IJ147" s="41"/>
      <c r="IR147" s="39"/>
      <c r="IT147" s="41"/>
      <c r="IU147" s="41"/>
      <c r="IV147" s="41"/>
      <c r="IW147" s="39"/>
      <c r="JB147" s="44"/>
      <c r="JC147" s="39"/>
      <c r="JH147" s="44"/>
      <c r="JI147" s="41"/>
      <c r="JJ147" s="41"/>
      <c r="JK147" s="41"/>
      <c r="JL147" s="41"/>
      <c r="JU147" s="56"/>
      <c r="KN147" s="62"/>
      <c r="KO147" s="41"/>
      <c r="KP147" s="41"/>
      <c r="KQ147" s="41"/>
      <c r="KU147" s="56"/>
      <c r="KX147" s="62"/>
      <c r="KY147" s="41"/>
      <c r="KZ147" s="41"/>
      <c r="LA147" s="41"/>
      <c r="LE147" s="56"/>
      <c r="LH147" s="39"/>
      <c r="LJ147" s="39"/>
      <c r="LL147" s="39"/>
      <c r="LN147" s="46"/>
      <c r="LO147" s="39"/>
      <c r="LR147" s="46"/>
      <c r="LS147" s="39"/>
      <c r="LV147" s="46"/>
      <c r="LW147" s="39"/>
      <c r="LZ147" s="47"/>
      <c r="MA147" s="39"/>
      <c r="MD147" s="46"/>
      <c r="ME147" s="39"/>
      <c r="MF147" s="41"/>
      <c r="MH147" s="52"/>
      <c r="MU147" s="52"/>
      <c r="MZ147" s="52"/>
      <c r="NE147" s="52"/>
      <c r="NJ147" s="52"/>
      <c r="NO147" s="39"/>
      <c r="NP147" s="41"/>
      <c r="NQ147" s="41"/>
      <c r="NR147" s="52"/>
      <c r="NT147"/>
      <c r="NU147"/>
      <c r="NV147"/>
      <c r="OE147" s="52"/>
      <c r="OJ147" s="52"/>
      <c r="OO147" s="52"/>
      <c r="OT147" s="52"/>
      <c r="OZ147" s="39"/>
      <c r="PA147" s="41"/>
      <c r="PB147" s="41"/>
      <c r="PC147" s="52"/>
      <c r="PP147" s="52"/>
      <c r="PU147" s="52"/>
      <c r="PZ147" s="52"/>
      <c r="QE147" s="52"/>
      <c r="QK147" s="39"/>
      <c r="QL147" s="41"/>
      <c r="QM147" s="41"/>
      <c r="QN147" s="52"/>
      <c r="RA147" s="52"/>
      <c r="RF147" s="52"/>
      <c r="RK147" s="52"/>
      <c r="RP147" s="52"/>
      <c r="RV147" s="39"/>
      <c r="RW147" s="41"/>
      <c r="RX147" s="41"/>
      <c r="RY147" s="52"/>
      <c r="SL147" s="52"/>
      <c r="SQ147" s="52"/>
      <c r="SV147" s="52"/>
      <c r="TA147" s="52"/>
      <c r="TG147" s="39"/>
      <c r="TH147" s="41"/>
      <c r="TI147" s="41"/>
      <c r="TJ147" s="52"/>
      <c r="TO147" s="52"/>
      <c r="TT147" s="52"/>
      <c r="TY147" s="52"/>
      <c r="UD147" s="52"/>
      <c r="UI147" s="39"/>
      <c r="UJ147" s="41"/>
      <c r="UK147" s="41"/>
      <c r="UL147" s="52"/>
      <c r="UQ147" s="52"/>
      <c r="UV147" s="52"/>
      <c r="VA147" s="52"/>
      <c r="VF147" s="52"/>
      <c r="VL147" s="39"/>
      <c r="VM147" s="41"/>
      <c r="VN147" s="41"/>
      <c r="VO147" s="52"/>
      <c r="VT147" s="52"/>
      <c r="VY147" s="52"/>
      <c r="WD147" s="52"/>
      <c r="WI147" s="52"/>
      <c r="WO147" s="39"/>
      <c r="WP147" s="41"/>
      <c r="WQ147" s="41"/>
      <c r="WR147" s="52"/>
      <c r="WW147" s="52"/>
      <c r="XB147" s="52"/>
      <c r="XG147" s="52"/>
      <c r="XL147" s="52"/>
      <c r="XR147" s="39"/>
      <c r="XS147" s="41"/>
      <c r="XT147" s="41"/>
      <c r="XU147" s="52"/>
      <c r="XZ147" s="52"/>
      <c r="YE147" s="52"/>
      <c r="YJ147" s="52"/>
      <c r="YO147" s="52"/>
      <c r="YU147" s="39"/>
      <c r="YX147" s="39"/>
      <c r="YY147" s="41"/>
      <c r="YZ147" s="41"/>
      <c r="ZA147" s="42"/>
      <c r="ZB147" s="41"/>
      <c r="ZC147" s="39"/>
      <c r="ZF147" s="39"/>
      <c r="ZI147" s="47"/>
      <c r="ZJ147" s="39"/>
      <c r="ZM147" s="47"/>
      <c r="ZN147" s="39"/>
      <c r="ZQ147" s="47"/>
      <c r="ZR147" s="39"/>
      <c r="ZU147" s="47"/>
      <c r="AGO147" s="42"/>
      <c r="AGS147" s="43"/>
      <c r="AGW147" s="43"/>
      <c r="AHA147" s="43"/>
    </row>
    <row r="148" spans="3:885" s="38" customFormat="1" x14ac:dyDescent="0.25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2"/>
      <c r="GT148" s="41"/>
      <c r="GU148" s="41"/>
      <c r="HB148" s="42"/>
      <c r="HC148" s="41"/>
      <c r="HD148" s="41"/>
      <c r="HE148" s="41"/>
      <c r="HF148" s="41"/>
      <c r="HG148" s="41"/>
      <c r="HH148" s="41"/>
      <c r="HI148" s="41"/>
      <c r="HJ148" s="41"/>
      <c r="IH148" s="42"/>
      <c r="II148" s="41"/>
      <c r="IJ148" s="41"/>
      <c r="IR148" s="39"/>
      <c r="IT148" s="41"/>
      <c r="IU148" s="41"/>
      <c r="IV148" s="41"/>
      <c r="IW148" s="39"/>
      <c r="JB148" s="44"/>
      <c r="JC148" s="39"/>
      <c r="JH148" s="44"/>
      <c r="JI148" s="41"/>
      <c r="JJ148" s="41"/>
      <c r="JK148" s="41"/>
      <c r="JL148" s="41"/>
      <c r="JU148" s="56"/>
      <c r="KN148" s="62"/>
      <c r="KO148" s="41"/>
      <c r="KP148" s="41"/>
      <c r="KQ148" s="41"/>
      <c r="KU148" s="56"/>
      <c r="KX148" s="62"/>
      <c r="KY148" s="41"/>
      <c r="KZ148" s="41"/>
      <c r="LA148" s="41"/>
      <c r="LE148" s="56"/>
      <c r="LH148" s="39"/>
      <c r="LJ148" s="39"/>
      <c r="LL148" s="39"/>
      <c r="LN148" s="46"/>
      <c r="LO148" s="39"/>
      <c r="LR148" s="46"/>
      <c r="LS148" s="39"/>
      <c r="LV148" s="46"/>
      <c r="LW148" s="39"/>
      <c r="LZ148" s="47"/>
      <c r="MA148" s="39"/>
      <c r="MD148" s="46"/>
      <c r="ME148" s="39"/>
      <c r="MF148" s="41"/>
      <c r="MH148" s="52"/>
      <c r="MU148" s="52"/>
      <c r="MZ148" s="52"/>
      <c r="NE148" s="52"/>
      <c r="NJ148" s="52"/>
      <c r="NO148" s="39"/>
      <c r="NP148" s="41"/>
      <c r="NQ148" s="41"/>
      <c r="NR148" s="52"/>
      <c r="NT148"/>
      <c r="NU148"/>
      <c r="NV148"/>
      <c r="OE148" s="52"/>
      <c r="OJ148" s="52"/>
      <c r="OO148" s="52"/>
      <c r="OT148" s="52"/>
      <c r="OZ148" s="39"/>
      <c r="PA148" s="41"/>
      <c r="PB148" s="41"/>
      <c r="PC148" s="52"/>
      <c r="PP148" s="52"/>
      <c r="PU148" s="52"/>
      <c r="PZ148" s="52"/>
      <c r="QE148" s="52"/>
      <c r="QK148" s="39"/>
      <c r="QL148" s="41"/>
      <c r="QM148" s="41"/>
      <c r="QN148" s="52"/>
      <c r="RA148" s="52"/>
      <c r="RF148" s="52"/>
      <c r="RK148" s="52"/>
      <c r="RP148" s="52"/>
      <c r="RV148" s="39"/>
      <c r="RW148" s="41"/>
      <c r="RX148" s="41"/>
      <c r="RY148" s="52"/>
      <c r="SL148" s="52"/>
      <c r="SQ148" s="52"/>
      <c r="SV148" s="52"/>
      <c r="TA148" s="52"/>
      <c r="TG148" s="39"/>
      <c r="TH148" s="41"/>
      <c r="TI148" s="41"/>
      <c r="TJ148" s="52"/>
      <c r="TO148" s="52"/>
      <c r="TT148" s="52"/>
      <c r="TY148" s="52"/>
      <c r="UD148" s="52"/>
      <c r="UI148" s="39"/>
      <c r="UJ148" s="41"/>
      <c r="UK148" s="41"/>
      <c r="UL148" s="52"/>
      <c r="UQ148" s="52"/>
      <c r="UV148" s="52"/>
      <c r="VA148" s="52"/>
      <c r="VF148" s="52"/>
      <c r="VL148" s="39"/>
      <c r="VM148" s="41"/>
      <c r="VN148" s="41"/>
      <c r="VO148" s="52"/>
      <c r="VT148" s="52"/>
      <c r="VY148" s="52"/>
      <c r="WD148" s="52"/>
      <c r="WI148" s="52"/>
      <c r="WO148" s="39"/>
      <c r="WP148" s="41"/>
      <c r="WQ148" s="41"/>
      <c r="WR148" s="52"/>
      <c r="WW148" s="52"/>
      <c r="XB148" s="52"/>
      <c r="XG148" s="52"/>
      <c r="XL148" s="52"/>
      <c r="XR148" s="39"/>
      <c r="XS148" s="41"/>
      <c r="XT148" s="41"/>
      <c r="XU148" s="52"/>
      <c r="XZ148" s="52"/>
      <c r="YE148" s="52"/>
      <c r="YJ148" s="52"/>
      <c r="YO148" s="52"/>
      <c r="YU148" s="39"/>
      <c r="YX148" s="39"/>
      <c r="YY148" s="41"/>
      <c r="YZ148" s="41"/>
      <c r="ZA148" s="42"/>
      <c r="ZB148" s="41"/>
      <c r="ZC148" s="39"/>
      <c r="ZF148" s="39"/>
      <c r="ZI148" s="47"/>
      <c r="ZJ148" s="39"/>
      <c r="ZM148" s="47"/>
      <c r="ZN148" s="39"/>
      <c r="ZQ148" s="47"/>
      <c r="ZR148" s="39"/>
      <c r="ZU148" s="47"/>
      <c r="AGO148" s="42"/>
      <c r="AGS148" s="43"/>
      <c r="AGW148" s="43"/>
      <c r="AHA148" s="43"/>
    </row>
    <row r="149" spans="3:885" s="38" customFormat="1" x14ac:dyDescent="0.25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2"/>
      <c r="GT149" s="41"/>
      <c r="GU149" s="41"/>
      <c r="HB149" s="42"/>
      <c r="HC149" s="41"/>
      <c r="HD149" s="41"/>
      <c r="HE149" s="41"/>
      <c r="HF149" s="41"/>
      <c r="HG149" s="41"/>
      <c r="HH149" s="41"/>
      <c r="HI149" s="41"/>
      <c r="HJ149" s="41"/>
      <c r="IH149" s="42"/>
      <c r="II149" s="41"/>
      <c r="IJ149" s="41"/>
      <c r="IR149" s="39"/>
      <c r="IT149" s="41"/>
      <c r="IU149" s="41"/>
      <c r="IV149" s="41"/>
      <c r="IW149" s="39"/>
      <c r="JB149" s="44"/>
      <c r="JC149" s="39"/>
      <c r="JH149" s="44"/>
      <c r="JI149" s="41"/>
      <c r="JJ149" s="41"/>
      <c r="JK149" s="41"/>
      <c r="JL149" s="41"/>
      <c r="JU149" s="56"/>
      <c r="KN149" s="62"/>
      <c r="KO149" s="41"/>
      <c r="KP149" s="41"/>
      <c r="KQ149" s="41"/>
      <c r="KU149" s="56"/>
      <c r="KX149" s="62"/>
      <c r="KY149" s="41"/>
      <c r="KZ149" s="41"/>
      <c r="LA149" s="41"/>
      <c r="LE149" s="56"/>
      <c r="LH149" s="39"/>
      <c r="LJ149" s="39"/>
      <c r="LL149" s="39"/>
      <c r="LN149" s="46"/>
      <c r="LO149" s="39"/>
      <c r="LR149" s="46"/>
      <c r="LS149" s="39"/>
      <c r="LV149" s="46"/>
      <c r="LW149" s="39"/>
      <c r="LZ149" s="47"/>
      <c r="MA149" s="39"/>
      <c r="MD149" s="46"/>
      <c r="ME149" s="39"/>
      <c r="MF149" s="41"/>
      <c r="MH149" s="52"/>
      <c r="MU149" s="52"/>
      <c r="MZ149" s="52"/>
      <c r="NE149" s="52"/>
      <c r="NJ149" s="52"/>
      <c r="NO149" s="39"/>
      <c r="NP149" s="41"/>
      <c r="NQ149" s="41"/>
      <c r="NR149" s="52"/>
      <c r="NT149"/>
      <c r="NU149"/>
      <c r="NV149"/>
      <c r="OE149" s="52"/>
      <c r="OJ149" s="52"/>
      <c r="OO149" s="52"/>
      <c r="OT149" s="52"/>
      <c r="OZ149" s="39"/>
      <c r="PA149" s="41"/>
      <c r="PB149" s="41"/>
      <c r="PC149" s="52"/>
      <c r="PP149" s="52"/>
      <c r="PU149" s="52"/>
      <c r="PZ149" s="52"/>
      <c r="QE149" s="52"/>
      <c r="QK149" s="39"/>
      <c r="QL149" s="41"/>
      <c r="QM149" s="41"/>
      <c r="QN149" s="52"/>
      <c r="RA149" s="52"/>
      <c r="RF149" s="52"/>
      <c r="RK149" s="52"/>
      <c r="RP149" s="52"/>
      <c r="RV149" s="39"/>
      <c r="RW149" s="41"/>
      <c r="RX149" s="41"/>
      <c r="RY149" s="52"/>
      <c r="SL149" s="52"/>
      <c r="SQ149" s="52"/>
      <c r="SV149" s="52"/>
      <c r="TA149" s="52"/>
      <c r="TG149" s="39"/>
      <c r="TH149" s="41"/>
      <c r="TI149" s="41"/>
      <c r="TJ149" s="52"/>
      <c r="TO149" s="52"/>
      <c r="TT149" s="52"/>
      <c r="TY149" s="52"/>
      <c r="UD149" s="52"/>
      <c r="UI149" s="39"/>
      <c r="UJ149" s="41"/>
      <c r="UK149" s="41"/>
      <c r="UL149" s="52"/>
      <c r="UQ149" s="52"/>
      <c r="UV149" s="52"/>
      <c r="VA149" s="52"/>
      <c r="VF149" s="52"/>
      <c r="VL149" s="39"/>
      <c r="VM149" s="41"/>
      <c r="VN149" s="41"/>
      <c r="VO149" s="52"/>
      <c r="VT149" s="52"/>
      <c r="VY149" s="52"/>
      <c r="WD149" s="52"/>
      <c r="WI149" s="52"/>
      <c r="WO149" s="39"/>
      <c r="WP149" s="41"/>
      <c r="WQ149" s="41"/>
      <c r="WR149" s="52"/>
      <c r="WW149" s="52"/>
      <c r="XB149" s="52"/>
      <c r="XG149" s="52"/>
      <c r="XL149" s="52"/>
      <c r="XR149" s="39"/>
      <c r="XS149" s="41"/>
      <c r="XT149" s="41"/>
      <c r="XU149" s="52"/>
      <c r="XZ149" s="52"/>
      <c r="YE149" s="52"/>
      <c r="YJ149" s="52"/>
      <c r="YO149" s="52"/>
      <c r="YU149" s="39"/>
      <c r="YX149" s="39"/>
      <c r="YY149" s="41"/>
      <c r="YZ149" s="41"/>
      <c r="ZA149" s="42"/>
      <c r="ZB149" s="41"/>
      <c r="ZC149" s="39"/>
      <c r="ZF149" s="39"/>
      <c r="ZI149" s="47"/>
      <c r="ZJ149" s="39"/>
      <c r="ZM149" s="47"/>
      <c r="ZN149" s="39"/>
      <c r="ZQ149" s="47"/>
      <c r="ZR149" s="39"/>
      <c r="ZU149" s="47"/>
      <c r="AGO149" s="42"/>
      <c r="AGS149" s="43"/>
      <c r="AGW149" s="43"/>
      <c r="AHA149" s="43"/>
    </row>
    <row r="150" spans="3:885" s="38" customFormat="1" x14ac:dyDescent="0.25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2"/>
      <c r="GT150" s="41"/>
      <c r="GU150" s="41"/>
      <c r="HB150" s="42"/>
      <c r="HC150" s="41"/>
      <c r="HD150" s="41"/>
      <c r="HE150" s="41"/>
      <c r="HF150" s="41"/>
      <c r="HG150" s="41"/>
      <c r="HH150" s="41"/>
      <c r="HI150" s="41"/>
      <c r="HJ150" s="41"/>
      <c r="IH150" s="42"/>
      <c r="II150" s="41"/>
      <c r="IJ150" s="41"/>
      <c r="IR150" s="39"/>
      <c r="IT150" s="41"/>
      <c r="IU150" s="41"/>
      <c r="IV150" s="41"/>
      <c r="IW150" s="39"/>
      <c r="JB150" s="44"/>
      <c r="JC150" s="39"/>
      <c r="JH150" s="44"/>
      <c r="JI150" s="41"/>
      <c r="JJ150" s="41"/>
      <c r="JK150" s="41"/>
      <c r="JL150" s="41"/>
      <c r="JU150" s="56"/>
      <c r="KN150" s="62"/>
      <c r="KO150" s="41"/>
      <c r="KP150" s="41"/>
      <c r="KQ150" s="41"/>
      <c r="KU150" s="56"/>
      <c r="KX150" s="62"/>
      <c r="KY150" s="41"/>
      <c r="KZ150" s="41"/>
      <c r="LA150" s="41"/>
      <c r="LE150" s="56"/>
      <c r="LH150" s="39"/>
      <c r="LJ150" s="39"/>
      <c r="LL150" s="39"/>
      <c r="LN150" s="46"/>
      <c r="LO150" s="39"/>
      <c r="LR150" s="46"/>
      <c r="LS150" s="39"/>
      <c r="LV150" s="46"/>
      <c r="LW150" s="39"/>
      <c r="LZ150" s="47"/>
      <c r="MA150" s="39"/>
      <c r="MD150" s="46"/>
      <c r="ME150" s="39"/>
      <c r="MF150" s="41"/>
      <c r="MH150" s="52"/>
      <c r="MU150" s="52"/>
      <c r="MZ150" s="52"/>
      <c r="NE150" s="52"/>
      <c r="NJ150" s="52"/>
      <c r="NO150" s="39"/>
      <c r="NP150" s="41"/>
      <c r="NQ150" s="41"/>
      <c r="NR150" s="52"/>
      <c r="NT150"/>
      <c r="NU150"/>
      <c r="NV150"/>
      <c r="OE150" s="52"/>
      <c r="OJ150" s="52"/>
      <c r="OO150" s="52"/>
      <c r="OT150" s="52"/>
      <c r="OZ150" s="39"/>
      <c r="PA150" s="41"/>
      <c r="PB150" s="41"/>
      <c r="PC150" s="52"/>
      <c r="PP150" s="52"/>
      <c r="PU150" s="52"/>
      <c r="PZ150" s="52"/>
      <c r="QE150" s="52"/>
      <c r="QK150" s="39"/>
      <c r="QL150" s="41"/>
      <c r="QM150" s="41"/>
      <c r="QN150" s="52"/>
      <c r="RA150" s="52"/>
      <c r="RF150" s="52"/>
      <c r="RK150" s="52"/>
      <c r="RP150" s="52"/>
      <c r="RV150" s="39"/>
      <c r="RW150" s="41"/>
      <c r="RX150" s="41"/>
      <c r="RY150" s="52"/>
      <c r="SL150" s="52"/>
      <c r="SQ150" s="52"/>
      <c r="SV150" s="52"/>
      <c r="TA150" s="52"/>
      <c r="TG150" s="39"/>
      <c r="TH150" s="41"/>
      <c r="TI150" s="41"/>
      <c r="TJ150" s="52"/>
      <c r="TO150" s="52"/>
      <c r="TT150" s="52"/>
      <c r="TY150" s="52"/>
      <c r="UD150" s="52"/>
      <c r="UI150" s="39"/>
      <c r="UJ150" s="41"/>
      <c r="UK150" s="41"/>
      <c r="UL150" s="52"/>
      <c r="UQ150" s="52"/>
      <c r="UV150" s="52"/>
      <c r="VA150" s="52"/>
      <c r="VF150" s="52"/>
      <c r="VL150" s="39"/>
      <c r="VM150" s="41"/>
      <c r="VN150" s="41"/>
      <c r="VO150" s="52"/>
      <c r="VT150" s="52"/>
      <c r="VY150" s="52"/>
      <c r="WD150" s="52"/>
      <c r="WI150" s="52"/>
      <c r="WO150" s="39"/>
      <c r="WP150" s="41"/>
      <c r="WQ150" s="41"/>
      <c r="WR150" s="52"/>
      <c r="WW150" s="52"/>
      <c r="XB150" s="52"/>
      <c r="XG150" s="52"/>
      <c r="XL150" s="52"/>
      <c r="XR150" s="39"/>
      <c r="XS150" s="41"/>
      <c r="XT150" s="41"/>
      <c r="XU150" s="52"/>
      <c r="XZ150" s="52"/>
      <c r="YE150" s="52"/>
      <c r="YJ150" s="52"/>
      <c r="YO150" s="52"/>
      <c r="YU150" s="39"/>
      <c r="YX150" s="39"/>
      <c r="YY150" s="41"/>
      <c r="YZ150" s="41"/>
      <c r="ZA150" s="42"/>
      <c r="ZB150" s="41"/>
      <c r="ZC150" s="39"/>
      <c r="ZF150" s="39"/>
      <c r="ZI150" s="47"/>
      <c r="ZJ150" s="39"/>
      <c r="ZM150" s="47"/>
      <c r="ZN150" s="39"/>
      <c r="ZQ150" s="47"/>
      <c r="ZR150" s="39"/>
      <c r="ZU150" s="47"/>
      <c r="AGO150" s="42"/>
      <c r="AGS150" s="43"/>
      <c r="AGW150" s="43"/>
      <c r="AHA150" s="43"/>
    </row>
    <row r="151" spans="3:885" s="38" customFormat="1" x14ac:dyDescent="0.25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2"/>
      <c r="GT151" s="41"/>
      <c r="GU151" s="41"/>
      <c r="HB151" s="42"/>
      <c r="HC151" s="41"/>
      <c r="HD151" s="41"/>
      <c r="HE151" s="41"/>
      <c r="HF151" s="41"/>
      <c r="HG151" s="41"/>
      <c r="HH151" s="41"/>
      <c r="HI151" s="41"/>
      <c r="HJ151" s="41"/>
      <c r="IH151" s="42"/>
      <c r="II151" s="41"/>
      <c r="IJ151" s="41"/>
      <c r="IR151" s="39"/>
      <c r="IT151" s="41"/>
      <c r="IU151" s="41"/>
      <c r="IV151" s="41"/>
      <c r="IW151" s="39"/>
      <c r="JB151" s="44"/>
      <c r="JC151" s="39"/>
      <c r="JH151" s="44"/>
      <c r="JI151" s="41"/>
      <c r="JJ151" s="41"/>
      <c r="JK151" s="41"/>
      <c r="JL151" s="41"/>
      <c r="JU151" s="56"/>
      <c r="KN151" s="62"/>
      <c r="KO151" s="41"/>
      <c r="KP151" s="41"/>
      <c r="KQ151" s="41"/>
      <c r="KU151" s="56"/>
      <c r="KX151" s="62"/>
      <c r="KY151" s="41"/>
      <c r="KZ151" s="41"/>
      <c r="LA151" s="41"/>
      <c r="LE151" s="56"/>
      <c r="LH151" s="39"/>
      <c r="LJ151" s="39"/>
      <c r="LL151" s="39"/>
      <c r="LN151" s="46"/>
      <c r="LO151" s="39"/>
      <c r="LR151" s="46"/>
      <c r="LS151" s="39"/>
      <c r="LV151" s="46"/>
      <c r="LW151" s="39"/>
      <c r="LZ151" s="47"/>
      <c r="MA151" s="39"/>
      <c r="MD151" s="46"/>
      <c r="ME151" s="39"/>
      <c r="MF151" s="41"/>
      <c r="MH151" s="52"/>
      <c r="MU151" s="52"/>
      <c r="MZ151" s="52"/>
      <c r="NE151" s="52"/>
      <c r="NJ151" s="52"/>
      <c r="NO151" s="39"/>
      <c r="NP151" s="41"/>
      <c r="NQ151" s="41"/>
      <c r="NR151" s="52"/>
      <c r="NT151"/>
      <c r="NU151"/>
      <c r="NV151"/>
      <c r="OE151" s="52"/>
      <c r="OJ151" s="52"/>
      <c r="OO151" s="52"/>
      <c r="OT151" s="52"/>
      <c r="OZ151" s="39"/>
      <c r="PA151" s="41"/>
      <c r="PB151" s="41"/>
      <c r="PC151" s="52"/>
      <c r="PP151" s="52"/>
      <c r="PU151" s="52"/>
      <c r="PZ151" s="52"/>
      <c r="QE151" s="52"/>
      <c r="QK151" s="39"/>
      <c r="QL151" s="41"/>
      <c r="QM151" s="41"/>
      <c r="QN151" s="52"/>
      <c r="RA151" s="52"/>
      <c r="RF151" s="52"/>
      <c r="RK151" s="52"/>
      <c r="RP151" s="52"/>
      <c r="RV151" s="39"/>
      <c r="RW151" s="41"/>
      <c r="RX151" s="41"/>
      <c r="RY151" s="52"/>
      <c r="SL151" s="52"/>
      <c r="SQ151" s="52"/>
      <c r="SV151" s="52"/>
      <c r="TA151" s="52"/>
      <c r="TG151" s="39"/>
      <c r="TH151" s="41"/>
      <c r="TI151" s="41"/>
      <c r="TJ151" s="52"/>
      <c r="TO151" s="52"/>
      <c r="TT151" s="52"/>
      <c r="TY151" s="52"/>
      <c r="UD151" s="52"/>
      <c r="UI151" s="39"/>
      <c r="UJ151" s="41"/>
      <c r="UK151" s="41"/>
      <c r="UL151" s="52"/>
      <c r="UQ151" s="52"/>
      <c r="UV151" s="52"/>
      <c r="VA151" s="52"/>
      <c r="VF151" s="52"/>
      <c r="VL151" s="39"/>
      <c r="VM151" s="41"/>
      <c r="VN151" s="41"/>
      <c r="VO151" s="52"/>
      <c r="VT151" s="52"/>
      <c r="VY151" s="52"/>
      <c r="WD151" s="52"/>
      <c r="WI151" s="52"/>
      <c r="WO151" s="39"/>
      <c r="WP151" s="41"/>
      <c r="WQ151" s="41"/>
      <c r="WR151" s="52"/>
      <c r="WW151" s="52"/>
      <c r="XB151" s="52"/>
      <c r="XG151" s="52"/>
      <c r="XL151" s="52"/>
      <c r="XR151" s="39"/>
      <c r="XS151" s="41"/>
      <c r="XT151" s="41"/>
      <c r="XU151" s="52"/>
      <c r="XZ151" s="52"/>
      <c r="YE151" s="52"/>
      <c r="YJ151" s="52"/>
      <c r="YO151" s="52"/>
      <c r="YU151" s="39"/>
      <c r="YX151" s="39"/>
      <c r="YY151" s="41"/>
      <c r="YZ151" s="41"/>
      <c r="ZA151" s="42"/>
      <c r="ZB151" s="41"/>
      <c r="ZC151" s="39"/>
      <c r="ZF151" s="39"/>
      <c r="ZI151" s="47"/>
      <c r="ZJ151" s="39"/>
      <c r="ZM151" s="47"/>
      <c r="ZN151" s="39"/>
      <c r="ZQ151" s="47"/>
      <c r="ZR151" s="39"/>
      <c r="ZU151" s="47"/>
      <c r="AGO151" s="42"/>
      <c r="AGS151" s="43"/>
      <c r="AGW151" s="43"/>
      <c r="AHA151" s="43"/>
    </row>
    <row r="152" spans="3:885" s="38" customFormat="1" x14ac:dyDescent="0.25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2"/>
      <c r="GT152" s="41"/>
      <c r="GU152" s="41"/>
      <c r="HB152" s="42"/>
      <c r="HC152" s="41"/>
      <c r="HD152" s="41"/>
      <c r="HE152" s="41"/>
      <c r="HF152" s="41"/>
      <c r="HG152" s="41"/>
      <c r="HH152" s="41"/>
      <c r="HI152" s="41"/>
      <c r="HJ152" s="41"/>
      <c r="IH152" s="42"/>
      <c r="II152" s="41"/>
      <c r="IJ152" s="41"/>
      <c r="IR152" s="39"/>
      <c r="IT152" s="41"/>
      <c r="IU152" s="41"/>
      <c r="IV152" s="41"/>
      <c r="IW152" s="39"/>
      <c r="JB152" s="44"/>
      <c r="JC152" s="39"/>
      <c r="JH152" s="44"/>
      <c r="JI152" s="41"/>
      <c r="JJ152" s="41"/>
      <c r="JK152" s="41"/>
      <c r="JL152" s="41"/>
      <c r="JU152" s="56"/>
      <c r="KN152" s="62"/>
      <c r="KO152" s="41"/>
      <c r="KP152" s="41"/>
      <c r="KQ152" s="41"/>
      <c r="KU152" s="56"/>
      <c r="KX152" s="62"/>
      <c r="KY152" s="41"/>
      <c r="KZ152" s="41"/>
      <c r="LA152" s="41"/>
      <c r="LE152" s="56"/>
      <c r="LH152" s="39"/>
      <c r="LJ152" s="39"/>
      <c r="LL152" s="39"/>
      <c r="LN152" s="46"/>
      <c r="LO152" s="39"/>
      <c r="LR152" s="46"/>
      <c r="LS152" s="39"/>
      <c r="LV152" s="46"/>
      <c r="LW152" s="39"/>
      <c r="LZ152" s="47"/>
      <c r="MA152" s="39"/>
      <c r="MD152" s="46"/>
      <c r="ME152" s="39"/>
      <c r="MF152" s="41"/>
      <c r="MH152" s="52"/>
      <c r="MU152" s="52"/>
      <c r="MZ152" s="52"/>
      <c r="NE152" s="52"/>
      <c r="NJ152" s="52"/>
      <c r="NO152" s="39"/>
      <c r="NP152" s="41"/>
      <c r="NQ152" s="41"/>
      <c r="NR152" s="52"/>
      <c r="NT152"/>
      <c r="NU152"/>
      <c r="NV152"/>
      <c r="OE152" s="52"/>
      <c r="OJ152" s="52"/>
      <c r="OO152" s="52"/>
      <c r="OT152" s="52"/>
      <c r="OZ152" s="39"/>
      <c r="PA152" s="41"/>
      <c r="PB152" s="41"/>
      <c r="PC152" s="52"/>
      <c r="PP152" s="52"/>
      <c r="PU152" s="52"/>
      <c r="PZ152" s="52"/>
      <c r="QE152" s="52"/>
      <c r="QK152" s="39"/>
      <c r="QL152" s="41"/>
      <c r="QM152" s="41"/>
      <c r="QN152" s="52"/>
      <c r="RA152" s="52"/>
      <c r="RF152" s="52"/>
      <c r="RK152" s="52"/>
      <c r="RP152" s="52"/>
      <c r="RV152" s="39"/>
      <c r="RW152" s="41"/>
      <c r="RX152" s="41"/>
      <c r="RY152" s="52"/>
      <c r="SL152" s="52"/>
      <c r="SQ152" s="52"/>
      <c r="SV152" s="52"/>
      <c r="TA152" s="52"/>
      <c r="TG152" s="39"/>
      <c r="TH152" s="41"/>
      <c r="TI152" s="41"/>
      <c r="TJ152" s="52"/>
      <c r="TO152" s="52"/>
      <c r="TT152" s="52"/>
      <c r="TY152" s="52"/>
      <c r="UD152" s="52"/>
      <c r="UI152" s="39"/>
      <c r="UJ152" s="41"/>
      <c r="UK152" s="41"/>
      <c r="UL152" s="52"/>
      <c r="UQ152" s="52"/>
      <c r="UV152" s="52"/>
      <c r="VA152" s="52"/>
      <c r="VF152" s="52"/>
      <c r="VL152" s="39"/>
      <c r="VM152" s="41"/>
      <c r="VN152" s="41"/>
      <c r="VO152" s="52"/>
      <c r="VT152" s="52"/>
      <c r="VY152" s="52"/>
      <c r="WD152" s="52"/>
      <c r="WI152" s="52"/>
      <c r="WO152" s="39"/>
      <c r="WP152" s="41"/>
      <c r="WQ152" s="41"/>
      <c r="WR152" s="52"/>
      <c r="WW152" s="52"/>
      <c r="XB152" s="52"/>
      <c r="XG152" s="52"/>
      <c r="XL152" s="52"/>
      <c r="XR152" s="39"/>
      <c r="XS152" s="41"/>
      <c r="XT152" s="41"/>
      <c r="XU152" s="52"/>
      <c r="XZ152" s="52"/>
      <c r="YE152" s="52"/>
      <c r="YJ152" s="52"/>
      <c r="YO152" s="52"/>
      <c r="YU152" s="39"/>
      <c r="YX152" s="39"/>
      <c r="YY152" s="41"/>
      <c r="YZ152" s="41"/>
      <c r="ZA152" s="42"/>
      <c r="ZB152" s="41"/>
      <c r="ZC152" s="39"/>
      <c r="ZF152" s="39"/>
      <c r="ZI152" s="47"/>
      <c r="ZJ152" s="39"/>
      <c r="ZM152" s="47"/>
      <c r="ZN152" s="39"/>
      <c r="ZQ152" s="47"/>
      <c r="ZR152" s="39"/>
      <c r="ZU152" s="47"/>
      <c r="AGO152" s="42"/>
      <c r="AGS152" s="43"/>
      <c r="AGW152" s="43"/>
      <c r="AHA152" s="43"/>
    </row>
    <row r="153" spans="3:885" s="38" customFormat="1" x14ac:dyDescent="0.25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2"/>
      <c r="GT153" s="41"/>
      <c r="GU153" s="41"/>
      <c r="HB153" s="42"/>
      <c r="HC153" s="41"/>
      <c r="HD153" s="41"/>
      <c r="HE153" s="41"/>
      <c r="HF153" s="41"/>
      <c r="HG153" s="41"/>
      <c r="HH153" s="41"/>
      <c r="HI153" s="41"/>
      <c r="HJ153" s="41"/>
      <c r="IH153" s="42"/>
      <c r="II153" s="41"/>
      <c r="IJ153" s="41"/>
      <c r="IR153" s="39"/>
      <c r="IT153" s="41"/>
      <c r="IU153" s="41"/>
      <c r="IV153" s="41"/>
      <c r="IW153" s="39"/>
      <c r="JB153" s="44"/>
      <c r="JC153" s="39"/>
      <c r="JH153" s="44"/>
      <c r="JI153" s="41"/>
      <c r="JJ153" s="41"/>
      <c r="JK153" s="41"/>
      <c r="JL153" s="41"/>
      <c r="JU153" s="56"/>
      <c r="KN153" s="62"/>
      <c r="KO153" s="41"/>
      <c r="KP153" s="41"/>
      <c r="KQ153" s="41"/>
      <c r="KU153" s="56"/>
      <c r="KX153" s="62"/>
      <c r="KY153" s="41"/>
      <c r="KZ153" s="41"/>
      <c r="LA153" s="41"/>
      <c r="LE153" s="56"/>
      <c r="LH153" s="39"/>
      <c r="LJ153" s="39"/>
      <c r="LL153" s="39"/>
      <c r="LN153" s="46"/>
      <c r="LO153" s="39"/>
      <c r="LR153" s="46"/>
      <c r="LS153" s="39"/>
      <c r="LV153" s="46"/>
      <c r="LW153" s="39"/>
      <c r="LZ153" s="47"/>
      <c r="MA153" s="39"/>
      <c r="MD153" s="46"/>
      <c r="ME153" s="39"/>
      <c r="MF153" s="41"/>
      <c r="MH153" s="52"/>
      <c r="MU153" s="52"/>
      <c r="MZ153" s="52"/>
      <c r="NE153" s="52"/>
      <c r="NJ153" s="52"/>
      <c r="NO153" s="39"/>
      <c r="NP153" s="41"/>
      <c r="NQ153" s="41"/>
      <c r="NR153" s="52"/>
      <c r="NT153"/>
      <c r="NU153"/>
      <c r="NV153"/>
      <c r="OE153" s="52"/>
      <c r="OJ153" s="52"/>
      <c r="OO153" s="52"/>
      <c r="OT153" s="52"/>
      <c r="OZ153" s="39"/>
      <c r="PA153" s="41"/>
      <c r="PB153" s="41"/>
      <c r="PC153" s="52"/>
      <c r="PP153" s="52"/>
      <c r="PU153" s="52"/>
      <c r="PZ153" s="52"/>
      <c r="QE153" s="52"/>
      <c r="QK153" s="39"/>
      <c r="QL153" s="41"/>
      <c r="QM153" s="41"/>
      <c r="QN153" s="52"/>
      <c r="RA153" s="52"/>
      <c r="RF153" s="52"/>
      <c r="RK153" s="52"/>
      <c r="RP153" s="52"/>
      <c r="RV153" s="39"/>
      <c r="RW153" s="41"/>
      <c r="RX153" s="41"/>
      <c r="RY153" s="52"/>
      <c r="SL153" s="52"/>
      <c r="SQ153" s="52"/>
      <c r="SV153" s="52"/>
      <c r="TA153" s="52"/>
      <c r="TG153" s="39"/>
      <c r="TH153" s="41"/>
      <c r="TI153" s="41"/>
      <c r="TJ153" s="52"/>
      <c r="TO153" s="52"/>
      <c r="TT153" s="52"/>
      <c r="TY153" s="52"/>
      <c r="UD153" s="52"/>
      <c r="UI153" s="39"/>
      <c r="UJ153" s="41"/>
      <c r="UK153" s="41"/>
      <c r="UL153" s="52"/>
      <c r="UQ153" s="52"/>
      <c r="UV153" s="52"/>
      <c r="VA153" s="52"/>
      <c r="VF153" s="52"/>
      <c r="VL153" s="39"/>
      <c r="VM153" s="41"/>
      <c r="VN153" s="41"/>
      <c r="VO153" s="52"/>
      <c r="VT153" s="52"/>
      <c r="VY153" s="52"/>
      <c r="WD153" s="52"/>
      <c r="WI153" s="52"/>
      <c r="WO153" s="39"/>
      <c r="WP153" s="41"/>
      <c r="WQ153" s="41"/>
      <c r="WR153" s="52"/>
      <c r="WW153" s="52"/>
      <c r="XB153" s="52"/>
      <c r="XG153" s="52"/>
      <c r="XL153" s="52"/>
      <c r="XR153" s="39"/>
      <c r="XS153" s="41"/>
      <c r="XT153" s="41"/>
      <c r="XU153" s="52"/>
      <c r="XZ153" s="52"/>
      <c r="YE153" s="52"/>
      <c r="YJ153" s="52"/>
      <c r="YO153" s="52"/>
      <c r="YU153" s="39"/>
      <c r="YX153" s="39"/>
      <c r="YY153" s="41"/>
      <c r="YZ153" s="41"/>
      <c r="ZA153" s="42"/>
      <c r="ZB153" s="41"/>
      <c r="ZC153" s="39"/>
      <c r="ZF153" s="39"/>
      <c r="ZI153" s="47"/>
      <c r="ZJ153" s="39"/>
      <c r="ZM153" s="47"/>
      <c r="ZN153" s="39"/>
      <c r="ZQ153" s="47"/>
      <c r="ZR153" s="39"/>
      <c r="ZU153" s="47"/>
      <c r="AGO153" s="42"/>
      <c r="AGS153" s="43"/>
      <c r="AGW153" s="43"/>
      <c r="AHA153" s="43"/>
    </row>
    <row r="154" spans="3:885" s="38" customFormat="1" x14ac:dyDescent="0.25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2"/>
      <c r="GT154" s="41"/>
      <c r="GU154" s="41"/>
      <c r="HB154" s="42"/>
      <c r="HC154" s="41"/>
      <c r="HD154" s="41"/>
      <c r="HE154" s="41"/>
      <c r="HF154" s="41"/>
      <c r="HG154" s="41"/>
      <c r="HH154" s="41"/>
      <c r="HI154" s="41"/>
      <c r="HJ154" s="41"/>
      <c r="IH154" s="42"/>
      <c r="II154" s="41"/>
      <c r="IJ154" s="41"/>
      <c r="IR154" s="39"/>
      <c r="IT154" s="41"/>
      <c r="IU154" s="41"/>
      <c r="IV154" s="41"/>
      <c r="IW154" s="39"/>
      <c r="JB154" s="44"/>
      <c r="JC154" s="39"/>
      <c r="JH154" s="44"/>
      <c r="JI154" s="41"/>
      <c r="JJ154" s="41"/>
      <c r="JK154" s="41"/>
      <c r="JL154" s="41"/>
      <c r="JU154" s="56"/>
      <c r="KN154" s="62"/>
      <c r="KO154" s="41"/>
      <c r="KP154" s="41"/>
      <c r="KQ154" s="41"/>
      <c r="KU154" s="56"/>
      <c r="KX154" s="62"/>
      <c r="KY154" s="41"/>
      <c r="KZ154" s="41"/>
      <c r="LA154" s="41"/>
      <c r="LE154" s="56"/>
      <c r="LH154" s="39"/>
      <c r="LJ154" s="39"/>
      <c r="LL154" s="39"/>
      <c r="LN154" s="46"/>
      <c r="LO154" s="39"/>
      <c r="LR154" s="46"/>
      <c r="LS154" s="39"/>
      <c r="LV154" s="46"/>
      <c r="LW154" s="39"/>
      <c r="LZ154" s="47"/>
      <c r="MA154" s="39"/>
      <c r="MD154" s="46"/>
      <c r="ME154" s="39"/>
      <c r="MF154" s="41"/>
      <c r="MH154" s="52"/>
      <c r="MU154" s="52"/>
      <c r="MZ154" s="52"/>
      <c r="NE154" s="52"/>
      <c r="NJ154" s="52"/>
      <c r="NO154" s="39"/>
      <c r="NP154" s="41"/>
      <c r="NQ154" s="41"/>
      <c r="NR154" s="52"/>
      <c r="NT154"/>
      <c r="NU154"/>
      <c r="NV154"/>
      <c r="OE154" s="52"/>
      <c r="OJ154" s="52"/>
      <c r="OO154" s="52"/>
      <c r="OT154" s="52"/>
      <c r="OZ154" s="39"/>
      <c r="PA154" s="41"/>
      <c r="PB154" s="41"/>
      <c r="PC154" s="52"/>
      <c r="PP154" s="52"/>
      <c r="PU154" s="52"/>
      <c r="PZ154" s="52"/>
      <c r="QE154" s="52"/>
      <c r="QK154" s="39"/>
      <c r="QL154" s="41"/>
      <c r="QM154" s="41"/>
      <c r="QN154" s="52"/>
      <c r="RA154" s="52"/>
      <c r="RF154" s="52"/>
      <c r="RK154" s="52"/>
      <c r="RP154" s="52"/>
      <c r="RV154" s="39"/>
      <c r="RW154" s="41"/>
      <c r="RX154" s="41"/>
      <c r="RY154" s="52"/>
      <c r="SL154" s="52"/>
      <c r="SQ154" s="52"/>
      <c r="SV154" s="52"/>
      <c r="TA154" s="52"/>
      <c r="TG154" s="39"/>
      <c r="TH154" s="41"/>
      <c r="TI154" s="41"/>
      <c r="TJ154" s="52"/>
      <c r="TO154" s="52"/>
      <c r="TT154" s="52"/>
      <c r="TY154" s="52"/>
      <c r="UD154" s="52"/>
      <c r="UI154" s="39"/>
      <c r="UJ154" s="41"/>
      <c r="UK154" s="41"/>
      <c r="UL154" s="52"/>
      <c r="UQ154" s="52"/>
      <c r="UV154" s="52"/>
      <c r="VA154" s="52"/>
      <c r="VF154" s="52"/>
      <c r="VL154" s="39"/>
      <c r="VM154" s="41"/>
      <c r="VN154" s="41"/>
      <c r="VO154" s="52"/>
      <c r="VT154" s="52"/>
      <c r="VY154" s="52"/>
      <c r="WD154" s="52"/>
      <c r="WI154" s="52"/>
      <c r="WO154" s="39"/>
      <c r="WP154" s="41"/>
      <c r="WQ154" s="41"/>
      <c r="WR154" s="52"/>
      <c r="WW154" s="52"/>
      <c r="XB154" s="52"/>
      <c r="XG154" s="52"/>
      <c r="XL154" s="52"/>
      <c r="XR154" s="39"/>
      <c r="XS154" s="41"/>
      <c r="XT154" s="41"/>
      <c r="XU154" s="52"/>
      <c r="XZ154" s="52"/>
      <c r="YE154" s="52"/>
      <c r="YJ154" s="52"/>
      <c r="YO154" s="52"/>
      <c r="YU154" s="39"/>
      <c r="YX154" s="39"/>
      <c r="YY154" s="41"/>
      <c r="YZ154" s="41"/>
      <c r="ZA154" s="42"/>
      <c r="ZB154" s="41"/>
      <c r="ZC154" s="39"/>
      <c r="ZF154" s="39"/>
      <c r="ZI154" s="47"/>
      <c r="ZJ154" s="39"/>
      <c r="ZM154" s="47"/>
      <c r="ZN154" s="39"/>
      <c r="ZQ154" s="47"/>
      <c r="ZR154" s="39"/>
      <c r="ZU154" s="47"/>
      <c r="AGO154" s="42"/>
      <c r="AGS154" s="43"/>
      <c r="AGW154" s="43"/>
      <c r="AHA154" s="43"/>
    </row>
    <row r="155" spans="3:885" s="38" customFormat="1" x14ac:dyDescent="0.25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2"/>
      <c r="GT155" s="41"/>
      <c r="GU155" s="41"/>
      <c r="HB155" s="42"/>
      <c r="HC155" s="41"/>
      <c r="HD155" s="41"/>
      <c r="HE155" s="41"/>
      <c r="HF155" s="41"/>
      <c r="HG155" s="41"/>
      <c r="HH155" s="41"/>
      <c r="HI155" s="41"/>
      <c r="HJ155" s="41"/>
      <c r="IH155" s="42"/>
      <c r="II155" s="41"/>
      <c r="IJ155" s="41"/>
      <c r="IR155" s="39"/>
      <c r="IT155" s="41"/>
      <c r="IU155" s="41"/>
      <c r="IV155" s="41"/>
      <c r="IW155" s="39"/>
      <c r="JB155" s="44"/>
      <c r="JC155" s="39"/>
      <c r="JH155" s="44"/>
      <c r="JI155" s="41"/>
      <c r="JJ155" s="41"/>
      <c r="JK155" s="41"/>
      <c r="JL155" s="41"/>
      <c r="JU155" s="56"/>
      <c r="KN155" s="62"/>
      <c r="KO155" s="41"/>
      <c r="KP155" s="41"/>
      <c r="KQ155" s="41"/>
      <c r="KU155" s="56"/>
      <c r="KX155" s="62"/>
      <c r="KY155" s="41"/>
      <c r="KZ155" s="41"/>
      <c r="LA155" s="41"/>
      <c r="LE155" s="56"/>
      <c r="LH155" s="39"/>
      <c r="LJ155" s="39"/>
      <c r="LL155" s="39"/>
      <c r="LN155" s="46"/>
      <c r="LO155" s="39"/>
      <c r="LR155" s="46"/>
      <c r="LS155" s="39"/>
      <c r="LV155" s="46"/>
      <c r="LW155" s="39"/>
      <c r="LZ155" s="47"/>
      <c r="MA155" s="39"/>
      <c r="MD155" s="46"/>
      <c r="ME155" s="39"/>
      <c r="MF155" s="41"/>
      <c r="MH155" s="52"/>
      <c r="MU155" s="52"/>
      <c r="MZ155" s="52"/>
      <c r="NE155" s="52"/>
      <c r="NJ155" s="52"/>
      <c r="NO155" s="39"/>
      <c r="NP155" s="41"/>
      <c r="NQ155" s="41"/>
      <c r="NR155" s="52"/>
      <c r="NT155"/>
      <c r="NU155"/>
      <c r="NV155"/>
      <c r="OE155" s="52"/>
      <c r="OJ155" s="52"/>
      <c r="OO155" s="52"/>
      <c r="OT155" s="52"/>
      <c r="OZ155" s="39"/>
      <c r="PA155" s="41"/>
      <c r="PB155" s="41"/>
      <c r="PC155" s="52"/>
      <c r="PP155" s="52"/>
      <c r="PU155" s="52"/>
      <c r="PZ155" s="52"/>
      <c r="QE155" s="52"/>
      <c r="QK155" s="39"/>
      <c r="QL155" s="41"/>
      <c r="QM155" s="41"/>
      <c r="QN155" s="52"/>
      <c r="RA155" s="52"/>
      <c r="RF155" s="52"/>
      <c r="RK155" s="52"/>
      <c r="RP155" s="52"/>
      <c r="RV155" s="39"/>
      <c r="RW155" s="41"/>
      <c r="RX155" s="41"/>
      <c r="RY155" s="52"/>
      <c r="SL155" s="52"/>
      <c r="SQ155" s="52"/>
      <c r="SV155" s="52"/>
      <c r="TA155" s="52"/>
      <c r="TG155" s="39"/>
      <c r="TH155" s="41"/>
      <c r="TI155" s="41"/>
      <c r="TJ155" s="52"/>
      <c r="TO155" s="52"/>
      <c r="TT155" s="52"/>
      <c r="TY155" s="52"/>
      <c r="UD155" s="52"/>
      <c r="UI155" s="39"/>
      <c r="UJ155" s="41"/>
      <c r="UK155" s="41"/>
      <c r="UL155" s="52"/>
      <c r="UQ155" s="52"/>
      <c r="UV155" s="52"/>
      <c r="VA155" s="52"/>
      <c r="VF155" s="52"/>
      <c r="VL155" s="39"/>
      <c r="VM155" s="41"/>
      <c r="VN155" s="41"/>
      <c r="VO155" s="52"/>
      <c r="VT155" s="52"/>
      <c r="VY155" s="52"/>
      <c r="WD155" s="52"/>
      <c r="WI155" s="52"/>
      <c r="WO155" s="39"/>
      <c r="WP155" s="41"/>
      <c r="WQ155" s="41"/>
      <c r="WR155" s="52"/>
      <c r="WW155" s="52"/>
      <c r="XB155" s="52"/>
      <c r="XG155" s="52"/>
      <c r="XL155" s="52"/>
      <c r="XR155" s="39"/>
      <c r="XS155" s="41"/>
      <c r="XT155" s="41"/>
      <c r="XU155" s="52"/>
      <c r="XZ155" s="52"/>
      <c r="YE155" s="52"/>
      <c r="YJ155" s="52"/>
      <c r="YO155" s="52"/>
      <c r="YU155" s="39"/>
      <c r="YX155" s="39"/>
      <c r="YY155" s="41"/>
      <c r="YZ155" s="41"/>
      <c r="ZA155" s="42"/>
      <c r="ZB155" s="41"/>
      <c r="ZC155" s="39"/>
      <c r="ZF155" s="39"/>
      <c r="ZI155" s="47"/>
      <c r="ZJ155" s="39"/>
      <c r="ZM155" s="47"/>
      <c r="ZN155" s="39"/>
      <c r="ZQ155" s="47"/>
      <c r="ZR155" s="39"/>
      <c r="ZU155" s="47"/>
      <c r="AGO155" s="42"/>
      <c r="AGS155" s="43"/>
      <c r="AGW155" s="43"/>
      <c r="AHA155" s="43"/>
    </row>
    <row r="156" spans="3:885" s="38" customFormat="1" x14ac:dyDescent="0.25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2"/>
      <c r="GT156" s="41"/>
      <c r="GU156" s="41"/>
      <c r="HB156" s="42"/>
      <c r="HC156" s="41"/>
      <c r="HD156" s="41"/>
      <c r="HE156" s="41"/>
      <c r="HF156" s="41"/>
      <c r="HG156" s="41"/>
      <c r="HH156" s="41"/>
      <c r="HI156" s="41"/>
      <c r="HJ156" s="41"/>
      <c r="IH156" s="42"/>
      <c r="II156" s="41"/>
      <c r="IJ156" s="41"/>
      <c r="IR156" s="39"/>
      <c r="IT156" s="41"/>
      <c r="IU156" s="41"/>
      <c r="IV156" s="41"/>
      <c r="IW156" s="39"/>
      <c r="JB156" s="44"/>
      <c r="JC156" s="39"/>
      <c r="JH156" s="44"/>
      <c r="JI156" s="41"/>
      <c r="JJ156" s="41"/>
      <c r="JK156" s="41"/>
      <c r="JL156" s="41"/>
      <c r="JU156" s="56"/>
      <c r="KN156" s="62"/>
      <c r="KO156" s="41"/>
      <c r="KP156" s="41"/>
      <c r="KQ156" s="41"/>
      <c r="KU156" s="56"/>
      <c r="KX156" s="62"/>
      <c r="KY156" s="41"/>
      <c r="KZ156" s="41"/>
      <c r="LA156" s="41"/>
      <c r="LE156" s="56"/>
      <c r="LH156" s="39"/>
      <c r="LJ156" s="39"/>
      <c r="LL156" s="39"/>
      <c r="LN156" s="46"/>
      <c r="LO156" s="39"/>
      <c r="LR156" s="46"/>
      <c r="LS156" s="39"/>
      <c r="LV156" s="46"/>
      <c r="LW156" s="39"/>
      <c r="LZ156" s="47"/>
      <c r="MA156" s="39"/>
      <c r="MD156" s="46"/>
      <c r="ME156" s="39"/>
      <c r="MF156" s="41"/>
      <c r="MH156" s="52"/>
      <c r="MU156" s="52"/>
      <c r="MZ156" s="52"/>
      <c r="NE156" s="52"/>
      <c r="NJ156" s="52"/>
      <c r="NO156" s="39"/>
      <c r="NP156" s="41"/>
      <c r="NQ156" s="41"/>
      <c r="NR156" s="52"/>
      <c r="NT156"/>
      <c r="NU156"/>
      <c r="NV156"/>
      <c r="OE156" s="52"/>
      <c r="OJ156" s="52"/>
      <c r="OO156" s="52"/>
      <c r="OT156" s="52"/>
      <c r="OZ156" s="39"/>
      <c r="PA156" s="41"/>
      <c r="PB156" s="41"/>
      <c r="PC156" s="52"/>
      <c r="PP156" s="52"/>
      <c r="PU156" s="52"/>
      <c r="PZ156" s="52"/>
      <c r="QE156" s="52"/>
      <c r="QK156" s="39"/>
      <c r="QL156" s="41"/>
      <c r="QM156" s="41"/>
      <c r="QN156" s="52"/>
      <c r="RA156" s="52"/>
      <c r="RF156" s="52"/>
      <c r="RK156" s="52"/>
      <c r="RP156" s="52"/>
      <c r="RV156" s="39"/>
      <c r="RW156" s="41"/>
      <c r="RX156" s="41"/>
      <c r="RY156" s="52"/>
      <c r="SL156" s="52"/>
      <c r="SQ156" s="52"/>
      <c r="SV156" s="52"/>
      <c r="TA156" s="52"/>
      <c r="TG156" s="39"/>
      <c r="TH156" s="41"/>
      <c r="TI156" s="41"/>
      <c r="TJ156" s="52"/>
      <c r="TO156" s="52"/>
      <c r="TT156" s="52"/>
      <c r="TY156" s="52"/>
      <c r="UD156" s="52"/>
      <c r="UI156" s="39"/>
      <c r="UJ156" s="41"/>
      <c r="UK156" s="41"/>
      <c r="UL156" s="52"/>
      <c r="UQ156" s="52"/>
      <c r="UV156" s="52"/>
      <c r="VA156" s="52"/>
      <c r="VF156" s="52"/>
      <c r="VL156" s="39"/>
      <c r="VM156" s="41"/>
      <c r="VN156" s="41"/>
      <c r="VO156" s="52"/>
      <c r="VT156" s="52"/>
      <c r="VY156" s="52"/>
      <c r="WD156" s="52"/>
      <c r="WI156" s="52"/>
      <c r="WO156" s="39"/>
      <c r="WP156" s="41"/>
      <c r="WQ156" s="41"/>
      <c r="WR156" s="52"/>
      <c r="WW156" s="52"/>
      <c r="XB156" s="52"/>
      <c r="XG156" s="52"/>
      <c r="XL156" s="52"/>
      <c r="XR156" s="39"/>
      <c r="XS156" s="41"/>
      <c r="XT156" s="41"/>
      <c r="XU156" s="52"/>
      <c r="XZ156" s="52"/>
      <c r="YE156" s="52"/>
      <c r="YJ156" s="52"/>
      <c r="YO156" s="52"/>
      <c r="YU156" s="39"/>
      <c r="YX156" s="39"/>
      <c r="YY156" s="41"/>
      <c r="YZ156" s="41"/>
      <c r="ZA156" s="42"/>
      <c r="ZB156" s="41"/>
      <c r="ZC156" s="39"/>
      <c r="ZF156" s="39"/>
      <c r="ZI156" s="47"/>
      <c r="ZJ156" s="39"/>
      <c r="ZM156" s="47"/>
      <c r="ZN156" s="39"/>
      <c r="ZQ156" s="47"/>
      <c r="ZR156" s="39"/>
      <c r="ZU156" s="47"/>
      <c r="AGO156" s="42"/>
      <c r="AGS156" s="43"/>
      <c r="AGW156" s="43"/>
      <c r="AHA156" s="43"/>
    </row>
    <row r="157" spans="3:885" s="38" customFormat="1" x14ac:dyDescent="0.25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2"/>
      <c r="GT157" s="41"/>
      <c r="GU157" s="41"/>
      <c r="HB157" s="42"/>
      <c r="HC157" s="41"/>
      <c r="HD157" s="41"/>
      <c r="HE157" s="41"/>
      <c r="HF157" s="41"/>
      <c r="HG157" s="41"/>
      <c r="HH157" s="41"/>
      <c r="HI157" s="41"/>
      <c r="HJ157" s="41"/>
      <c r="IH157" s="42"/>
      <c r="II157" s="41"/>
      <c r="IJ157" s="41"/>
      <c r="IR157" s="39"/>
      <c r="IT157" s="41"/>
      <c r="IU157" s="41"/>
      <c r="IV157" s="41"/>
      <c r="IW157" s="39"/>
      <c r="JB157" s="44"/>
      <c r="JC157" s="39"/>
      <c r="JH157" s="44"/>
      <c r="JI157" s="41"/>
      <c r="JJ157" s="41"/>
      <c r="JK157" s="41"/>
      <c r="JL157" s="41"/>
      <c r="JU157" s="56"/>
      <c r="KN157" s="62"/>
      <c r="KO157" s="41"/>
      <c r="KP157" s="41"/>
      <c r="KQ157" s="41"/>
      <c r="KU157" s="56"/>
      <c r="KX157" s="62"/>
      <c r="KY157" s="41"/>
      <c r="KZ157" s="41"/>
      <c r="LA157" s="41"/>
      <c r="LE157" s="56"/>
      <c r="LH157" s="39"/>
      <c r="LJ157" s="39"/>
      <c r="LL157" s="39"/>
      <c r="LN157" s="46"/>
      <c r="LO157" s="39"/>
      <c r="LR157" s="46"/>
      <c r="LS157" s="39"/>
      <c r="LV157" s="46"/>
      <c r="LW157" s="39"/>
      <c r="LZ157" s="47"/>
      <c r="MA157" s="39"/>
      <c r="MD157" s="46"/>
      <c r="ME157" s="39"/>
      <c r="MF157" s="41"/>
      <c r="MH157" s="52"/>
      <c r="MU157" s="52"/>
      <c r="MZ157" s="52"/>
      <c r="NE157" s="52"/>
      <c r="NJ157" s="52"/>
      <c r="NO157" s="39"/>
      <c r="NP157" s="41"/>
      <c r="NQ157" s="41"/>
      <c r="NR157" s="52"/>
      <c r="NT157"/>
      <c r="NU157"/>
      <c r="NV157"/>
      <c r="OE157" s="52"/>
      <c r="OJ157" s="52"/>
      <c r="OO157" s="52"/>
      <c r="OT157" s="52"/>
      <c r="OZ157" s="39"/>
      <c r="PA157" s="41"/>
      <c r="PB157" s="41"/>
      <c r="PC157" s="52"/>
      <c r="PP157" s="52"/>
      <c r="PU157" s="52"/>
      <c r="PZ157" s="52"/>
      <c r="QE157" s="52"/>
      <c r="QK157" s="39"/>
      <c r="QL157" s="41"/>
      <c r="QM157" s="41"/>
      <c r="QN157" s="52"/>
      <c r="RA157" s="52"/>
      <c r="RF157" s="52"/>
      <c r="RK157" s="52"/>
      <c r="RP157" s="52"/>
      <c r="RV157" s="39"/>
      <c r="RW157" s="41"/>
      <c r="RX157" s="41"/>
      <c r="RY157" s="52"/>
      <c r="SL157" s="52"/>
      <c r="SQ157" s="52"/>
      <c r="SV157" s="52"/>
      <c r="TA157" s="52"/>
      <c r="TG157" s="39"/>
      <c r="TH157" s="41"/>
      <c r="TI157" s="41"/>
      <c r="TJ157" s="52"/>
      <c r="TO157" s="52"/>
      <c r="TT157" s="52"/>
      <c r="TY157" s="52"/>
      <c r="UD157" s="52"/>
      <c r="UI157" s="39"/>
      <c r="UJ157" s="41"/>
      <c r="UK157" s="41"/>
      <c r="UL157" s="52"/>
      <c r="UQ157" s="52"/>
      <c r="UV157" s="52"/>
      <c r="VA157" s="52"/>
      <c r="VF157" s="52"/>
      <c r="VL157" s="39"/>
      <c r="VM157" s="41"/>
      <c r="VN157" s="41"/>
      <c r="VO157" s="52"/>
      <c r="VT157" s="52"/>
      <c r="VY157" s="52"/>
      <c r="WD157" s="52"/>
      <c r="WI157" s="52"/>
      <c r="WO157" s="39"/>
      <c r="WP157" s="41"/>
      <c r="WQ157" s="41"/>
      <c r="WR157" s="52"/>
      <c r="WW157" s="52"/>
      <c r="XB157" s="52"/>
      <c r="XG157" s="52"/>
      <c r="XL157" s="52"/>
      <c r="XR157" s="39"/>
      <c r="XS157" s="41"/>
      <c r="XT157" s="41"/>
      <c r="XU157" s="52"/>
      <c r="XZ157" s="52"/>
      <c r="YE157" s="52"/>
      <c r="YJ157" s="52"/>
      <c r="YO157" s="52"/>
      <c r="YU157" s="39"/>
      <c r="YX157" s="39"/>
      <c r="YY157" s="41"/>
      <c r="YZ157" s="41"/>
      <c r="ZA157" s="42"/>
      <c r="ZB157" s="41"/>
      <c r="ZC157" s="39"/>
      <c r="ZF157" s="39"/>
      <c r="ZI157" s="47"/>
      <c r="ZJ157" s="39"/>
      <c r="ZM157" s="47"/>
      <c r="ZN157" s="39"/>
      <c r="ZQ157" s="47"/>
      <c r="ZR157" s="39"/>
      <c r="ZU157" s="47"/>
      <c r="AGO157" s="42"/>
      <c r="AGS157" s="43"/>
      <c r="AGW157" s="43"/>
      <c r="AHA157" s="43"/>
    </row>
    <row r="158" spans="3:885" s="38" customFormat="1" x14ac:dyDescent="0.25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2"/>
      <c r="GT158" s="41"/>
      <c r="GU158" s="41"/>
      <c r="HB158" s="42"/>
      <c r="HC158" s="41"/>
      <c r="HD158" s="41"/>
      <c r="HE158" s="41"/>
      <c r="HF158" s="41"/>
      <c r="HG158" s="41"/>
      <c r="HH158" s="41"/>
      <c r="HI158" s="41"/>
      <c r="HJ158" s="41"/>
      <c r="IH158" s="42"/>
      <c r="II158" s="41"/>
      <c r="IJ158" s="41"/>
      <c r="IR158" s="39"/>
      <c r="IT158" s="41"/>
      <c r="IU158" s="41"/>
      <c r="IV158" s="41"/>
      <c r="IW158" s="39"/>
      <c r="JB158" s="44"/>
      <c r="JC158" s="39"/>
      <c r="JH158" s="44"/>
      <c r="JI158" s="41"/>
      <c r="JJ158" s="41"/>
      <c r="JK158" s="41"/>
      <c r="JL158" s="41"/>
      <c r="JU158" s="56"/>
      <c r="KN158" s="62"/>
      <c r="KO158" s="41"/>
      <c r="KP158" s="41"/>
      <c r="KQ158" s="41"/>
      <c r="KU158" s="56"/>
      <c r="KX158" s="62"/>
      <c r="KY158" s="41"/>
      <c r="KZ158" s="41"/>
      <c r="LA158" s="41"/>
      <c r="LE158" s="56"/>
      <c r="LH158" s="39"/>
      <c r="LJ158" s="39"/>
      <c r="LL158" s="39"/>
      <c r="LN158" s="46"/>
      <c r="LO158" s="39"/>
      <c r="LR158" s="46"/>
      <c r="LS158" s="39"/>
      <c r="LV158" s="46"/>
      <c r="LW158" s="39"/>
      <c r="LZ158" s="47"/>
      <c r="MA158" s="39"/>
      <c r="MD158" s="46"/>
      <c r="ME158" s="39"/>
      <c r="MF158" s="41"/>
      <c r="MH158" s="52"/>
      <c r="MU158" s="52"/>
      <c r="MZ158" s="52"/>
      <c r="NE158" s="52"/>
      <c r="NJ158" s="52"/>
      <c r="NO158" s="39"/>
      <c r="NP158" s="41"/>
      <c r="NQ158" s="41"/>
      <c r="NR158" s="52"/>
      <c r="NT158"/>
      <c r="NU158"/>
      <c r="NV158"/>
      <c r="OE158" s="52"/>
      <c r="OJ158" s="52"/>
      <c r="OO158" s="52"/>
      <c r="OT158" s="52"/>
      <c r="OZ158" s="39"/>
      <c r="PA158" s="41"/>
      <c r="PB158" s="41"/>
      <c r="PC158" s="52"/>
      <c r="PP158" s="52"/>
      <c r="PU158" s="52"/>
      <c r="PZ158" s="52"/>
      <c r="QE158" s="52"/>
      <c r="QK158" s="39"/>
      <c r="QL158" s="41"/>
      <c r="QM158" s="41"/>
      <c r="QN158" s="52"/>
      <c r="RA158" s="52"/>
      <c r="RF158" s="52"/>
      <c r="RK158" s="52"/>
      <c r="RP158" s="52"/>
      <c r="RV158" s="39"/>
      <c r="RW158" s="41"/>
      <c r="RX158" s="41"/>
      <c r="RY158" s="52"/>
      <c r="SL158" s="52"/>
      <c r="SQ158" s="52"/>
      <c r="SV158" s="52"/>
      <c r="TA158" s="52"/>
      <c r="TG158" s="39"/>
      <c r="TH158" s="41"/>
      <c r="TI158" s="41"/>
      <c r="TJ158" s="52"/>
      <c r="TO158" s="52"/>
      <c r="TT158" s="52"/>
      <c r="TY158" s="52"/>
      <c r="UD158" s="52"/>
      <c r="UI158" s="39"/>
      <c r="UJ158" s="41"/>
      <c r="UK158" s="41"/>
      <c r="UL158" s="52"/>
      <c r="UQ158" s="52"/>
      <c r="UV158" s="52"/>
      <c r="VA158" s="52"/>
      <c r="VF158" s="52"/>
      <c r="VL158" s="39"/>
      <c r="VM158" s="41"/>
      <c r="VN158" s="41"/>
      <c r="VO158" s="52"/>
      <c r="VT158" s="52"/>
      <c r="VY158" s="52"/>
      <c r="WD158" s="52"/>
      <c r="WI158" s="52"/>
      <c r="WO158" s="39"/>
      <c r="WP158" s="41"/>
      <c r="WQ158" s="41"/>
      <c r="WR158" s="52"/>
      <c r="WW158" s="52"/>
      <c r="XB158" s="52"/>
      <c r="XG158" s="52"/>
      <c r="XL158" s="52"/>
      <c r="XR158" s="39"/>
      <c r="XS158" s="41"/>
      <c r="XT158" s="41"/>
      <c r="XU158" s="52"/>
      <c r="XZ158" s="52"/>
      <c r="YE158" s="52"/>
      <c r="YJ158" s="52"/>
      <c r="YO158" s="52"/>
      <c r="YU158" s="39"/>
      <c r="YX158" s="39"/>
      <c r="YY158" s="41"/>
      <c r="YZ158" s="41"/>
      <c r="ZA158" s="42"/>
      <c r="ZB158" s="41"/>
      <c r="ZC158" s="39"/>
      <c r="ZF158" s="39"/>
      <c r="ZI158" s="47"/>
      <c r="ZJ158" s="39"/>
      <c r="ZM158" s="47"/>
      <c r="ZN158" s="39"/>
      <c r="ZQ158" s="47"/>
      <c r="ZR158" s="39"/>
      <c r="ZU158" s="47"/>
      <c r="AGO158" s="42"/>
      <c r="AGS158" s="43"/>
      <c r="AGW158" s="43"/>
      <c r="AHA158" s="43"/>
    </row>
    <row r="159" spans="3:885" s="38" customFormat="1" x14ac:dyDescent="0.25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2"/>
      <c r="GT159" s="41"/>
      <c r="GU159" s="41"/>
      <c r="HB159" s="42"/>
      <c r="HC159" s="41"/>
      <c r="HD159" s="41"/>
      <c r="HE159" s="41"/>
      <c r="HF159" s="41"/>
      <c r="HG159" s="41"/>
      <c r="HH159" s="41"/>
      <c r="HI159" s="41"/>
      <c r="HJ159" s="41"/>
      <c r="IH159" s="42"/>
      <c r="II159" s="41"/>
      <c r="IJ159" s="41"/>
      <c r="IR159" s="39"/>
      <c r="IT159" s="41"/>
      <c r="IU159" s="41"/>
      <c r="IV159" s="41"/>
      <c r="IW159" s="39"/>
      <c r="JB159" s="44"/>
      <c r="JC159" s="39"/>
      <c r="JH159" s="44"/>
      <c r="JI159" s="41"/>
      <c r="JJ159" s="41"/>
      <c r="JK159" s="41"/>
      <c r="JL159" s="41"/>
      <c r="JU159" s="56"/>
      <c r="KN159" s="62"/>
      <c r="KO159" s="41"/>
      <c r="KP159" s="41"/>
      <c r="KQ159" s="41"/>
      <c r="KU159" s="56"/>
      <c r="KX159" s="62"/>
      <c r="KY159" s="41"/>
      <c r="KZ159" s="41"/>
      <c r="LA159" s="41"/>
      <c r="LE159" s="56"/>
      <c r="LH159" s="39"/>
      <c r="LJ159" s="39"/>
      <c r="LL159" s="39"/>
      <c r="LN159" s="46"/>
      <c r="LO159" s="39"/>
      <c r="LR159" s="46"/>
      <c r="LS159" s="39"/>
      <c r="LV159" s="46"/>
      <c r="LW159" s="39"/>
      <c r="LZ159" s="47"/>
      <c r="MA159" s="39"/>
      <c r="MD159" s="46"/>
      <c r="ME159" s="39"/>
      <c r="MF159" s="41"/>
      <c r="MH159" s="52"/>
      <c r="MU159" s="52"/>
      <c r="MZ159" s="52"/>
      <c r="NE159" s="52"/>
      <c r="NJ159" s="52"/>
      <c r="NO159" s="39"/>
      <c r="NP159" s="41"/>
      <c r="NQ159" s="41"/>
      <c r="NR159" s="52"/>
      <c r="NT159"/>
      <c r="NU159"/>
      <c r="NV159"/>
      <c r="OE159" s="52"/>
      <c r="OJ159" s="52"/>
      <c r="OO159" s="52"/>
      <c r="OT159" s="52"/>
      <c r="OZ159" s="39"/>
      <c r="PA159" s="41"/>
      <c r="PB159" s="41"/>
      <c r="PC159" s="52"/>
      <c r="PP159" s="52"/>
      <c r="PU159" s="52"/>
      <c r="PZ159" s="52"/>
      <c r="QE159" s="52"/>
      <c r="QK159" s="39"/>
      <c r="QL159" s="41"/>
      <c r="QM159" s="41"/>
      <c r="QN159" s="52"/>
      <c r="RA159" s="52"/>
      <c r="RF159" s="52"/>
      <c r="RK159" s="52"/>
      <c r="RP159" s="52"/>
      <c r="RV159" s="39"/>
      <c r="RW159" s="41"/>
      <c r="RX159" s="41"/>
      <c r="RY159" s="52"/>
      <c r="SL159" s="52"/>
      <c r="SQ159" s="52"/>
      <c r="SV159" s="52"/>
      <c r="TA159" s="52"/>
      <c r="TG159" s="39"/>
      <c r="TH159" s="41"/>
      <c r="TI159" s="41"/>
      <c r="TJ159" s="52"/>
      <c r="TO159" s="52"/>
      <c r="TT159" s="52"/>
      <c r="TY159" s="52"/>
      <c r="UD159" s="52"/>
      <c r="UI159" s="39"/>
      <c r="UJ159" s="41"/>
      <c r="UK159" s="41"/>
      <c r="UL159" s="52"/>
      <c r="UQ159" s="52"/>
      <c r="UV159" s="52"/>
      <c r="VA159" s="52"/>
      <c r="VF159" s="52"/>
      <c r="VL159" s="39"/>
      <c r="VM159" s="41"/>
      <c r="VN159" s="41"/>
      <c r="VO159" s="52"/>
      <c r="VT159" s="52"/>
      <c r="VY159" s="52"/>
      <c r="WD159" s="52"/>
      <c r="WI159" s="52"/>
      <c r="WO159" s="39"/>
      <c r="WP159" s="41"/>
      <c r="WQ159" s="41"/>
      <c r="WR159" s="52"/>
      <c r="WW159" s="52"/>
      <c r="XB159" s="52"/>
      <c r="XG159" s="52"/>
      <c r="XL159" s="52"/>
      <c r="XR159" s="39"/>
      <c r="XS159" s="41"/>
      <c r="XT159" s="41"/>
      <c r="XU159" s="52"/>
      <c r="XZ159" s="52"/>
      <c r="YE159" s="52"/>
      <c r="YJ159" s="52"/>
      <c r="YO159" s="52"/>
      <c r="YU159" s="39"/>
      <c r="YX159" s="39"/>
      <c r="YY159" s="41"/>
      <c r="YZ159" s="41"/>
      <c r="ZA159" s="42"/>
      <c r="ZB159" s="41"/>
      <c r="ZC159" s="39"/>
      <c r="ZF159" s="39"/>
      <c r="ZI159" s="47"/>
      <c r="ZJ159" s="39"/>
      <c r="ZM159" s="47"/>
      <c r="ZN159" s="39"/>
      <c r="ZQ159" s="47"/>
      <c r="ZR159" s="39"/>
      <c r="ZU159" s="47"/>
      <c r="AGO159" s="42"/>
      <c r="AGS159" s="43"/>
      <c r="AGW159" s="43"/>
      <c r="AHA159" s="43"/>
    </row>
    <row r="160" spans="3:885" s="38" customFormat="1" x14ac:dyDescent="0.25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2"/>
      <c r="GT160" s="41"/>
      <c r="GU160" s="41"/>
      <c r="HB160" s="42"/>
      <c r="HC160" s="41"/>
      <c r="HD160" s="41"/>
      <c r="HE160" s="41"/>
      <c r="HF160" s="41"/>
      <c r="HG160" s="41"/>
      <c r="HH160" s="41"/>
      <c r="HI160" s="41"/>
      <c r="HJ160" s="41"/>
      <c r="IH160" s="42"/>
      <c r="II160" s="41"/>
      <c r="IJ160" s="41"/>
      <c r="IR160" s="39"/>
      <c r="IT160" s="41"/>
      <c r="IU160" s="41"/>
      <c r="IV160" s="41"/>
      <c r="IW160" s="39"/>
      <c r="JB160" s="44"/>
      <c r="JC160" s="39"/>
      <c r="JH160" s="44"/>
      <c r="JI160" s="41"/>
      <c r="JJ160" s="41"/>
      <c r="JK160" s="41"/>
      <c r="JL160" s="41"/>
      <c r="JU160" s="56"/>
      <c r="KN160" s="62"/>
      <c r="KO160" s="41"/>
      <c r="KP160" s="41"/>
      <c r="KQ160" s="41"/>
      <c r="KU160" s="56"/>
      <c r="KX160" s="62"/>
      <c r="KY160" s="41"/>
      <c r="KZ160" s="41"/>
      <c r="LA160" s="41"/>
      <c r="LE160" s="56"/>
      <c r="LH160" s="39"/>
      <c r="LJ160" s="39"/>
      <c r="LL160" s="39"/>
      <c r="LN160" s="46"/>
      <c r="LO160" s="39"/>
      <c r="LR160" s="46"/>
      <c r="LS160" s="39"/>
      <c r="LV160" s="46"/>
      <c r="LW160" s="39"/>
      <c r="LZ160" s="47"/>
      <c r="MA160" s="39"/>
      <c r="MD160" s="46"/>
      <c r="ME160" s="39"/>
      <c r="MF160" s="41"/>
      <c r="MH160" s="52"/>
      <c r="MU160" s="52"/>
      <c r="MZ160" s="52"/>
      <c r="NE160" s="52"/>
      <c r="NJ160" s="52"/>
      <c r="NO160" s="39"/>
      <c r="NP160" s="41"/>
      <c r="NQ160" s="41"/>
      <c r="NR160" s="52"/>
      <c r="NT160"/>
      <c r="NU160"/>
      <c r="NV160"/>
      <c r="OE160" s="52"/>
      <c r="OJ160" s="52"/>
      <c r="OO160" s="52"/>
      <c r="OT160" s="52"/>
      <c r="OZ160" s="39"/>
      <c r="PA160" s="41"/>
      <c r="PB160" s="41"/>
      <c r="PC160" s="52"/>
      <c r="PP160" s="52"/>
      <c r="PU160" s="52"/>
      <c r="PZ160" s="52"/>
      <c r="QE160" s="52"/>
      <c r="QK160" s="39"/>
      <c r="QL160" s="41"/>
      <c r="QM160" s="41"/>
      <c r="QN160" s="52"/>
      <c r="RA160" s="52"/>
      <c r="RF160" s="52"/>
      <c r="RK160" s="52"/>
      <c r="RP160" s="52"/>
      <c r="RV160" s="39"/>
      <c r="RW160" s="41"/>
      <c r="RX160" s="41"/>
      <c r="RY160" s="52"/>
      <c r="SL160" s="52"/>
      <c r="SQ160" s="52"/>
      <c r="SV160" s="52"/>
      <c r="TA160" s="52"/>
      <c r="TG160" s="39"/>
      <c r="TH160" s="41"/>
      <c r="TI160" s="41"/>
      <c r="TJ160" s="52"/>
      <c r="TO160" s="52"/>
      <c r="TT160" s="52"/>
      <c r="TY160" s="52"/>
      <c r="UD160" s="52"/>
      <c r="UI160" s="39"/>
      <c r="UJ160" s="41"/>
      <c r="UK160" s="41"/>
      <c r="UL160" s="52"/>
      <c r="UQ160" s="52"/>
      <c r="UV160" s="52"/>
      <c r="VA160" s="52"/>
      <c r="VF160" s="52"/>
      <c r="VL160" s="39"/>
      <c r="VM160" s="41"/>
      <c r="VN160" s="41"/>
      <c r="VO160" s="52"/>
      <c r="VT160" s="52"/>
      <c r="VY160" s="52"/>
      <c r="WD160" s="52"/>
      <c r="WI160" s="52"/>
      <c r="WO160" s="39"/>
      <c r="WP160" s="41"/>
      <c r="WQ160" s="41"/>
      <c r="WR160" s="52"/>
      <c r="WW160" s="52"/>
      <c r="XB160" s="52"/>
      <c r="XG160" s="52"/>
      <c r="XL160" s="52"/>
      <c r="XR160" s="39"/>
      <c r="XS160" s="41"/>
      <c r="XT160" s="41"/>
      <c r="XU160" s="52"/>
      <c r="XZ160" s="52"/>
      <c r="YE160" s="52"/>
      <c r="YJ160" s="52"/>
      <c r="YO160" s="52"/>
      <c r="YU160" s="39"/>
      <c r="YX160" s="39"/>
      <c r="YY160" s="41"/>
      <c r="YZ160" s="41"/>
      <c r="ZA160" s="42"/>
      <c r="ZB160" s="41"/>
      <c r="ZC160" s="39"/>
      <c r="ZF160" s="39"/>
      <c r="ZI160" s="47"/>
      <c r="ZJ160" s="39"/>
      <c r="ZM160" s="47"/>
      <c r="ZN160" s="39"/>
      <c r="ZQ160" s="47"/>
      <c r="ZR160" s="39"/>
      <c r="ZU160" s="47"/>
      <c r="AGO160" s="42"/>
      <c r="AGS160" s="43"/>
      <c r="AGW160" s="43"/>
      <c r="AHA160" s="43"/>
    </row>
    <row r="161" spans="3:885" s="38" customFormat="1" x14ac:dyDescent="0.25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2"/>
      <c r="GT161" s="41"/>
      <c r="GU161" s="41"/>
      <c r="HB161" s="42"/>
      <c r="HC161" s="41"/>
      <c r="HD161" s="41"/>
      <c r="HE161" s="41"/>
      <c r="HF161" s="41"/>
      <c r="HG161" s="41"/>
      <c r="HH161" s="41"/>
      <c r="HI161" s="41"/>
      <c r="HJ161" s="41"/>
      <c r="IH161" s="42"/>
      <c r="II161" s="41"/>
      <c r="IJ161" s="41"/>
      <c r="IR161" s="39"/>
      <c r="IT161" s="41"/>
      <c r="IU161" s="41"/>
      <c r="IV161" s="41"/>
      <c r="IW161" s="39"/>
      <c r="JB161" s="44"/>
      <c r="JC161" s="39"/>
      <c r="JH161" s="44"/>
      <c r="JI161" s="41"/>
      <c r="JJ161" s="41"/>
      <c r="JK161" s="41"/>
      <c r="JL161" s="41"/>
      <c r="JU161" s="56"/>
      <c r="KN161" s="62"/>
      <c r="KO161" s="41"/>
      <c r="KP161" s="41"/>
      <c r="KQ161" s="41"/>
      <c r="KU161" s="56"/>
      <c r="KX161" s="62"/>
      <c r="KY161" s="41"/>
      <c r="KZ161" s="41"/>
      <c r="LA161" s="41"/>
      <c r="LE161" s="56"/>
      <c r="LH161" s="39"/>
      <c r="LJ161" s="39"/>
      <c r="LL161" s="39"/>
      <c r="LN161" s="46"/>
      <c r="LO161" s="39"/>
      <c r="LR161" s="46"/>
      <c r="LS161" s="39"/>
      <c r="LV161" s="46"/>
      <c r="LW161" s="39"/>
      <c r="LZ161" s="47"/>
      <c r="MA161" s="39"/>
      <c r="MD161" s="46"/>
      <c r="ME161" s="39"/>
      <c r="MF161" s="41"/>
      <c r="MH161" s="52"/>
      <c r="MU161" s="52"/>
      <c r="MZ161" s="52"/>
      <c r="NE161" s="52"/>
      <c r="NJ161" s="52"/>
      <c r="NO161" s="39"/>
      <c r="NP161" s="41"/>
      <c r="NQ161" s="41"/>
      <c r="NR161" s="52"/>
      <c r="NT161"/>
      <c r="NU161"/>
      <c r="NV161"/>
      <c r="OE161" s="52"/>
      <c r="OJ161" s="52"/>
      <c r="OO161" s="52"/>
      <c r="OT161" s="52"/>
      <c r="OZ161" s="39"/>
      <c r="PA161" s="41"/>
      <c r="PB161" s="41"/>
      <c r="PC161" s="52"/>
      <c r="PP161" s="52"/>
      <c r="PU161" s="52"/>
      <c r="PZ161" s="52"/>
      <c r="QE161" s="52"/>
      <c r="QK161" s="39"/>
      <c r="QL161" s="41"/>
      <c r="QM161" s="41"/>
      <c r="QN161" s="52"/>
      <c r="RA161" s="52"/>
      <c r="RF161" s="52"/>
      <c r="RK161" s="52"/>
      <c r="RP161" s="52"/>
      <c r="RV161" s="39"/>
      <c r="RW161" s="41"/>
      <c r="RX161" s="41"/>
      <c r="RY161" s="52"/>
      <c r="SL161" s="52"/>
      <c r="SQ161" s="52"/>
      <c r="SV161" s="52"/>
      <c r="TA161" s="52"/>
      <c r="TG161" s="39"/>
      <c r="TH161" s="41"/>
      <c r="TI161" s="41"/>
      <c r="TJ161" s="52"/>
      <c r="TO161" s="52"/>
      <c r="TT161" s="52"/>
      <c r="TY161" s="52"/>
      <c r="UD161" s="52"/>
      <c r="UI161" s="39"/>
      <c r="UJ161" s="41"/>
      <c r="UK161" s="41"/>
      <c r="UL161" s="52"/>
      <c r="UQ161" s="52"/>
      <c r="UV161" s="52"/>
      <c r="VA161" s="52"/>
      <c r="VF161" s="52"/>
      <c r="VL161" s="39"/>
      <c r="VM161" s="41"/>
      <c r="VN161" s="41"/>
      <c r="VO161" s="52"/>
      <c r="VT161" s="52"/>
      <c r="VY161" s="52"/>
      <c r="WD161" s="52"/>
      <c r="WI161" s="52"/>
      <c r="WO161" s="39"/>
      <c r="WP161" s="41"/>
      <c r="WQ161" s="41"/>
      <c r="WR161" s="52"/>
      <c r="WW161" s="52"/>
      <c r="XB161" s="52"/>
      <c r="XG161" s="52"/>
      <c r="XL161" s="52"/>
      <c r="XR161" s="39"/>
      <c r="XS161" s="41"/>
      <c r="XT161" s="41"/>
      <c r="XU161" s="52"/>
      <c r="XZ161" s="52"/>
      <c r="YE161" s="52"/>
      <c r="YJ161" s="52"/>
      <c r="YO161" s="52"/>
      <c r="YU161" s="39"/>
      <c r="YX161" s="39"/>
      <c r="YY161" s="41"/>
      <c r="YZ161" s="41"/>
      <c r="ZA161" s="42"/>
      <c r="ZB161" s="41"/>
      <c r="ZC161" s="39"/>
      <c r="ZF161" s="39"/>
      <c r="ZI161" s="47"/>
      <c r="ZJ161" s="39"/>
      <c r="ZM161" s="47"/>
      <c r="ZN161" s="39"/>
      <c r="ZQ161" s="47"/>
      <c r="ZR161" s="39"/>
      <c r="ZU161" s="47"/>
      <c r="AGO161" s="42"/>
      <c r="AGS161" s="43"/>
      <c r="AGW161" s="43"/>
      <c r="AHA161" s="43"/>
    </row>
    <row r="162" spans="3:885" s="38" customFormat="1" x14ac:dyDescent="0.25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2"/>
      <c r="GT162" s="41"/>
      <c r="GU162" s="41"/>
      <c r="HB162" s="42"/>
      <c r="HC162" s="41"/>
      <c r="HD162" s="41"/>
      <c r="HE162" s="41"/>
      <c r="HF162" s="41"/>
      <c r="HG162" s="41"/>
      <c r="HH162" s="41"/>
      <c r="HI162" s="41"/>
      <c r="HJ162" s="41"/>
      <c r="IH162" s="42"/>
      <c r="II162" s="41"/>
      <c r="IJ162" s="41"/>
      <c r="IR162" s="39"/>
      <c r="IT162" s="41"/>
      <c r="IU162" s="41"/>
      <c r="IV162" s="41"/>
      <c r="IW162" s="39"/>
      <c r="JB162" s="44"/>
      <c r="JC162" s="39"/>
      <c r="JH162" s="44"/>
      <c r="JI162" s="41"/>
      <c r="JJ162" s="41"/>
      <c r="JK162" s="41"/>
      <c r="JL162" s="41"/>
      <c r="JU162" s="56"/>
      <c r="KN162" s="62"/>
      <c r="KO162" s="41"/>
      <c r="KP162" s="41"/>
      <c r="KQ162" s="41"/>
      <c r="KU162" s="56"/>
      <c r="KX162" s="62"/>
      <c r="KY162" s="41"/>
      <c r="KZ162" s="41"/>
      <c r="LA162" s="41"/>
      <c r="LE162" s="56"/>
      <c r="LH162" s="39"/>
      <c r="LJ162" s="39"/>
      <c r="LL162" s="39"/>
      <c r="LN162" s="46"/>
      <c r="LO162" s="39"/>
      <c r="LR162" s="46"/>
      <c r="LS162" s="39"/>
      <c r="LV162" s="46"/>
      <c r="LW162" s="39"/>
      <c r="LZ162" s="47"/>
      <c r="MA162" s="39"/>
      <c r="MD162" s="46"/>
      <c r="ME162" s="39"/>
      <c r="MF162" s="41"/>
      <c r="MH162" s="52"/>
      <c r="MU162" s="52"/>
      <c r="MZ162" s="52"/>
      <c r="NE162" s="52"/>
      <c r="NJ162" s="52"/>
      <c r="NO162" s="39"/>
      <c r="NP162" s="41"/>
      <c r="NQ162" s="41"/>
      <c r="NR162" s="52"/>
      <c r="NT162"/>
      <c r="NU162"/>
      <c r="NV162"/>
      <c r="OE162" s="52"/>
      <c r="OJ162" s="52"/>
      <c r="OO162" s="52"/>
      <c r="OT162" s="52"/>
      <c r="OZ162" s="39"/>
      <c r="PA162" s="41"/>
      <c r="PB162" s="41"/>
      <c r="PC162" s="52"/>
      <c r="PP162" s="52"/>
      <c r="PU162" s="52"/>
      <c r="PZ162" s="52"/>
      <c r="QE162" s="52"/>
      <c r="QK162" s="39"/>
      <c r="QL162" s="41"/>
      <c r="QM162" s="41"/>
      <c r="QN162" s="52"/>
      <c r="RA162" s="52"/>
      <c r="RF162" s="52"/>
      <c r="RK162" s="52"/>
      <c r="RP162" s="52"/>
      <c r="RV162" s="39"/>
      <c r="RW162" s="41"/>
      <c r="RX162" s="41"/>
      <c r="RY162" s="52"/>
      <c r="SL162" s="52"/>
      <c r="SQ162" s="52"/>
      <c r="SV162" s="52"/>
      <c r="TA162" s="52"/>
      <c r="TG162" s="39"/>
      <c r="TH162" s="41"/>
      <c r="TI162" s="41"/>
      <c r="TJ162" s="52"/>
      <c r="TO162" s="52"/>
      <c r="TT162" s="52"/>
      <c r="TY162" s="52"/>
      <c r="UD162" s="52"/>
      <c r="UI162" s="39"/>
      <c r="UJ162" s="41"/>
      <c r="UK162" s="41"/>
      <c r="UL162" s="52"/>
      <c r="UQ162" s="52"/>
      <c r="UV162" s="52"/>
      <c r="VA162" s="52"/>
      <c r="VF162" s="52"/>
      <c r="VL162" s="39"/>
      <c r="VM162" s="41"/>
      <c r="VN162" s="41"/>
      <c r="VO162" s="52"/>
      <c r="VT162" s="52"/>
      <c r="VY162" s="52"/>
      <c r="WD162" s="52"/>
      <c r="WI162" s="52"/>
      <c r="WO162" s="39"/>
      <c r="WP162" s="41"/>
      <c r="WQ162" s="41"/>
      <c r="WR162" s="52"/>
      <c r="WW162" s="52"/>
      <c r="XB162" s="52"/>
      <c r="XG162" s="52"/>
      <c r="XL162" s="52"/>
      <c r="XR162" s="39"/>
      <c r="XS162" s="41"/>
      <c r="XT162" s="41"/>
      <c r="XU162" s="52"/>
      <c r="XZ162" s="52"/>
      <c r="YE162" s="52"/>
      <c r="YJ162" s="52"/>
      <c r="YO162" s="52"/>
      <c r="YU162" s="39"/>
      <c r="YX162" s="39"/>
      <c r="YY162" s="41"/>
      <c r="YZ162" s="41"/>
      <c r="ZA162" s="42"/>
      <c r="ZB162" s="41"/>
      <c r="ZC162" s="39"/>
      <c r="ZF162" s="39"/>
      <c r="ZI162" s="47"/>
      <c r="ZJ162" s="39"/>
      <c r="ZM162" s="47"/>
      <c r="ZN162" s="39"/>
      <c r="ZQ162" s="47"/>
      <c r="ZR162" s="39"/>
      <c r="ZU162" s="47"/>
      <c r="AGO162" s="42"/>
      <c r="AGS162" s="43"/>
      <c r="AGW162" s="43"/>
      <c r="AHA162" s="43"/>
    </row>
    <row r="163" spans="3:885" s="38" customFormat="1" x14ac:dyDescent="0.25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2"/>
      <c r="GT163" s="41"/>
      <c r="GU163" s="41"/>
      <c r="HB163" s="42"/>
      <c r="HC163" s="41"/>
      <c r="HD163" s="41"/>
      <c r="HE163" s="41"/>
      <c r="HF163" s="41"/>
      <c r="HG163" s="41"/>
      <c r="HH163" s="41"/>
      <c r="HI163" s="41"/>
      <c r="HJ163" s="41"/>
      <c r="IH163" s="42"/>
      <c r="II163" s="41"/>
      <c r="IJ163" s="41"/>
      <c r="IR163" s="39"/>
      <c r="IT163" s="41"/>
      <c r="IU163" s="41"/>
      <c r="IV163" s="41"/>
      <c r="IW163" s="39"/>
      <c r="JB163" s="44"/>
      <c r="JC163" s="39"/>
      <c r="JH163" s="44"/>
      <c r="JI163" s="41"/>
      <c r="JJ163" s="41"/>
      <c r="JK163" s="41"/>
      <c r="JL163" s="41"/>
      <c r="JU163" s="56"/>
      <c r="KN163" s="62"/>
      <c r="KO163" s="41"/>
      <c r="KP163" s="41"/>
      <c r="KQ163" s="41"/>
      <c r="KU163" s="56"/>
      <c r="KX163" s="62"/>
      <c r="KY163" s="41"/>
      <c r="KZ163" s="41"/>
      <c r="LA163" s="41"/>
      <c r="LE163" s="56"/>
      <c r="LH163" s="39"/>
      <c r="LJ163" s="39"/>
      <c r="LL163" s="39"/>
      <c r="LN163" s="46"/>
      <c r="LO163" s="39"/>
      <c r="LR163" s="46"/>
      <c r="LS163" s="39"/>
      <c r="LV163" s="46"/>
      <c r="LW163" s="39"/>
      <c r="LZ163" s="47"/>
      <c r="MA163" s="39"/>
      <c r="MD163" s="46"/>
      <c r="ME163" s="39"/>
      <c r="MF163" s="41"/>
      <c r="MH163" s="52"/>
      <c r="MU163" s="52"/>
      <c r="MZ163" s="52"/>
      <c r="NE163" s="52"/>
      <c r="NJ163" s="52"/>
      <c r="NO163" s="39"/>
      <c r="NP163" s="41"/>
      <c r="NQ163" s="41"/>
      <c r="NR163" s="52"/>
      <c r="NT163"/>
      <c r="NU163"/>
      <c r="NV163"/>
      <c r="OE163" s="52"/>
      <c r="OJ163" s="52"/>
      <c r="OO163" s="52"/>
      <c r="OT163" s="52"/>
      <c r="OZ163" s="39"/>
      <c r="PA163" s="41"/>
      <c r="PB163" s="41"/>
      <c r="PC163" s="52"/>
      <c r="PP163" s="52"/>
      <c r="PU163" s="52"/>
      <c r="PZ163" s="52"/>
      <c r="QE163" s="52"/>
      <c r="QK163" s="39"/>
      <c r="QL163" s="41"/>
      <c r="QM163" s="41"/>
      <c r="QN163" s="52"/>
      <c r="RA163" s="52"/>
      <c r="RF163" s="52"/>
      <c r="RK163" s="52"/>
      <c r="RP163" s="52"/>
      <c r="RV163" s="39"/>
      <c r="RW163" s="41"/>
      <c r="RX163" s="41"/>
      <c r="RY163" s="52"/>
      <c r="SL163" s="52"/>
      <c r="SQ163" s="52"/>
      <c r="SV163" s="52"/>
      <c r="TA163" s="52"/>
      <c r="TG163" s="39"/>
      <c r="TH163" s="41"/>
      <c r="TI163" s="41"/>
      <c r="TJ163" s="52"/>
      <c r="TO163" s="52"/>
      <c r="TT163" s="52"/>
      <c r="TY163" s="52"/>
      <c r="UD163" s="52"/>
      <c r="UI163" s="39"/>
      <c r="UJ163" s="41"/>
      <c r="UK163" s="41"/>
      <c r="UL163" s="52"/>
      <c r="UQ163" s="52"/>
      <c r="UV163" s="52"/>
      <c r="VA163" s="52"/>
      <c r="VF163" s="52"/>
      <c r="VL163" s="39"/>
      <c r="VM163" s="41"/>
      <c r="VN163" s="41"/>
      <c r="VO163" s="52"/>
      <c r="VT163" s="52"/>
      <c r="VY163" s="52"/>
      <c r="WD163" s="52"/>
      <c r="WI163" s="52"/>
      <c r="WO163" s="39"/>
      <c r="WP163" s="41"/>
      <c r="WQ163" s="41"/>
      <c r="WR163" s="52"/>
      <c r="WW163" s="52"/>
      <c r="XB163" s="52"/>
      <c r="XG163" s="52"/>
      <c r="XL163" s="52"/>
      <c r="XR163" s="39"/>
      <c r="XS163" s="41"/>
      <c r="XT163" s="41"/>
      <c r="XU163" s="52"/>
      <c r="XZ163" s="52"/>
      <c r="YE163" s="52"/>
      <c r="YJ163" s="52"/>
      <c r="YO163" s="52"/>
      <c r="YU163" s="39"/>
      <c r="YX163" s="39"/>
      <c r="YY163" s="41"/>
      <c r="YZ163" s="41"/>
      <c r="ZA163" s="42"/>
      <c r="ZB163" s="41"/>
      <c r="ZC163" s="39"/>
      <c r="ZF163" s="39"/>
      <c r="ZI163" s="47"/>
      <c r="ZJ163" s="39"/>
      <c r="ZM163" s="47"/>
      <c r="ZN163" s="39"/>
      <c r="ZQ163" s="47"/>
      <c r="ZR163" s="39"/>
      <c r="ZU163" s="47"/>
      <c r="AGO163" s="42"/>
      <c r="AGS163" s="43"/>
      <c r="AGW163" s="43"/>
      <c r="AHA163" s="43"/>
    </row>
    <row r="164" spans="3:885" s="38" customFormat="1" x14ac:dyDescent="0.25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2"/>
      <c r="GT164" s="41"/>
      <c r="GU164" s="41"/>
      <c r="HB164" s="42"/>
      <c r="HC164" s="41"/>
      <c r="HD164" s="41"/>
      <c r="HE164" s="41"/>
      <c r="HF164" s="41"/>
      <c r="HG164" s="41"/>
      <c r="HH164" s="41"/>
      <c r="HI164" s="41"/>
      <c r="HJ164" s="41"/>
      <c r="IH164" s="42"/>
      <c r="II164" s="41"/>
      <c r="IJ164" s="41"/>
      <c r="IR164" s="39"/>
      <c r="IT164" s="41"/>
      <c r="IU164" s="41"/>
      <c r="IV164" s="41"/>
      <c r="IW164" s="39"/>
      <c r="JB164" s="44"/>
      <c r="JC164" s="39"/>
      <c r="JH164" s="44"/>
      <c r="JI164" s="41"/>
      <c r="JJ164" s="41"/>
      <c r="JK164" s="41"/>
      <c r="JL164" s="41"/>
      <c r="JU164" s="56"/>
      <c r="KN164" s="62"/>
      <c r="KO164" s="41"/>
      <c r="KP164" s="41"/>
      <c r="KQ164" s="41"/>
      <c r="KU164" s="56"/>
      <c r="KX164" s="62"/>
      <c r="KY164" s="41"/>
      <c r="KZ164" s="41"/>
      <c r="LA164" s="41"/>
      <c r="LE164" s="56"/>
      <c r="LH164" s="39"/>
      <c r="LJ164" s="39"/>
      <c r="LL164" s="39"/>
      <c r="LN164" s="46"/>
      <c r="LO164" s="39"/>
      <c r="LR164" s="46"/>
      <c r="LS164" s="39"/>
      <c r="LV164" s="46"/>
      <c r="LW164" s="39"/>
      <c r="LZ164" s="47"/>
      <c r="MA164" s="39"/>
      <c r="MD164" s="46"/>
      <c r="ME164" s="39"/>
      <c r="MF164" s="41"/>
      <c r="MH164" s="52"/>
      <c r="MU164" s="52"/>
      <c r="MZ164" s="52"/>
      <c r="NE164" s="52"/>
      <c r="NJ164" s="52"/>
      <c r="NO164" s="39"/>
      <c r="NP164" s="41"/>
      <c r="NQ164" s="41"/>
      <c r="NR164" s="52"/>
      <c r="NT164"/>
      <c r="NU164"/>
      <c r="NV164"/>
      <c r="OE164" s="52"/>
      <c r="OJ164" s="52"/>
      <c r="OO164" s="52"/>
      <c r="OT164" s="52"/>
      <c r="OZ164" s="39"/>
      <c r="PA164" s="41"/>
      <c r="PB164" s="41"/>
      <c r="PC164" s="52"/>
      <c r="PP164" s="52"/>
      <c r="PU164" s="52"/>
      <c r="PZ164" s="52"/>
      <c r="QE164" s="52"/>
      <c r="QK164" s="39"/>
      <c r="QL164" s="41"/>
      <c r="QM164" s="41"/>
      <c r="QN164" s="52"/>
      <c r="RA164" s="52"/>
      <c r="RF164" s="52"/>
      <c r="RK164" s="52"/>
      <c r="RP164" s="52"/>
      <c r="RV164" s="39"/>
      <c r="RW164" s="41"/>
      <c r="RX164" s="41"/>
      <c r="RY164" s="52"/>
      <c r="SL164" s="52"/>
      <c r="SQ164" s="52"/>
      <c r="SV164" s="52"/>
      <c r="TA164" s="52"/>
      <c r="TG164" s="39"/>
      <c r="TH164" s="41"/>
      <c r="TI164" s="41"/>
      <c r="TJ164" s="52"/>
      <c r="TO164" s="52"/>
      <c r="TT164" s="52"/>
      <c r="TY164" s="52"/>
      <c r="UD164" s="52"/>
      <c r="UI164" s="39"/>
      <c r="UJ164" s="41"/>
      <c r="UK164" s="41"/>
      <c r="UL164" s="52"/>
      <c r="UQ164" s="52"/>
      <c r="UV164" s="52"/>
      <c r="VA164" s="52"/>
      <c r="VF164" s="52"/>
      <c r="VL164" s="39"/>
      <c r="VM164" s="41"/>
      <c r="VN164" s="41"/>
      <c r="VO164" s="52"/>
      <c r="VT164" s="52"/>
      <c r="VY164" s="52"/>
      <c r="WD164" s="52"/>
      <c r="WI164" s="52"/>
      <c r="WO164" s="39"/>
      <c r="WP164" s="41"/>
      <c r="WQ164" s="41"/>
      <c r="WR164" s="52"/>
      <c r="WW164" s="52"/>
      <c r="XB164" s="52"/>
      <c r="XG164" s="52"/>
      <c r="XL164" s="52"/>
      <c r="XR164" s="39"/>
      <c r="XS164" s="41"/>
      <c r="XT164" s="41"/>
      <c r="XU164" s="52"/>
      <c r="XZ164" s="52"/>
      <c r="YE164" s="52"/>
      <c r="YJ164" s="52"/>
      <c r="YO164" s="52"/>
      <c r="YU164" s="39"/>
      <c r="YX164" s="39"/>
      <c r="YY164" s="41"/>
      <c r="YZ164" s="41"/>
      <c r="ZA164" s="42"/>
      <c r="ZB164" s="41"/>
      <c r="ZC164" s="39"/>
      <c r="ZF164" s="39"/>
      <c r="ZI164" s="47"/>
      <c r="ZJ164" s="39"/>
      <c r="ZM164" s="47"/>
      <c r="ZN164" s="39"/>
      <c r="ZQ164" s="47"/>
      <c r="ZR164" s="39"/>
      <c r="ZU164" s="47"/>
      <c r="AGO164" s="42"/>
      <c r="AGS164" s="43"/>
      <c r="AGW164" s="43"/>
      <c r="AHA164" s="43"/>
    </row>
    <row r="165" spans="3:885" s="38" customFormat="1" x14ac:dyDescent="0.25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2"/>
      <c r="GT165" s="41"/>
      <c r="GU165" s="41"/>
      <c r="HB165" s="42"/>
      <c r="HC165" s="41"/>
      <c r="HD165" s="41"/>
      <c r="HE165" s="41"/>
      <c r="HF165" s="41"/>
      <c r="HG165" s="41"/>
      <c r="HH165" s="41"/>
      <c r="HI165" s="41"/>
      <c r="HJ165" s="41"/>
      <c r="IH165" s="42"/>
      <c r="II165" s="41"/>
      <c r="IJ165" s="41"/>
      <c r="IR165" s="39"/>
      <c r="IT165" s="41"/>
      <c r="IU165" s="41"/>
      <c r="IV165" s="41"/>
      <c r="IW165" s="39"/>
      <c r="JB165" s="44"/>
      <c r="JC165" s="39"/>
      <c r="JH165" s="44"/>
      <c r="JI165" s="41"/>
      <c r="JJ165" s="41"/>
      <c r="JK165" s="41"/>
      <c r="JL165" s="41"/>
      <c r="JU165" s="56"/>
      <c r="KN165" s="62"/>
      <c r="KO165" s="41"/>
      <c r="KP165" s="41"/>
      <c r="KQ165" s="41"/>
      <c r="KU165" s="56"/>
      <c r="KX165" s="62"/>
      <c r="KY165" s="41"/>
      <c r="KZ165" s="41"/>
      <c r="LA165" s="41"/>
      <c r="LE165" s="56"/>
      <c r="LH165" s="39"/>
      <c r="LJ165" s="39"/>
      <c r="LL165" s="39"/>
      <c r="LN165" s="46"/>
      <c r="LO165" s="39"/>
      <c r="LR165" s="46"/>
      <c r="LS165" s="39"/>
      <c r="LV165" s="46"/>
      <c r="LW165" s="39"/>
      <c r="LZ165" s="47"/>
      <c r="MA165" s="39"/>
      <c r="MD165" s="46"/>
      <c r="ME165" s="39"/>
      <c r="MF165" s="41"/>
      <c r="MH165" s="52"/>
      <c r="MU165" s="52"/>
      <c r="MZ165" s="52"/>
      <c r="NE165" s="52"/>
      <c r="NJ165" s="52"/>
      <c r="NO165" s="39"/>
      <c r="NP165" s="41"/>
      <c r="NQ165" s="41"/>
      <c r="NR165" s="52"/>
      <c r="NT165"/>
      <c r="NU165"/>
      <c r="NV165"/>
      <c r="OE165" s="52"/>
      <c r="OJ165" s="52"/>
      <c r="OO165" s="52"/>
      <c r="OT165" s="52"/>
      <c r="OZ165" s="39"/>
      <c r="PA165" s="41"/>
      <c r="PB165" s="41"/>
      <c r="PC165" s="52"/>
      <c r="PP165" s="52"/>
      <c r="PU165" s="52"/>
      <c r="PZ165" s="52"/>
      <c r="QE165" s="52"/>
      <c r="QK165" s="39"/>
      <c r="QL165" s="41"/>
      <c r="QM165" s="41"/>
      <c r="QN165" s="52"/>
      <c r="RA165" s="52"/>
      <c r="RF165" s="52"/>
      <c r="RK165" s="52"/>
      <c r="RP165" s="52"/>
      <c r="RV165" s="39"/>
      <c r="RW165" s="41"/>
      <c r="RX165" s="41"/>
      <c r="RY165" s="52"/>
      <c r="SL165" s="52"/>
      <c r="SQ165" s="52"/>
      <c r="SV165" s="52"/>
      <c r="TA165" s="52"/>
      <c r="TG165" s="39"/>
      <c r="TH165" s="41"/>
      <c r="TI165" s="41"/>
      <c r="TJ165" s="52"/>
      <c r="TO165" s="52"/>
      <c r="TT165" s="52"/>
      <c r="TY165" s="52"/>
      <c r="UD165" s="52"/>
      <c r="UI165" s="39"/>
      <c r="UJ165" s="41"/>
      <c r="UK165" s="41"/>
      <c r="UL165" s="52"/>
      <c r="UQ165" s="52"/>
      <c r="UV165" s="52"/>
      <c r="VA165" s="52"/>
      <c r="VF165" s="52"/>
      <c r="VL165" s="39"/>
      <c r="VM165" s="41"/>
      <c r="VN165" s="41"/>
      <c r="VO165" s="52"/>
      <c r="VT165" s="52"/>
      <c r="VY165" s="52"/>
      <c r="WD165" s="52"/>
      <c r="WI165" s="52"/>
      <c r="WO165" s="39"/>
      <c r="WP165" s="41"/>
      <c r="WQ165" s="41"/>
      <c r="WR165" s="52"/>
      <c r="WW165" s="52"/>
      <c r="XB165" s="52"/>
      <c r="XG165" s="52"/>
      <c r="XL165" s="52"/>
      <c r="XR165" s="39"/>
      <c r="XS165" s="41"/>
      <c r="XT165" s="41"/>
      <c r="XU165" s="52"/>
      <c r="XZ165" s="52"/>
      <c r="YE165" s="52"/>
      <c r="YJ165" s="52"/>
      <c r="YO165" s="52"/>
      <c r="YU165" s="39"/>
      <c r="YX165" s="39"/>
      <c r="YY165" s="41"/>
      <c r="YZ165" s="41"/>
      <c r="ZA165" s="42"/>
      <c r="ZB165" s="41"/>
      <c r="ZC165" s="39"/>
      <c r="ZF165" s="39"/>
      <c r="ZI165" s="47"/>
      <c r="ZJ165" s="39"/>
      <c r="ZM165" s="47"/>
      <c r="ZN165" s="39"/>
      <c r="ZQ165" s="47"/>
      <c r="ZR165" s="39"/>
      <c r="ZU165" s="47"/>
      <c r="AGO165" s="42"/>
      <c r="AGS165" s="43"/>
      <c r="AGW165" s="43"/>
      <c r="AHA165" s="43"/>
    </row>
    <row r="166" spans="3:885" s="38" customFormat="1" x14ac:dyDescent="0.25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2"/>
      <c r="GT166" s="41"/>
      <c r="GU166" s="41"/>
      <c r="HB166" s="42"/>
      <c r="HC166" s="41"/>
      <c r="HD166" s="41"/>
      <c r="HE166" s="41"/>
      <c r="HF166" s="41"/>
      <c r="HG166" s="41"/>
      <c r="HH166" s="41"/>
      <c r="HI166" s="41"/>
      <c r="HJ166" s="41"/>
      <c r="IH166" s="42"/>
      <c r="II166" s="41"/>
      <c r="IJ166" s="41"/>
      <c r="IR166" s="39"/>
      <c r="IT166" s="41"/>
      <c r="IU166" s="41"/>
      <c r="IV166" s="41"/>
      <c r="IW166" s="39"/>
      <c r="JB166" s="44"/>
      <c r="JC166" s="39"/>
      <c r="JH166" s="44"/>
      <c r="JI166" s="41"/>
      <c r="JJ166" s="41"/>
      <c r="JK166" s="41"/>
      <c r="JL166" s="41"/>
      <c r="JU166" s="56"/>
      <c r="KN166" s="62"/>
      <c r="KO166" s="41"/>
      <c r="KP166" s="41"/>
      <c r="KQ166" s="41"/>
      <c r="KU166" s="56"/>
      <c r="KX166" s="62"/>
      <c r="KY166" s="41"/>
      <c r="KZ166" s="41"/>
      <c r="LA166" s="41"/>
      <c r="LE166" s="56"/>
      <c r="LH166" s="39"/>
      <c r="LJ166" s="39"/>
      <c r="LL166" s="39"/>
      <c r="LN166" s="46"/>
      <c r="LO166" s="39"/>
      <c r="LR166" s="46"/>
      <c r="LS166" s="39"/>
      <c r="LV166" s="46"/>
      <c r="LW166" s="39"/>
      <c r="LZ166" s="47"/>
      <c r="MA166" s="39"/>
      <c r="MD166" s="46"/>
      <c r="ME166" s="39"/>
      <c r="MF166" s="41"/>
      <c r="MH166" s="52"/>
      <c r="MU166" s="52"/>
      <c r="MZ166" s="52"/>
      <c r="NE166" s="52"/>
      <c r="NJ166" s="52"/>
      <c r="NO166" s="39"/>
      <c r="NP166" s="41"/>
      <c r="NQ166" s="41"/>
      <c r="NR166" s="52"/>
      <c r="NT166"/>
      <c r="NU166"/>
      <c r="NV166"/>
      <c r="OE166" s="52"/>
      <c r="OJ166" s="52"/>
      <c r="OO166" s="52"/>
      <c r="OT166" s="52"/>
      <c r="OZ166" s="39"/>
      <c r="PA166" s="41"/>
      <c r="PB166" s="41"/>
      <c r="PC166" s="52"/>
      <c r="PP166" s="52"/>
      <c r="PU166" s="52"/>
      <c r="PZ166" s="52"/>
      <c r="QE166" s="52"/>
      <c r="QK166" s="39"/>
      <c r="QL166" s="41"/>
      <c r="QM166" s="41"/>
      <c r="QN166" s="52"/>
      <c r="RA166" s="52"/>
      <c r="RF166" s="52"/>
      <c r="RK166" s="52"/>
      <c r="RP166" s="52"/>
      <c r="RV166" s="39"/>
      <c r="RW166" s="41"/>
      <c r="RX166" s="41"/>
      <c r="RY166" s="52"/>
      <c r="SL166" s="52"/>
      <c r="SQ166" s="52"/>
      <c r="SV166" s="52"/>
      <c r="TA166" s="52"/>
      <c r="TG166" s="39"/>
      <c r="TH166" s="41"/>
      <c r="TI166" s="41"/>
      <c r="TJ166" s="52"/>
      <c r="TO166" s="52"/>
      <c r="TT166" s="52"/>
      <c r="TY166" s="52"/>
      <c r="UD166" s="52"/>
      <c r="UI166" s="39"/>
      <c r="UJ166" s="41"/>
      <c r="UK166" s="41"/>
      <c r="UL166" s="52"/>
      <c r="UQ166" s="52"/>
      <c r="UV166" s="52"/>
      <c r="VA166" s="52"/>
      <c r="VF166" s="52"/>
      <c r="VL166" s="39"/>
      <c r="VM166" s="41"/>
      <c r="VN166" s="41"/>
      <c r="VO166" s="52"/>
      <c r="VT166" s="52"/>
      <c r="VY166" s="52"/>
      <c r="WD166" s="52"/>
      <c r="WI166" s="52"/>
      <c r="WO166" s="39"/>
      <c r="WP166" s="41"/>
      <c r="WQ166" s="41"/>
      <c r="WR166" s="52"/>
      <c r="WW166" s="52"/>
      <c r="XB166" s="52"/>
      <c r="XG166" s="52"/>
      <c r="XL166" s="52"/>
      <c r="XR166" s="39"/>
      <c r="XS166" s="41"/>
      <c r="XT166" s="41"/>
      <c r="XU166" s="52"/>
      <c r="XZ166" s="52"/>
      <c r="YE166" s="52"/>
      <c r="YJ166" s="52"/>
      <c r="YO166" s="52"/>
      <c r="YU166" s="39"/>
      <c r="YX166" s="39"/>
      <c r="YY166" s="41"/>
      <c r="YZ166" s="41"/>
      <c r="ZA166" s="42"/>
      <c r="ZB166" s="41"/>
      <c r="ZC166" s="39"/>
      <c r="ZF166" s="39"/>
      <c r="ZI166" s="47"/>
      <c r="ZJ166" s="39"/>
      <c r="ZM166" s="47"/>
      <c r="ZN166" s="39"/>
      <c r="ZQ166" s="47"/>
      <c r="ZR166" s="39"/>
      <c r="ZU166" s="47"/>
      <c r="AGO166" s="42"/>
      <c r="AGS166" s="43"/>
      <c r="AGW166" s="43"/>
      <c r="AHA166" s="43"/>
    </row>
    <row r="167" spans="3:885" s="38" customFormat="1" x14ac:dyDescent="0.25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2"/>
      <c r="GT167" s="41"/>
      <c r="GU167" s="41"/>
      <c r="HB167" s="42"/>
      <c r="HC167" s="41"/>
      <c r="HD167" s="41"/>
      <c r="HE167" s="41"/>
      <c r="HF167" s="41"/>
      <c r="HG167" s="41"/>
      <c r="HH167" s="41"/>
      <c r="HI167" s="41"/>
      <c r="HJ167" s="41"/>
      <c r="IH167" s="42"/>
      <c r="II167" s="41"/>
      <c r="IJ167" s="41"/>
      <c r="IR167" s="39"/>
      <c r="IT167" s="41"/>
      <c r="IU167" s="41"/>
      <c r="IV167" s="41"/>
      <c r="IW167" s="39"/>
      <c r="JB167" s="44"/>
      <c r="JC167" s="39"/>
      <c r="JH167" s="44"/>
      <c r="JI167" s="41"/>
      <c r="JJ167" s="41"/>
      <c r="JK167" s="41"/>
      <c r="JL167" s="41"/>
      <c r="JU167" s="56"/>
      <c r="KN167" s="62"/>
      <c r="KO167" s="41"/>
      <c r="KP167" s="41"/>
      <c r="KQ167" s="41"/>
      <c r="KU167" s="56"/>
      <c r="KX167" s="62"/>
      <c r="KY167" s="41"/>
      <c r="KZ167" s="41"/>
      <c r="LA167" s="41"/>
      <c r="LE167" s="56"/>
      <c r="LH167" s="39"/>
      <c r="LJ167" s="39"/>
      <c r="LL167" s="39"/>
      <c r="LN167" s="46"/>
      <c r="LO167" s="39"/>
      <c r="LR167" s="46"/>
      <c r="LS167" s="39"/>
      <c r="LV167" s="46"/>
      <c r="LW167" s="39"/>
      <c r="LZ167" s="47"/>
      <c r="MA167" s="39"/>
      <c r="MD167" s="46"/>
      <c r="ME167" s="39"/>
      <c r="MF167" s="41"/>
      <c r="MH167" s="52"/>
      <c r="MU167" s="52"/>
      <c r="MZ167" s="52"/>
      <c r="NE167" s="52"/>
      <c r="NJ167" s="52"/>
      <c r="NO167" s="39"/>
      <c r="NP167" s="41"/>
      <c r="NQ167" s="41"/>
      <c r="NR167" s="52"/>
      <c r="NT167"/>
      <c r="NU167"/>
      <c r="NV167"/>
      <c r="OE167" s="52"/>
      <c r="OJ167" s="52"/>
      <c r="OO167" s="52"/>
      <c r="OT167" s="52"/>
      <c r="OZ167" s="39"/>
      <c r="PA167" s="41"/>
      <c r="PB167" s="41"/>
      <c r="PC167" s="52"/>
      <c r="PP167" s="52"/>
      <c r="PU167" s="52"/>
      <c r="PZ167" s="52"/>
      <c r="QE167" s="52"/>
      <c r="QK167" s="39"/>
      <c r="QL167" s="41"/>
      <c r="QM167" s="41"/>
      <c r="QN167" s="52"/>
      <c r="RA167" s="52"/>
      <c r="RF167" s="52"/>
      <c r="RK167" s="52"/>
      <c r="RP167" s="52"/>
      <c r="RV167" s="39"/>
      <c r="RW167" s="41"/>
      <c r="RX167" s="41"/>
      <c r="RY167" s="52"/>
      <c r="SL167" s="52"/>
      <c r="SQ167" s="52"/>
      <c r="SV167" s="52"/>
      <c r="TA167" s="52"/>
      <c r="TG167" s="39"/>
      <c r="TH167" s="41"/>
      <c r="TI167" s="41"/>
      <c r="TJ167" s="52"/>
      <c r="TO167" s="52"/>
      <c r="TT167" s="52"/>
      <c r="TY167" s="52"/>
      <c r="UD167" s="52"/>
      <c r="UI167" s="39"/>
      <c r="UJ167" s="41"/>
      <c r="UK167" s="41"/>
      <c r="UL167" s="52"/>
      <c r="UQ167" s="52"/>
      <c r="UV167" s="52"/>
      <c r="VA167" s="52"/>
      <c r="VF167" s="52"/>
      <c r="VL167" s="39"/>
      <c r="VM167" s="41"/>
      <c r="VN167" s="41"/>
      <c r="VO167" s="52"/>
      <c r="VT167" s="52"/>
      <c r="VY167" s="52"/>
      <c r="WD167" s="52"/>
      <c r="WI167" s="52"/>
      <c r="WO167" s="39"/>
      <c r="WP167" s="41"/>
      <c r="WQ167" s="41"/>
      <c r="WR167" s="52"/>
      <c r="WW167" s="52"/>
      <c r="XB167" s="52"/>
      <c r="XG167" s="52"/>
      <c r="XL167" s="52"/>
      <c r="XR167" s="39"/>
      <c r="XS167" s="41"/>
      <c r="XT167" s="41"/>
      <c r="XU167" s="52"/>
      <c r="XZ167" s="52"/>
      <c r="YE167" s="52"/>
      <c r="YJ167" s="52"/>
      <c r="YO167" s="52"/>
      <c r="YU167" s="39"/>
      <c r="YX167" s="39"/>
      <c r="YY167" s="41"/>
      <c r="YZ167" s="41"/>
      <c r="ZA167" s="42"/>
      <c r="ZB167" s="41"/>
      <c r="ZC167" s="39"/>
      <c r="ZF167" s="39"/>
      <c r="ZI167" s="47"/>
      <c r="ZJ167" s="39"/>
      <c r="ZM167" s="47"/>
      <c r="ZN167" s="39"/>
      <c r="ZQ167" s="47"/>
      <c r="ZR167" s="39"/>
      <c r="ZU167" s="47"/>
      <c r="AGO167" s="42"/>
      <c r="AGS167" s="43"/>
      <c r="AGW167" s="43"/>
      <c r="AHA167" s="43"/>
    </row>
    <row r="168" spans="3:885" s="38" customFormat="1" x14ac:dyDescent="0.25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2"/>
      <c r="GT168" s="41"/>
      <c r="GU168" s="41"/>
      <c r="HB168" s="42"/>
      <c r="HC168" s="41"/>
      <c r="HD168" s="41"/>
      <c r="HE168" s="41"/>
      <c r="HF168" s="41"/>
      <c r="HG168" s="41"/>
      <c r="HH168" s="41"/>
      <c r="HI168" s="41"/>
      <c r="HJ168" s="41"/>
      <c r="IH168" s="42"/>
      <c r="II168" s="41"/>
      <c r="IJ168" s="41"/>
      <c r="IR168" s="39"/>
      <c r="IT168" s="41"/>
      <c r="IU168" s="41"/>
      <c r="IV168" s="41"/>
      <c r="IW168" s="39"/>
      <c r="JB168" s="44"/>
      <c r="JC168" s="39"/>
      <c r="JH168" s="44"/>
      <c r="JI168" s="41"/>
      <c r="JJ168" s="41"/>
      <c r="JK168" s="41"/>
      <c r="JL168" s="41"/>
      <c r="JU168" s="56"/>
      <c r="KN168" s="62"/>
      <c r="KO168" s="41"/>
      <c r="KP168" s="41"/>
      <c r="KQ168" s="41"/>
      <c r="KU168" s="56"/>
      <c r="KX168" s="62"/>
      <c r="KY168" s="41"/>
      <c r="KZ168" s="41"/>
      <c r="LA168" s="41"/>
      <c r="LE168" s="56"/>
      <c r="LH168" s="39"/>
      <c r="LJ168" s="39"/>
      <c r="LL168" s="39"/>
      <c r="LN168" s="46"/>
      <c r="LO168" s="39"/>
      <c r="LR168" s="46"/>
      <c r="LS168" s="39"/>
      <c r="LV168" s="46"/>
      <c r="LW168" s="39"/>
      <c r="LZ168" s="47"/>
      <c r="MA168" s="39"/>
      <c r="MD168" s="46"/>
      <c r="ME168" s="39"/>
      <c r="MF168" s="41"/>
      <c r="MH168" s="52"/>
      <c r="MU168" s="52"/>
      <c r="MZ168" s="52"/>
      <c r="NE168" s="52"/>
      <c r="NJ168" s="52"/>
      <c r="NO168" s="39"/>
      <c r="NP168" s="41"/>
      <c r="NQ168" s="41"/>
      <c r="NR168" s="52"/>
      <c r="NT168"/>
      <c r="NU168"/>
      <c r="NV168"/>
      <c r="OE168" s="52"/>
      <c r="OJ168" s="52"/>
      <c r="OO168" s="52"/>
      <c r="OT168" s="52"/>
      <c r="OZ168" s="39"/>
      <c r="PA168" s="41"/>
      <c r="PB168" s="41"/>
      <c r="PC168" s="52"/>
      <c r="PP168" s="52"/>
      <c r="PU168" s="52"/>
      <c r="PZ168" s="52"/>
      <c r="QE168" s="52"/>
      <c r="QK168" s="39"/>
      <c r="QL168" s="41"/>
      <c r="QM168" s="41"/>
      <c r="QN168" s="52"/>
      <c r="RA168" s="52"/>
      <c r="RF168" s="52"/>
      <c r="RK168" s="52"/>
      <c r="RP168" s="52"/>
      <c r="RV168" s="39"/>
      <c r="RW168" s="41"/>
      <c r="RX168" s="41"/>
      <c r="RY168" s="52"/>
      <c r="SL168" s="52"/>
      <c r="SQ168" s="52"/>
      <c r="SV168" s="52"/>
      <c r="TA168" s="52"/>
      <c r="TG168" s="39"/>
      <c r="TH168" s="41"/>
      <c r="TI168" s="41"/>
      <c r="TJ168" s="52"/>
      <c r="TO168" s="52"/>
      <c r="TT168" s="52"/>
      <c r="TY168" s="52"/>
      <c r="UD168" s="52"/>
      <c r="UI168" s="39"/>
      <c r="UJ168" s="41"/>
      <c r="UK168" s="41"/>
      <c r="UL168" s="52"/>
      <c r="UQ168" s="52"/>
      <c r="UV168" s="52"/>
      <c r="VA168" s="52"/>
      <c r="VF168" s="52"/>
      <c r="VL168" s="39"/>
      <c r="VM168" s="41"/>
      <c r="VN168" s="41"/>
      <c r="VO168" s="52"/>
      <c r="VT168" s="52"/>
      <c r="VY168" s="52"/>
      <c r="WD168" s="52"/>
      <c r="WI168" s="52"/>
      <c r="WO168" s="39"/>
      <c r="WP168" s="41"/>
      <c r="WQ168" s="41"/>
      <c r="WR168" s="52"/>
      <c r="WW168" s="52"/>
      <c r="XB168" s="52"/>
      <c r="XG168" s="52"/>
      <c r="XL168" s="52"/>
      <c r="XR168" s="39"/>
      <c r="XS168" s="41"/>
      <c r="XT168" s="41"/>
      <c r="XU168" s="52"/>
      <c r="XZ168" s="52"/>
      <c r="YE168" s="52"/>
      <c r="YJ168" s="52"/>
      <c r="YO168" s="52"/>
      <c r="YU168" s="39"/>
      <c r="YX168" s="39"/>
      <c r="YY168" s="41"/>
      <c r="YZ168" s="41"/>
      <c r="ZA168" s="42"/>
      <c r="ZB168" s="41"/>
      <c r="ZC168" s="39"/>
      <c r="ZF168" s="39"/>
      <c r="ZI168" s="47"/>
      <c r="ZJ168" s="39"/>
      <c r="ZM168" s="47"/>
      <c r="ZN168" s="39"/>
      <c r="ZQ168" s="47"/>
      <c r="ZR168" s="39"/>
      <c r="ZU168" s="47"/>
      <c r="AGO168" s="42"/>
      <c r="AGS168" s="43"/>
      <c r="AGW168" s="43"/>
      <c r="AHA168" s="43"/>
    </row>
    <row r="169" spans="3:885" s="38" customFormat="1" x14ac:dyDescent="0.25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2"/>
      <c r="GT169" s="41"/>
      <c r="GU169" s="41"/>
      <c r="HB169" s="42"/>
      <c r="HC169" s="41"/>
      <c r="HD169" s="41"/>
      <c r="HE169" s="41"/>
      <c r="HF169" s="41"/>
      <c r="HG169" s="41"/>
      <c r="HH169" s="41"/>
      <c r="HI169" s="41"/>
      <c r="HJ169" s="41"/>
      <c r="IH169" s="42"/>
      <c r="II169" s="41"/>
      <c r="IJ169" s="41"/>
      <c r="IR169" s="39"/>
      <c r="IT169" s="41"/>
      <c r="IU169" s="41"/>
      <c r="IV169" s="41"/>
      <c r="IW169" s="39"/>
      <c r="JB169" s="44"/>
      <c r="JC169" s="39"/>
      <c r="JH169" s="44"/>
      <c r="JI169" s="41"/>
      <c r="JJ169" s="41"/>
      <c r="JK169" s="41"/>
      <c r="JL169" s="41"/>
      <c r="JU169" s="56"/>
      <c r="KN169" s="62"/>
      <c r="KO169" s="41"/>
      <c r="KP169" s="41"/>
      <c r="KQ169" s="41"/>
      <c r="KU169" s="56"/>
      <c r="KX169" s="62"/>
      <c r="KY169" s="41"/>
      <c r="KZ169" s="41"/>
      <c r="LA169" s="41"/>
      <c r="LE169" s="56"/>
      <c r="LH169" s="39"/>
      <c r="LJ169" s="39"/>
      <c r="LL169" s="39"/>
      <c r="LN169" s="46"/>
      <c r="LO169" s="39"/>
      <c r="LR169" s="46"/>
      <c r="LS169" s="39"/>
      <c r="LV169" s="46"/>
      <c r="LW169" s="39"/>
      <c r="LZ169" s="47"/>
      <c r="MA169" s="39"/>
      <c r="MD169" s="46"/>
      <c r="ME169" s="39"/>
      <c r="MF169" s="41"/>
      <c r="MH169" s="52"/>
      <c r="MU169" s="52"/>
      <c r="MZ169" s="52"/>
      <c r="NE169" s="52"/>
      <c r="NJ169" s="52"/>
      <c r="NO169" s="39"/>
      <c r="NP169" s="41"/>
      <c r="NQ169" s="41"/>
      <c r="NR169" s="52"/>
      <c r="NT169"/>
      <c r="NU169"/>
      <c r="NV169"/>
      <c r="OE169" s="52"/>
      <c r="OJ169" s="52"/>
      <c r="OO169" s="52"/>
      <c r="OT169" s="52"/>
      <c r="OZ169" s="39"/>
      <c r="PA169" s="41"/>
      <c r="PB169" s="41"/>
      <c r="PC169" s="52"/>
      <c r="PP169" s="52"/>
      <c r="PU169" s="52"/>
      <c r="PZ169" s="52"/>
      <c r="QE169" s="52"/>
      <c r="QK169" s="39"/>
      <c r="QL169" s="41"/>
      <c r="QM169" s="41"/>
      <c r="QN169" s="52"/>
      <c r="RA169" s="52"/>
      <c r="RF169" s="52"/>
      <c r="RK169" s="52"/>
      <c r="RP169" s="52"/>
      <c r="RV169" s="39"/>
      <c r="RW169" s="41"/>
      <c r="RX169" s="41"/>
      <c r="RY169" s="52"/>
      <c r="SL169" s="52"/>
      <c r="SQ169" s="52"/>
      <c r="SV169" s="52"/>
      <c r="TA169" s="52"/>
      <c r="TG169" s="39"/>
      <c r="TH169" s="41"/>
      <c r="TI169" s="41"/>
      <c r="TJ169" s="52"/>
      <c r="TO169" s="52"/>
      <c r="TT169" s="52"/>
      <c r="TY169" s="52"/>
      <c r="UD169" s="52"/>
      <c r="UI169" s="39"/>
      <c r="UJ169" s="41"/>
      <c r="UK169" s="41"/>
      <c r="UL169" s="52"/>
      <c r="UQ169" s="52"/>
      <c r="UV169" s="52"/>
      <c r="VA169" s="52"/>
      <c r="VF169" s="52"/>
      <c r="VL169" s="39"/>
      <c r="VM169" s="41"/>
      <c r="VN169" s="41"/>
      <c r="VO169" s="52"/>
      <c r="VT169" s="52"/>
      <c r="VY169" s="52"/>
      <c r="WD169" s="52"/>
      <c r="WI169" s="52"/>
      <c r="WO169" s="39"/>
      <c r="WP169" s="41"/>
      <c r="WQ169" s="41"/>
      <c r="WR169" s="52"/>
      <c r="WW169" s="52"/>
      <c r="XB169" s="52"/>
      <c r="XG169" s="52"/>
      <c r="XL169" s="52"/>
      <c r="XR169" s="39"/>
      <c r="XS169" s="41"/>
      <c r="XT169" s="41"/>
      <c r="XU169" s="52"/>
      <c r="XZ169" s="52"/>
      <c r="YE169" s="52"/>
      <c r="YJ169" s="52"/>
      <c r="YO169" s="52"/>
      <c r="YU169" s="39"/>
      <c r="YX169" s="39"/>
      <c r="YY169" s="41"/>
      <c r="YZ169" s="41"/>
      <c r="ZA169" s="42"/>
      <c r="ZB169" s="41"/>
      <c r="ZC169" s="39"/>
      <c r="ZF169" s="39"/>
      <c r="ZI169" s="47"/>
      <c r="ZJ169" s="39"/>
      <c r="ZM169" s="47"/>
      <c r="ZN169" s="39"/>
      <c r="ZQ169" s="47"/>
      <c r="ZR169" s="39"/>
      <c r="ZU169" s="47"/>
      <c r="AGO169" s="42"/>
      <c r="AGS169" s="43"/>
      <c r="AGW169" s="43"/>
      <c r="AHA169" s="43"/>
    </row>
    <row r="170" spans="3:885" s="38" customFormat="1" x14ac:dyDescent="0.25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2"/>
      <c r="GT170" s="41"/>
      <c r="GU170" s="41"/>
      <c r="HB170" s="42"/>
      <c r="HC170" s="41"/>
      <c r="HD170" s="41"/>
      <c r="HE170" s="41"/>
      <c r="HF170" s="41"/>
      <c r="HG170" s="41"/>
      <c r="HH170" s="41"/>
      <c r="HI170" s="41"/>
      <c r="HJ170" s="41"/>
      <c r="IH170" s="42"/>
      <c r="II170" s="41"/>
      <c r="IJ170" s="41"/>
      <c r="IR170" s="39"/>
      <c r="IT170" s="41"/>
      <c r="IU170" s="41"/>
      <c r="IV170" s="41"/>
      <c r="IW170" s="39"/>
      <c r="JB170" s="44"/>
      <c r="JC170" s="39"/>
      <c r="JH170" s="44"/>
      <c r="JI170" s="41"/>
      <c r="JJ170" s="41"/>
      <c r="JK170" s="41"/>
      <c r="JL170" s="41"/>
      <c r="JU170" s="56"/>
      <c r="KN170" s="62"/>
      <c r="KO170" s="41"/>
      <c r="KP170" s="41"/>
      <c r="KQ170" s="41"/>
      <c r="KU170" s="56"/>
      <c r="KX170" s="62"/>
      <c r="KY170" s="41"/>
      <c r="KZ170" s="41"/>
      <c r="LA170" s="41"/>
      <c r="LE170" s="56"/>
      <c r="LH170" s="39"/>
      <c r="LJ170" s="39"/>
      <c r="LL170" s="39"/>
      <c r="LN170" s="46"/>
      <c r="LO170" s="39"/>
      <c r="LR170" s="46"/>
      <c r="LS170" s="39"/>
      <c r="LV170" s="46"/>
      <c r="LW170" s="39"/>
      <c r="LZ170" s="47"/>
      <c r="MA170" s="39"/>
      <c r="MD170" s="46"/>
      <c r="ME170" s="39"/>
      <c r="MF170" s="41"/>
      <c r="MH170" s="52"/>
      <c r="MU170" s="52"/>
      <c r="MZ170" s="52"/>
      <c r="NE170" s="52"/>
      <c r="NJ170" s="52"/>
      <c r="NO170" s="39"/>
      <c r="NP170" s="41"/>
      <c r="NQ170" s="41"/>
      <c r="NR170" s="52"/>
      <c r="NT170"/>
      <c r="NU170"/>
      <c r="NV170"/>
      <c r="OE170" s="52"/>
      <c r="OJ170" s="52"/>
      <c r="OO170" s="52"/>
      <c r="OT170" s="52"/>
      <c r="OZ170" s="39"/>
      <c r="PA170" s="41"/>
      <c r="PB170" s="41"/>
      <c r="PC170" s="52"/>
      <c r="PP170" s="52"/>
      <c r="PU170" s="52"/>
      <c r="PZ170" s="52"/>
      <c r="QE170" s="52"/>
      <c r="QK170" s="39"/>
      <c r="QL170" s="41"/>
      <c r="QM170" s="41"/>
      <c r="QN170" s="52"/>
      <c r="RA170" s="52"/>
      <c r="RF170" s="52"/>
      <c r="RK170" s="52"/>
      <c r="RP170" s="52"/>
      <c r="RV170" s="39"/>
      <c r="RW170" s="41"/>
      <c r="RX170" s="41"/>
      <c r="RY170" s="52"/>
      <c r="SL170" s="52"/>
      <c r="SQ170" s="52"/>
      <c r="SV170" s="52"/>
      <c r="TA170" s="52"/>
      <c r="TG170" s="39"/>
      <c r="TH170" s="41"/>
      <c r="TI170" s="41"/>
      <c r="TJ170" s="52"/>
      <c r="TO170" s="52"/>
      <c r="TT170" s="52"/>
      <c r="TY170" s="52"/>
      <c r="UD170" s="52"/>
      <c r="UI170" s="39"/>
      <c r="UJ170" s="41"/>
      <c r="UK170" s="41"/>
      <c r="UL170" s="52"/>
      <c r="UQ170" s="52"/>
      <c r="UV170" s="52"/>
      <c r="VA170" s="52"/>
      <c r="VF170" s="52"/>
      <c r="VL170" s="39"/>
      <c r="VM170" s="41"/>
      <c r="VN170" s="41"/>
      <c r="VO170" s="52"/>
      <c r="VT170" s="52"/>
      <c r="VY170" s="52"/>
      <c r="WD170" s="52"/>
      <c r="WI170" s="52"/>
      <c r="WO170" s="39"/>
      <c r="WP170" s="41"/>
      <c r="WQ170" s="41"/>
      <c r="WR170" s="52"/>
      <c r="WW170" s="52"/>
      <c r="XB170" s="52"/>
      <c r="XG170" s="52"/>
      <c r="XL170" s="52"/>
      <c r="XR170" s="39"/>
      <c r="XS170" s="41"/>
      <c r="XT170" s="41"/>
      <c r="XU170" s="52"/>
      <c r="XZ170" s="52"/>
      <c r="YE170" s="52"/>
      <c r="YJ170" s="52"/>
      <c r="YO170" s="52"/>
      <c r="YU170" s="39"/>
      <c r="YX170" s="39"/>
      <c r="YY170" s="41"/>
      <c r="YZ170" s="41"/>
      <c r="ZA170" s="42"/>
      <c r="ZB170" s="41"/>
      <c r="ZC170" s="39"/>
      <c r="ZF170" s="39"/>
      <c r="ZI170" s="47"/>
      <c r="ZJ170" s="39"/>
      <c r="ZM170" s="47"/>
      <c r="ZN170" s="39"/>
      <c r="ZQ170" s="47"/>
      <c r="ZR170" s="39"/>
      <c r="ZU170" s="47"/>
      <c r="AGO170" s="42"/>
      <c r="AGS170" s="43"/>
      <c r="AGW170" s="43"/>
      <c r="AHA170" s="43"/>
    </row>
    <row r="171" spans="3:885" s="38" customFormat="1" x14ac:dyDescent="0.25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2"/>
      <c r="GT171" s="41"/>
      <c r="GU171" s="41"/>
      <c r="HB171" s="42"/>
      <c r="HC171" s="41"/>
      <c r="HD171" s="41"/>
      <c r="HE171" s="41"/>
      <c r="HF171" s="41"/>
      <c r="HG171" s="41"/>
      <c r="HH171" s="41"/>
      <c r="HI171" s="41"/>
      <c r="HJ171" s="41"/>
      <c r="IH171" s="42"/>
      <c r="II171" s="41"/>
      <c r="IJ171" s="41"/>
      <c r="IR171" s="39"/>
      <c r="IT171" s="41"/>
      <c r="IU171" s="41"/>
      <c r="IV171" s="41"/>
      <c r="IW171" s="39"/>
      <c r="JB171" s="44"/>
      <c r="JC171" s="39"/>
      <c r="JH171" s="44"/>
      <c r="JI171" s="41"/>
      <c r="JJ171" s="41"/>
      <c r="JK171" s="41"/>
      <c r="JL171" s="41"/>
      <c r="JU171" s="56"/>
      <c r="KN171" s="62"/>
      <c r="KO171" s="41"/>
      <c r="KP171" s="41"/>
      <c r="KQ171" s="41"/>
      <c r="KU171" s="56"/>
      <c r="KX171" s="62"/>
      <c r="KY171" s="41"/>
      <c r="KZ171" s="41"/>
      <c r="LA171" s="41"/>
      <c r="LE171" s="56"/>
      <c r="LH171" s="39"/>
      <c r="LJ171" s="39"/>
      <c r="LL171" s="39"/>
      <c r="LN171" s="46"/>
      <c r="LO171" s="39"/>
      <c r="LR171" s="46"/>
      <c r="LS171" s="39"/>
      <c r="LV171" s="46"/>
      <c r="LW171" s="39"/>
      <c r="LZ171" s="47"/>
      <c r="MA171" s="39"/>
      <c r="MD171" s="46"/>
      <c r="ME171" s="39"/>
      <c r="MF171" s="41"/>
      <c r="MH171" s="52"/>
      <c r="MU171" s="52"/>
      <c r="MZ171" s="52"/>
      <c r="NE171" s="52"/>
      <c r="NJ171" s="52"/>
      <c r="NO171" s="39"/>
      <c r="NP171" s="41"/>
      <c r="NQ171" s="41"/>
      <c r="NR171" s="52"/>
      <c r="NT171"/>
      <c r="NU171"/>
      <c r="NV171"/>
      <c r="OE171" s="52"/>
      <c r="OJ171" s="52"/>
      <c r="OO171" s="52"/>
      <c r="OT171" s="52"/>
      <c r="OZ171" s="39"/>
      <c r="PA171" s="41"/>
      <c r="PB171" s="41"/>
      <c r="PC171" s="52"/>
      <c r="PP171" s="52"/>
      <c r="PU171" s="52"/>
      <c r="PZ171" s="52"/>
      <c r="QE171" s="52"/>
      <c r="QK171" s="39"/>
      <c r="QL171" s="41"/>
      <c r="QM171" s="41"/>
      <c r="QN171" s="52"/>
      <c r="RA171" s="52"/>
      <c r="RF171" s="52"/>
      <c r="RK171" s="52"/>
      <c r="RP171" s="52"/>
      <c r="RV171" s="39"/>
      <c r="RW171" s="41"/>
      <c r="RX171" s="41"/>
      <c r="RY171" s="52"/>
      <c r="SL171" s="52"/>
      <c r="SQ171" s="52"/>
      <c r="SV171" s="52"/>
      <c r="TA171" s="52"/>
      <c r="TG171" s="39"/>
      <c r="TH171" s="41"/>
      <c r="TI171" s="41"/>
      <c r="TJ171" s="52"/>
      <c r="TO171" s="52"/>
      <c r="TT171" s="52"/>
      <c r="TY171" s="52"/>
      <c r="UD171" s="52"/>
      <c r="UI171" s="39"/>
      <c r="UJ171" s="41"/>
      <c r="UK171" s="41"/>
      <c r="UL171" s="52"/>
      <c r="UQ171" s="52"/>
      <c r="UV171" s="52"/>
      <c r="VA171" s="52"/>
      <c r="VF171" s="52"/>
      <c r="VL171" s="39"/>
      <c r="VM171" s="41"/>
      <c r="VN171" s="41"/>
      <c r="VO171" s="52"/>
      <c r="VT171" s="52"/>
      <c r="VY171" s="52"/>
      <c r="WD171" s="52"/>
      <c r="WI171" s="52"/>
      <c r="WO171" s="39"/>
      <c r="WP171" s="41"/>
      <c r="WQ171" s="41"/>
      <c r="WR171" s="52"/>
      <c r="WW171" s="52"/>
      <c r="XB171" s="52"/>
      <c r="XG171" s="52"/>
      <c r="XL171" s="52"/>
      <c r="XR171" s="39"/>
      <c r="XS171" s="41"/>
      <c r="XT171" s="41"/>
      <c r="XU171" s="52"/>
      <c r="XZ171" s="52"/>
      <c r="YE171" s="52"/>
      <c r="YJ171" s="52"/>
      <c r="YO171" s="52"/>
      <c r="YU171" s="39"/>
      <c r="YX171" s="39"/>
      <c r="YY171" s="41"/>
      <c r="YZ171" s="41"/>
      <c r="ZA171" s="42"/>
      <c r="ZB171" s="41"/>
      <c r="ZC171" s="39"/>
      <c r="ZF171" s="39"/>
      <c r="ZI171" s="47"/>
      <c r="ZJ171" s="39"/>
      <c r="ZM171" s="47"/>
      <c r="ZN171" s="39"/>
      <c r="ZQ171" s="47"/>
      <c r="ZR171" s="39"/>
      <c r="ZU171" s="47"/>
      <c r="AGO171" s="42"/>
      <c r="AGS171" s="43"/>
      <c r="AGW171" s="43"/>
      <c r="AHA171" s="43"/>
    </row>
    <row r="172" spans="3:885" s="38" customFormat="1" x14ac:dyDescent="0.25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2"/>
      <c r="GT172" s="41"/>
      <c r="GU172" s="41"/>
      <c r="HB172" s="42"/>
      <c r="HC172" s="41"/>
      <c r="HD172" s="41"/>
      <c r="HE172" s="41"/>
      <c r="HF172" s="41"/>
      <c r="HG172" s="41"/>
      <c r="HH172" s="41"/>
      <c r="HI172" s="41"/>
      <c r="HJ172" s="41"/>
      <c r="IH172" s="42"/>
      <c r="II172" s="41"/>
      <c r="IJ172" s="41"/>
      <c r="IR172" s="39"/>
      <c r="IT172" s="41"/>
      <c r="IU172" s="41"/>
      <c r="IV172" s="41"/>
      <c r="IW172" s="39"/>
      <c r="JB172" s="44"/>
      <c r="JC172" s="39"/>
      <c r="JH172" s="44"/>
      <c r="JI172" s="41"/>
      <c r="JJ172" s="41"/>
      <c r="JK172" s="41"/>
      <c r="JL172" s="41"/>
      <c r="JU172" s="56"/>
      <c r="KN172" s="62"/>
      <c r="KO172" s="41"/>
      <c r="KP172" s="41"/>
      <c r="KQ172" s="41"/>
      <c r="KU172" s="56"/>
      <c r="KX172" s="62"/>
      <c r="KY172" s="41"/>
      <c r="KZ172" s="41"/>
      <c r="LA172" s="41"/>
      <c r="LE172" s="56"/>
      <c r="LH172" s="39"/>
      <c r="LJ172" s="39"/>
      <c r="LL172" s="39"/>
      <c r="LN172" s="46"/>
      <c r="LO172" s="39"/>
      <c r="LR172" s="46"/>
      <c r="LS172" s="39"/>
      <c r="LV172" s="46"/>
      <c r="LW172" s="39"/>
      <c r="LZ172" s="47"/>
      <c r="MA172" s="39"/>
      <c r="MD172" s="46"/>
      <c r="ME172" s="39"/>
      <c r="MF172" s="41"/>
      <c r="MH172" s="52"/>
      <c r="MU172" s="52"/>
      <c r="MZ172" s="52"/>
      <c r="NE172" s="52"/>
      <c r="NJ172" s="52"/>
      <c r="NO172" s="39"/>
      <c r="NP172" s="41"/>
      <c r="NQ172" s="41"/>
      <c r="NR172" s="52"/>
      <c r="NT172"/>
      <c r="NU172"/>
      <c r="NV172"/>
      <c r="OE172" s="52"/>
      <c r="OJ172" s="52"/>
      <c r="OO172" s="52"/>
      <c r="OT172" s="52"/>
      <c r="OZ172" s="39"/>
      <c r="PA172" s="41"/>
      <c r="PB172" s="41"/>
      <c r="PC172" s="52"/>
      <c r="PP172" s="52"/>
      <c r="PU172" s="52"/>
      <c r="PZ172" s="52"/>
      <c r="QE172" s="52"/>
      <c r="QK172" s="39"/>
      <c r="QL172" s="41"/>
      <c r="QM172" s="41"/>
      <c r="QN172" s="52"/>
      <c r="RA172" s="52"/>
      <c r="RF172" s="52"/>
      <c r="RK172" s="52"/>
      <c r="RP172" s="52"/>
      <c r="RV172" s="39"/>
      <c r="RW172" s="41"/>
      <c r="RX172" s="41"/>
      <c r="RY172" s="52"/>
      <c r="SL172" s="52"/>
      <c r="SQ172" s="52"/>
      <c r="SV172" s="52"/>
      <c r="TA172" s="52"/>
      <c r="TG172" s="39"/>
      <c r="TH172" s="41"/>
      <c r="TI172" s="41"/>
      <c r="TJ172" s="52"/>
      <c r="TO172" s="52"/>
      <c r="TT172" s="52"/>
      <c r="TY172" s="52"/>
      <c r="UD172" s="52"/>
      <c r="UI172" s="39"/>
      <c r="UJ172" s="41"/>
      <c r="UK172" s="41"/>
      <c r="UL172" s="52"/>
      <c r="UQ172" s="52"/>
      <c r="UV172" s="52"/>
      <c r="VA172" s="52"/>
      <c r="VF172" s="52"/>
      <c r="VL172" s="39"/>
      <c r="VM172" s="41"/>
      <c r="VN172" s="41"/>
      <c r="VO172" s="52"/>
      <c r="VT172" s="52"/>
      <c r="VY172" s="52"/>
      <c r="WD172" s="52"/>
      <c r="WI172" s="52"/>
      <c r="WO172" s="39"/>
      <c r="WP172" s="41"/>
      <c r="WQ172" s="41"/>
      <c r="WR172" s="52"/>
      <c r="WW172" s="52"/>
      <c r="XB172" s="52"/>
      <c r="XG172" s="52"/>
      <c r="XL172" s="52"/>
      <c r="XR172" s="39"/>
      <c r="XS172" s="41"/>
      <c r="XT172" s="41"/>
      <c r="XU172" s="52"/>
      <c r="XZ172" s="52"/>
      <c r="YE172" s="52"/>
      <c r="YJ172" s="52"/>
      <c r="YO172" s="52"/>
      <c r="YU172" s="39"/>
      <c r="YX172" s="39"/>
      <c r="YY172" s="41"/>
      <c r="YZ172" s="41"/>
      <c r="ZA172" s="42"/>
      <c r="ZB172" s="41"/>
      <c r="ZC172" s="39"/>
      <c r="ZF172" s="39"/>
      <c r="ZI172" s="47"/>
      <c r="ZJ172" s="39"/>
      <c r="ZM172" s="47"/>
      <c r="ZN172" s="39"/>
      <c r="ZQ172" s="47"/>
      <c r="ZR172" s="39"/>
      <c r="ZU172" s="47"/>
      <c r="AGO172" s="42"/>
      <c r="AGS172" s="43"/>
      <c r="AGW172" s="43"/>
      <c r="AHA172" s="43"/>
    </row>
    <row r="173" spans="3:885" s="38" customFormat="1" x14ac:dyDescent="0.25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2"/>
      <c r="GT173" s="41"/>
      <c r="GU173" s="41"/>
      <c r="HB173" s="42"/>
      <c r="HC173" s="41"/>
      <c r="HD173" s="41"/>
      <c r="HE173" s="41"/>
      <c r="HF173" s="41"/>
      <c r="HG173" s="41"/>
      <c r="HH173" s="41"/>
      <c r="HI173" s="41"/>
      <c r="HJ173" s="41"/>
      <c r="IH173" s="42"/>
      <c r="II173" s="41"/>
      <c r="IJ173" s="41"/>
      <c r="IR173" s="39"/>
      <c r="IT173" s="41"/>
      <c r="IU173" s="41"/>
      <c r="IV173" s="41"/>
      <c r="IW173" s="39"/>
      <c r="JB173" s="44"/>
      <c r="JC173" s="39"/>
      <c r="JH173" s="44"/>
      <c r="JI173" s="41"/>
      <c r="JJ173" s="41"/>
      <c r="JK173" s="41"/>
      <c r="JL173" s="41"/>
      <c r="JU173" s="56"/>
      <c r="KN173" s="62"/>
      <c r="KO173" s="41"/>
      <c r="KP173" s="41"/>
      <c r="KQ173" s="41"/>
      <c r="KU173" s="56"/>
      <c r="KX173" s="62"/>
      <c r="KY173" s="41"/>
      <c r="KZ173" s="41"/>
      <c r="LA173" s="41"/>
      <c r="LE173" s="56"/>
      <c r="LH173" s="39"/>
      <c r="LJ173" s="39"/>
      <c r="LL173" s="39"/>
      <c r="LN173" s="46"/>
      <c r="LO173" s="39"/>
      <c r="LR173" s="46"/>
      <c r="LS173" s="39"/>
      <c r="LV173" s="46"/>
      <c r="LW173" s="39"/>
      <c r="LZ173" s="47"/>
      <c r="MA173" s="39"/>
      <c r="MD173" s="46"/>
      <c r="ME173" s="39"/>
      <c r="MF173" s="41"/>
      <c r="MH173" s="52"/>
      <c r="MU173" s="52"/>
      <c r="MZ173" s="52"/>
      <c r="NE173" s="52"/>
      <c r="NJ173" s="52"/>
      <c r="NO173" s="39"/>
      <c r="NP173" s="41"/>
      <c r="NQ173" s="41"/>
      <c r="NR173" s="52"/>
      <c r="NT173"/>
      <c r="NU173"/>
      <c r="NV173"/>
      <c r="OE173" s="52"/>
      <c r="OJ173" s="52"/>
      <c r="OO173" s="52"/>
      <c r="OT173" s="52"/>
      <c r="OZ173" s="39"/>
      <c r="PA173" s="41"/>
      <c r="PB173" s="41"/>
      <c r="PC173" s="52"/>
      <c r="PP173" s="52"/>
      <c r="PU173" s="52"/>
      <c r="PZ173" s="52"/>
      <c r="QE173" s="52"/>
      <c r="QK173" s="39"/>
      <c r="QL173" s="41"/>
      <c r="QM173" s="41"/>
      <c r="QN173" s="52"/>
      <c r="RA173" s="52"/>
      <c r="RF173" s="52"/>
      <c r="RK173" s="52"/>
      <c r="RP173" s="52"/>
      <c r="RV173" s="39"/>
      <c r="RW173" s="41"/>
      <c r="RX173" s="41"/>
      <c r="RY173" s="52"/>
      <c r="SL173" s="52"/>
      <c r="SQ173" s="52"/>
      <c r="SV173" s="52"/>
      <c r="TA173" s="52"/>
      <c r="TG173" s="39"/>
      <c r="TH173" s="41"/>
      <c r="TI173" s="41"/>
      <c r="TJ173" s="52"/>
      <c r="TO173" s="52"/>
      <c r="TT173" s="52"/>
      <c r="TY173" s="52"/>
      <c r="UD173" s="52"/>
      <c r="UI173" s="39"/>
      <c r="UJ173" s="41"/>
      <c r="UK173" s="41"/>
      <c r="UL173" s="52"/>
      <c r="UQ173" s="52"/>
      <c r="UV173" s="52"/>
      <c r="VA173" s="52"/>
      <c r="VF173" s="52"/>
      <c r="VL173" s="39"/>
      <c r="VM173" s="41"/>
      <c r="VN173" s="41"/>
      <c r="VO173" s="52"/>
      <c r="VT173" s="52"/>
      <c r="VY173" s="52"/>
      <c r="WD173" s="52"/>
      <c r="WI173" s="52"/>
      <c r="WO173" s="39"/>
      <c r="WP173" s="41"/>
      <c r="WQ173" s="41"/>
      <c r="WR173" s="52"/>
      <c r="WW173" s="52"/>
      <c r="XB173" s="52"/>
      <c r="XG173" s="52"/>
      <c r="XL173" s="52"/>
      <c r="XR173" s="39"/>
      <c r="XS173" s="41"/>
      <c r="XT173" s="41"/>
      <c r="XU173" s="52"/>
      <c r="XZ173" s="52"/>
      <c r="YE173" s="52"/>
      <c r="YJ173" s="52"/>
      <c r="YO173" s="52"/>
      <c r="YU173" s="39"/>
      <c r="YX173" s="39"/>
      <c r="YY173" s="41"/>
      <c r="YZ173" s="41"/>
      <c r="ZA173" s="42"/>
      <c r="ZB173" s="41"/>
      <c r="ZC173" s="39"/>
      <c r="ZF173" s="39"/>
      <c r="ZI173" s="47"/>
      <c r="ZJ173" s="39"/>
      <c r="ZM173" s="47"/>
      <c r="ZN173" s="39"/>
      <c r="ZQ173" s="47"/>
      <c r="ZR173" s="39"/>
      <c r="ZU173" s="47"/>
      <c r="AGO173" s="42"/>
      <c r="AGS173" s="43"/>
      <c r="AGW173" s="43"/>
      <c r="AHA173" s="43"/>
    </row>
    <row r="174" spans="3:885" s="38" customFormat="1" x14ac:dyDescent="0.25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2"/>
      <c r="GT174" s="41"/>
      <c r="GU174" s="41"/>
      <c r="HB174" s="42"/>
      <c r="HC174" s="41"/>
      <c r="HD174" s="41"/>
      <c r="HE174" s="41"/>
      <c r="HF174" s="41"/>
      <c r="HG174" s="41"/>
      <c r="HH174" s="41"/>
      <c r="HI174" s="41"/>
      <c r="HJ174" s="41"/>
      <c r="IH174" s="42"/>
      <c r="II174" s="41"/>
      <c r="IJ174" s="41"/>
      <c r="IR174" s="39"/>
      <c r="IT174" s="41"/>
      <c r="IU174" s="41"/>
      <c r="IV174" s="41"/>
      <c r="IW174" s="39"/>
      <c r="JB174" s="44"/>
      <c r="JC174" s="39"/>
      <c r="JH174" s="44"/>
      <c r="JI174" s="41"/>
      <c r="JJ174" s="41"/>
      <c r="JK174" s="41"/>
      <c r="JL174" s="41"/>
      <c r="JU174" s="56"/>
      <c r="KN174" s="62"/>
      <c r="KO174" s="41"/>
      <c r="KP174" s="41"/>
      <c r="KQ174" s="41"/>
      <c r="KU174" s="56"/>
      <c r="KX174" s="62"/>
      <c r="KY174" s="41"/>
      <c r="KZ174" s="41"/>
      <c r="LA174" s="41"/>
      <c r="LE174" s="56"/>
      <c r="LH174" s="39"/>
      <c r="LJ174" s="39"/>
      <c r="LL174" s="39"/>
      <c r="LN174" s="46"/>
      <c r="LO174" s="39"/>
      <c r="LR174" s="46"/>
      <c r="LS174" s="39"/>
      <c r="LV174" s="46"/>
      <c r="LW174" s="39"/>
      <c r="LZ174" s="47"/>
      <c r="MA174" s="39"/>
      <c r="MD174" s="46"/>
      <c r="ME174" s="39"/>
      <c r="MF174" s="41"/>
      <c r="MH174" s="52"/>
      <c r="MU174" s="52"/>
      <c r="MZ174" s="52"/>
      <c r="NE174" s="52"/>
      <c r="NJ174" s="52"/>
      <c r="NO174" s="39"/>
      <c r="NP174" s="41"/>
      <c r="NQ174" s="41"/>
      <c r="NR174" s="52"/>
      <c r="NT174"/>
      <c r="NU174"/>
      <c r="NV174"/>
      <c r="OE174" s="52"/>
      <c r="OJ174" s="52"/>
      <c r="OO174" s="52"/>
      <c r="OT174" s="52"/>
      <c r="OZ174" s="39"/>
      <c r="PA174" s="41"/>
      <c r="PB174" s="41"/>
      <c r="PC174" s="52"/>
      <c r="PP174" s="52"/>
      <c r="PU174" s="52"/>
      <c r="PZ174" s="52"/>
      <c r="QE174" s="52"/>
      <c r="QK174" s="39"/>
      <c r="QL174" s="41"/>
      <c r="QM174" s="41"/>
      <c r="QN174" s="52"/>
      <c r="RA174" s="52"/>
      <c r="RF174" s="52"/>
      <c r="RK174" s="52"/>
      <c r="RP174" s="52"/>
      <c r="RV174" s="39"/>
      <c r="RW174" s="41"/>
      <c r="RX174" s="41"/>
      <c r="RY174" s="52"/>
      <c r="SL174" s="52"/>
      <c r="SQ174" s="52"/>
      <c r="SV174" s="52"/>
      <c r="TA174" s="52"/>
      <c r="TG174" s="39"/>
      <c r="TH174" s="41"/>
      <c r="TI174" s="41"/>
      <c r="TJ174" s="52"/>
      <c r="TO174" s="52"/>
      <c r="TT174" s="52"/>
      <c r="TY174" s="52"/>
      <c r="UD174" s="52"/>
      <c r="UI174" s="39"/>
      <c r="UJ174" s="41"/>
      <c r="UK174" s="41"/>
      <c r="UL174" s="52"/>
      <c r="UQ174" s="52"/>
      <c r="UV174" s="52"/>
      <c r="VA174" s="52"/>
      <c r="VF174" s="52"/>
      <c r="VL174" s="39"/>
      <c r="VM174" s="41"/>
      <c r="VN174" s="41"/>
      <c r="VO174" s="52"/>
      <c r="VT174" s="52"/>
      <c r="VY174" s="52"/>
      <c r="WD174" s="52"/>
      <c r="WI174" s="52"/>
      <c r="WO174" s="39"/>
      <c r="WP174" s="41"/>
      <c r="WQ174" s="41"/>
      <c r="WR174" s="52"/>
      <c r="WW174" s="52"/>
      <c r="XB174" s="52"/>
      <c r="XG174" s="52"/>
      <c r="XL174" s="52"/>
      <c r="XR174" s="39"/>
      <c r="XS174" s="41"/>
      <c r="XT174" s="41"/>
      <c r="XU174" s="52"/>
      <c r="XZ174" s="52"/>
      <c r="YE174" s="52"/>
      <c r="YJ174" s="52"/>
      <c r="YO174" s="52"/>
      <c r="YU174" s="39"/>
      <c r="YX174" s="39"/>
      <c r="YY174" s="41"/>
      <c r="YZ174" s="41"/>
      <c r="ZA174" s="42"/>
      <c r="ZB174" s="41"/>
      <c r="ZC174" s="39"/>
      <c r="ZF174" s="39"/>
      <c r="ZI174" s="47"/>
      <c r="ZJ174" s="39"/>
      <c r="ZM174" s="47"/>
      <c r="ZN174" s="39"/>
      <c r="ZQ174" s="47"/>
      <c r="ZR174" s="39"/>
      <c r="ZU174" s="47"/>
      <c r="AGO174" s="42"/>
      <c r="AGS174" s="43"/>
      <c r="AGW174" s="43"/>
      <c r="AHA174" s="43"/>
    </row>
    <row r="175" spans="3:885" s="38" customFormat="1" x14ac:dyDescent="0.25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2"/>
      <c r="GT175" s="41"/>
      <c r="GU175" s="41"/>
      <c r="HB175" s="42"/>
      <c r="HC175" s="41"/>
      <c r="HD175" s="41"/>
      <c r="HE175" s="41"/>
      <c r="HF175" s="41"/>
      <c r="HG175" s="41"/>
      <c r="HH175" s="41"/>
      <c r="HI175" s="41"/>
      <c r="HJ175" s="41"/>
      <c r="IH175" s="42"/>
      <c r="II175" s="41"/>
      <c r="IJ175" s="41"/>
      <c r="IR175" s="39"/>
      <c r="IT175" s="41"/>
      <c r="IU175" s="41"/>
      <c r="IV175" s="41"/>
      <c r="IW175" s="39"/>
      <c r="JB175" s="44"/>
      <c r="JC175" s="39"/>
      <c r="JH175" s="44"/>
      <c r="JI175" s="41"/>
      <c r="JJ175" s="41"/>
      <c r="JK175" s="41"/>
      <c r="JL175" s="41"/>
      <c r="JU175" s="56"/>
      <c r="KN175" s="62"/>
      <c r="KO175" s="41"/>
      <c r="KP175" s="41"/>
      <c r="KQ175" s="41"/>
      <c r="KU175" s="56"/>
      <c r="KX175" s="62"/>
      <c r="KY175" s="41"/>
      <c r="KZ175" s="41"/>
      <c r="LA175" s="41"/>
      <c r="LE175" s="56"/>
      <c r="LH175" s="39"/>
      <c r="LJ175" s="39"/>
      <c r="LL175" s="39"/>
      <c r="LN175" s="46"/>
      <c r="LO175" s="39"/>
      <c r="LR175" s="46"/>
      <c r="LS175" s="39"/>
      <c r="LV175" s="46"/>
      <c r="LW175" s="39"/>
      <c r="LZ175" s="47"/>
      <c r="MA175" s="39"/>
      <c r="MD175" s="46"/>
      <c r="ME175" s="39"/>
      <c r="MF175" s="41"/>
      <c r="MH175" s="52"/>
      <c r="MU175" s="52"/>
      <c r="MZ175" s="52"/>
      <c r="NE175" s="52"/>
      <c r="NJ175" s="52"/>
      <c r="NO175" s="39"/>
      <c r="NP175" s="41"/>
      <c r="NQ175" s="41"/>
      <c r="NR175" s="52"/>
      <c r="NT175"/>
      <c r="NU175"/>
      <c r="NV175"/>
      <c r="OE175" s="52"/>
      <c r="OJ175" s="52"/>
      <c r="OO175" s="52"/>
      <c r="OT175" s="52"/>
      <c r="OZ175" s="39"/>
      <c r="PA175" s="41"/>
      <c r="PB175" s="41"/>
      <c r="PC175" s="52"/>
      <c r="PP175" s="52"/>
      <c r="PU175" s="52"/>
      <c r="PZ175" s="52"/>
      <c r="QE175" s="52"/>
      <c r="QK175" s="39"/>
      <c r="QL175" s="41"/>
      <c r="QM175" s="41"/>
      <c r="QN175" s="52"/>
      <c r="RA175" s="52"/>
      <c r="RF175" s="52"/>
      <c r="RK175" s="52"/>
      <c r="RP175" s="52"/>
      <c r="RV175" s="39"/>
      <c r="RW175" s="41"/>
      <c r="RX175" s="41"/>
      <c r="RY175" s="52"/>
      <c r="SL175" s="52"/>
      <c r="SQ175" s="52"/>
      <c r="SV175" s="52"/>
      <c r="TA175" s="52"/>
      <c r="TG175" s="39"/>
      <c r="TH175" s="41"/>
      <c r="TI175" s="41"/>
      <c r="TJ175" s="52"/>
      <c r="TO175" s="52"/>
      <c r="TT175" s="52"/>
      <c r="TY175" s="52"/>
      <c r="UD175" s="52"/>
      <c r="UI175" s="39"/>
      <c r="UJ175" s="41"/>
      <c r="UK175" s="41"/>
      <c r="UL175" s="52"/>
      <c r="UQ175" s="52"/>
      <c r="UV175" s="52"/>
      <c r="VA175" s="52"/>
      <c r="VF175" s="52"/>
      <c r="VL175" s="39"/>
      <c r="VM175" s="41"/>
      <c r="VN175" s="41"/>
      <c r="VO175" s="52"/>
      <c r="VT175" s="52"/>
      <c r="VY175" s="52"/>
      <c r="WD175" s="52"/>
      <c r="WI175" s="52"/>
      <c r="WO175" s="39"/>
      <c r="WP175" s="41"/>
      <c r="WQ175" s="41"/>
      <c r="WR175" s="52"/>
      <c r="WW175" s="52"/>
      <c r="XB175" s="52"/>
      <c r="XG175" s="52"/>
      <c r="XL175" s="52"/>
      <c r="XR175" s="39"/>
      <c r="XS175" s="41"/>
      <c r="XT175" s="41"/>
      <c r="XU175" s="52"/>
      <c r="XZ175" s="52"/>
      <c r="YE175" s="52"/>
      <c r="YJ175" s="52"/>
      <c r="YO175" s="52"/>
      <c r="YU175" s="39"/>
      <c r="YX175" s="39"/>
      <c r="YY175" s="41"/>
      <c r="YZ175" s="41"/>
      <c r="ZA175" s="42"/>
      <c r="ZB175" s="41"/>
      <c r="ZC175" s="39"/>
      <c r="ZF175" s="39"/>
      <c r="ZI175" s="47"/>
      <c r="ZJ175" s="39"/>
      <c r="ZM175" s="47"/>
      <c r="ZN175" s="39"/>
      <c r="ZQ175" s="47"/>
      <c r="ZR175" s="39"/>
      <c r="ZU175" s="47"/>
      <c r="AGO175" s="42"/>
      <c r="AGS175" s="43"/>
      <c r="AGW175" s="43"/>
      <c r="AHA175" s="43"/>
    </row>
    <row r="176" spans="3:885" s="38" customFormat="1" x14ac:dyDescent="0.25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2"/>
      <c r="GT176" s="41"/>
      <c r="GU176" s="41"/>
      <c r="HB176" s="42"/>
      <c r="HC176" s="41"/>
      <c r="HD176" s="41"/>
      <c r="HE176" s="41"/>
      <c r="HF176" s="41"/>
      <c r="HG176" s="41"/>
      <c r="HH176" s="41"/>
      <c r="HI176" s="41"/>
      <c r="HJ176" s="41"/>
      <c r="IH176" s="42"/>
      <c r="II176" s="41"/>
      <c r="IJ176" s="41"/>
      <c r="IR176" s="39"/>
      <c r="IT176" s="41"/>
      <c r="IU176" s="41"/>
      <c r="IV176" s="41"/>
      <c r="IW176" s="39"/>
      <c r="JB176" s="44"/>
      <c r="JC176" s="39"/>
      <c r="JH176" s="44"/>
      <c r="JI176" s="41"/>
      <c r="JJ176" s="41"/>
      <c r="JK176" s="41"/>
      <c r="JL176" s="41"/>
      <c r="JU176" s="56"/>
      <c r="KN176" s="62"/>
      <c r="KO176" s="41"/>
      <c r="KP176" s="41"/>
      <c r="KQ176" s="41"/>
      <c r="KU176" s="56"/>
      <c r="KX176" s="62"/>
      <c r="KY176" s="41"/>
      <c r="KZ176" s="41"/>
      <c r="LA176" s="41"/>
      <c r="LE176" s="56"/>
      <c r="LH176" s="39"/>
      <c r="LJ176" s="39"/>
      <c r="LL176" s="39"/>
      <c r="LN176" s="46"/>
      <c r="LO176" s="39"/>
      <c r="LR176" s="46"/>
      <c r="LS176" s="39"/>
      <c r="LV176" s="46"/>
      <c r="LW176" s="39"/>
      <c r="LZ176" s="47"/>
      <c r="MA176" s="39"/>
      <c r="MD176" s="46"/>
      <c r="ME176" s="39"/>
      <c r="MF176" s="41"/>
      <c r="MH176" s="52"/>
      <c r="MU176" s="52"/>
      <c r="MZ176" s="52"/>
      <c r="NE176" s="52"/>
      <c r="NJ176" s="52"/>
      <c r="NO176" s="39"/>
      <c r="NP176" s="41"/>
      <c r="NQ176" s="41"/>
      <c r="NR176" s="52"/>
      <c r="NT176"/>
      <c r="NU176"/>
      <c r="NV176"/>
      <c r="OE176" s="52"/>
      <c r="OJ176" s="52"/>
      <c r="OO176" s="52"/>
      <c r="OT176" s="52"/>
      <c r="OZ176" s="39"/>
      <c r="PA176" s="41"/>
      <c r="PB176" s="41"/>
      <c r="PC176" s="52"/>
      <c r="PP176" s="52"/>
      <c r="PU176" s="52"/>
      <c r="PZ176" s="52"/>
      <c r="QE176" s="52"/>
      <c r="QK176" s="39"/>
      <c r="QL176" s="41"/>
      <c r="QM176" s="41"/>
      <c r="QN176" s="52"/>
      <c r="RA176" s="52"/>
      <c r="RF176" s="52"/>
      <c r="RK176" s="52"/>
      <c r="RP176" s="52"/>
      <c r="RV176" s="39"/>
      <c r="RW176" s="41"/>
      <c r="RX176" s="41"/>
      <c r="RY176" s="52"/>
      <c r="SL176" s="52"/>
      <c r="SQ176" s="52"/>
      <c r="SV176" s="52"/>
      <c r="TA176" s="52"/>
      <c r="TG176" s="39"/>
      <c r="TH176" s="41"/>
      <c r="TI176" s="41"/>
      <c r="TJ176" s="52"/>
      <c r="TO176" s="52"/>
      <c r="TT176" s="52"/>
      <c r="TY176" s="52"/>
      <c r="UD176" s="52"/>
      <c r="UI176" s="39"/>
      <c r="UJ176" s="41"/>
      <c r="UK176" s="41"/>
      <c r="UL176" s="52"/>
      <c r="UQ176" s="52"/>
      <c r="UV176" s="52"/>
      <c r="VA176" s="52"/>
      <c r="VF176" s="52"/>
      <c r="VL176" s="39"/>
      <c r="VM176" s="41"/>
      <c r="VN176" s="41"/>
      <c r="VO176" s="52"/>
      <c r="VT176" s="52"/>
      <c r="VY176" s="52"/>
      <c r="WD176" s="52"/>
      <c r="WI176" s="52"/>
      <c r="WO176" s="39"/>
      <c r="WP176" s="41"/>
      <c r="WQ176" s="41"/>
      <c r="WR176" s="52"/>
      <c r="WW176" s="52"/>
      <c r="XB176" s="52"/>
      <c r="XG176" s="52"/>
      <c r="XL176" s="52"/>
      <c r="XR176" s="39"/>
      <c r="XS176" s="41"/>
      <c r="XT176" s="41"/>
      <c r="XU176" s="52"/>
      <c r="XZ176" s="52"/>
      <c r="YE176" s="52"/>
      <c r="YJ176" s="52"/>
      <c r="YO176" s="52"/>
      <c r="YU176" s="39"/>
      <c r="YX176" s="39"/>
      <c r="YY176" s="41"/>
      <c r="YZ176" s="41"/>
      <c r="ZA176" s="42"/>
      <c r="ZB176" s="41"/>
      <c r="ZC176" s="39"/>
      <c r="ZF176" s="39"/>
      <c r="ZI176" s="47"/>
      <c r="ZJ176" s="39"/>
      <c r="ZM176" s="47"/>
      <c r="ZN176" s="39"/>
      <c r="ZQ176" s="47"/>
      <c r="ZR176" s="39"/>
      <c r="ZU176" s="47"/>
      <c r="AGO176" s="42"/>
      <c r="AGS176" s="43"/>
      <c r="AGW176" s="43"/>
      <c r="AHA176" s="43"/>
    </row>
    <row r="177" spans="3:885" s="38" customFormat="1" x14ac:dyDescent="0.25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2"/>
      <c r="GT177" s="41"/>
      <c r="GU177" s="41"/>
      <c r="HB177" s="42"/>
      <c r="HC177" s="41"/>
      <c r="HD177" s="41"/>
      <c r="HE177" s="41"/>
      <c r="HF177" s="41"/>
      <c r="HG177" s="41"/>
      <c r="HH177" s="41"/>
      <c r="HI177" s="41"/>
      <c r="HJ177" s="41"/>
      <c r="IH177" s="42"/>
      <c r="II177" s="41"/>
      <c r="IJ177" s="41"/>
      <c r="IR177" s="39"/>
      <c r="IT177" s="41"/>
      <c r="IU177" s="41"/>
      <c r="IV177" s="41"/>
      <c r="IW177" s="39"/>
      <c r="JB177" s="44"/>
      <c r="JC177" s="39"/>
      <c r="JH177" s="44"/>
      <c r="JI177" s="41"/>
      <c r="JJ177" s="41"/>
      <c r="JK177" s="41"/>
      <c r="JL177" s="41"/>
      <c r="JU177" s="56"/>
      <c r="KN177" s="62"/>
      <c r="KO177" s="41"/>
      <c r="KP177" s="41"/>
      <c r="KQ177" s="41"/>
      <c r="KU177" s="56"/>
      <c r="KX177" s="62"/>
      <c r="KY177" s="41"/>
      <c r="KZ177" s="41"/>
      <c r="LA177" s="41"/>
      <c r="LE177" s="56"/>
      <c r="LH177" s="39"/>
      <c r="LJ177" s="39"/>
      <c r="LL177" s="39"/>
      <c r="LN177" s="46"/>
      <c r="LO177" s="39"/>
      <c r="LR177" s="46"/>
      <c r="LS177" s="39"/>
      <c r="LV177" s="46"/>
      <c r="LW177" s="39"/>
      <c r="LZ177" s="47"/>
      <c r="MA177" s="39"/>
      <c r="MD177" s="46"/>
      <c r="ME177" s="39"/>
      <c r="MF177" s="41"/>
      <c r="MH177" s="52"/>
      <c r="MU177" s="52"/>
      <c r="MZ177" s="52"/>
      <c r="NE177" s="52"/>
      <c r="NJ177" s="52"/>
      <c r="NO177" s="39"/>
      <c r="NP177" s="41"/>
      <c r="NQ177" s="41"/>
      <c r="NR177" s="52"/>
      <c r="NT177"/>
      <c r="NU177"/>
      <c r="NV177"/>
      <c r="OE177" s="52"/>
      <c r="OJ177" s="52"/>
      <c r="OO177" s="52"/>
      <c r="OT177" s="52"/>
      <c r="OZ177" s="39"/>
      <c r="PA177" s="41"/>
      <c r="PB177" s="41"/>
      <c r="PC177" s="52"/>
      <c r="PP177" s="52"/>
      <c r="PU177" s="52"/>
      <c r="PZ177" s="52"/>
      <c r="QE177" s="52"/>
      <c r="QK177" s="39"/>
      <c r="QL177" s="41"/>
      <c r="QM177" s="41"/>
      <c r="QN177" s="52"/>
      <c r="RA177" s="52"/>
      <c r="RF177" s="52"/>
      <c r="RK177" s="52"/>
      <c r="RP177" s="52"/>
      <c r="RV177" s="39"/>
      <c r="RW177" s="41"/>
      <c r="RX177" s="41"/>
      <c r="RY177" s="52"/>
      <c r="SL177" s="52"/>
      <c r="SQ177" s="52"/>
      <c r="SV177" s="52"/>
      <c r="TA177" s="52"/>
      <c r="TG177" s="39"/>
      <c r="TH177" s="41"/>
      <c r="TI177" s="41"/>
      <c r="TJ177" s="52"/>
      <c r="TO177" s="52"/>
      <c r="TT177" s="52"/>
      <c r="TY177" s="52"/>
      <c r="UD177" s="52"/>
      <c r="UI177" s="39"/>
      <c r="UJ177" s="41"/>
      <c r="UK177" s="41"/>
      <c r="UL177" s="52"/>
      <c r="UQ177" s="52"/>
      <c r="UV177" s="52"/>
      <c r="VA177" s="52"/>
      <c r="VF177" s="52"/>
      <c r="VL177" s="39"/>
      <c r="VM177" s="41"/>
      <c r="VN177" s="41"/>
      <c r="VO177" s="52"/>
      <c r="VT177" s="52"/>
      <c r="VY177" s="52"/>
      <c r="WD177" s="52"/>
      <c r="WI177" s="52"/>
      <c r="WO177" s="39"/>
      <c r="WP177" s="41"/>
      <c r="WQ177" s="41"/>
      <c r="WR177" s="52"/>
      <c r="WW177" s="52"/>
      <c r="XB177" s="52"/>
      <c r="XG177" s="52"/>
      <c r="XL177" s="52"/>
      <c r="XR177" s="39"/>
      <c r="XS177" s="41"/>
      <c r="XT177" s="41"/>
      <c r="XU177" s="52"/>
      <c r="XZ177" s="52"/>
      <c r="YE177" s="52"/>
      <c r="YJ177" s="52"/>
      <c r="YO177" s="52"/>
      <c r="YU177" s="39"/>
      <c r="YX177" s="39"/>
      <c r="YY177" s="41"/>
      <c r="YZ177" s="41"/>
      <c r="ZA177" s="42"/>
      <c r="ZB177" s="41"/>
      <c r="ZC177" s="39"/>
      <c r="ZF177" s="39"/>
      <c r="ZI177" s="47"/>
      <c r="ZJ177" s="39"/>
      <c r="ZM177" s="47"/>
      <c r="ZN177" s="39"/>
      <c r="ZQ177" s="47"/>
      <c r="ZR177" s="39"/>
      <c r="ZU177" s="47"/>
      <c r="AGO177" s="42"/>
      <c r="AGS177" s="43"/>
      <c r="AGW177" s="43"/>
      <c r="AHA177" s="43"/>
    </row>
    <row r="178" spans="3:885" s="38" customFormat="1" x14ac:dyDescent="0.25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2"/>
      <c r="GT178" s="41"/>
      <c r="GU178" s="41"/>
      <c r="HB178" s="42"/>
      <c r="HC178" s="41"/>
      <c r="HD178" s="41"/>
      <c r="HE178" s="41"/>
      <c r="HF178" s="41"/>
      <c r="HG178" s="41"/>
      <c r="HH178" s="41"/>
      <c r="HI178" s="41"/>
      <c r="HJ178" s="41"/>
      <c r="IH178" s="42"/>
      <c r="II178" s="41"/>
      <c r="IJ178" s="41"/>
      <c r="IR178" s="39"/>
      <c r="IT178" s="41"/>
      <c r="IU178" s="41"/>
      <c r="IV178" s="41"/>
      <c r="IW178" s="39"/>
      <c r="JB178" s="44"/>
      <c r="JC178" s="39"/>
      <c r="JH178" s="44"/>
      <c r="JI178" s="41"/>
      <c r="JJ178" s="41"/>
      <c r="JK178" s="41"/>
      <c r="JL178" s="41"/>
      <c r="JU178" s="56"/>
      <c r="KN178" s="62"/>
      <c r="KO178" s="41"/>
      <c r="KP178" s="41"/>
      <c r="KQ178" s="41"/>
      <c r="KU178" s="56"/>
      <c r="KX178" s="62"/>
      <c r="KY178" s="41"/>
      <c r="KZ178" s="41"/>
      <c r="LA178" s="41"/>
      <c r="LE178" s="56"/>
      <c r="LH178" s="39"/>
      <c r="LJ178" s="39"/>
      <c r="LL178" s="39"/>
      <c r="LN178" s="46"/>
      <c r="LO178" s="39"/>
      <c r="LR178" s="46"/>
      <c r="LS178" s="39"/>
      <c r="LV178" s="46"/>
      <c r="LW178" s="39"/>
      <c r="LZ178" s="47"/>
      <c r="MA178" s="39"/>
      <c r="MD178" s="46"/>
      <c r="ME178" s="39"/>
      <c r="MF178" s="41"/>
      <c r="MH178" s="52"/>
      <c r="MU178" s="52"/>
      <c r="MZ178" s="52"/>
      <c r="NE178" s="52"/>
      <c r="NJ178" s="52"/>
      <c r="NO178" s="39"/>
      <c r="NP178" s="41"/>
      <c r="NQ178" s="41"/>
      <c r="NR178" s="52"/>
      <c r="NT178"/>
      <c r="NU178"/>
      <c r="NV178"/>
      <c r="OE178" s="52"/>
      <c r="OJ178" s="52"/>
      <c r="OO178" s="52"/>
      <c r="OT178" s="52"/>
      <c r="OZ178" s="39"/>
      <c r="PA178" s="41"/>
      <c r="PB178" s="41"/>
      <c r="PC178" s="52"/>
      <c r="PP178" s="52"/>
      <c r="PU178" s="52"/>
      <c r="PZ178" s="52"/>
      <c r="QE178" s="52"/>
      <c r="QK178" s="39"/>
      <c r="QL178" s="41"/>
      <c r="QM178" s="41"/>
      <c r="QN178" s="52"/>
      <c r="RA178" s="52"/>
      <c r="RF178" s="52"/>
      <c r="RK178" s="52"/>
      <c r="RP178" s="52"/>
      <c r="RV178" s="39"/>
      <c r="RW178" s="41"/>
      <c r="RX178" s="41"/>
      <c r="RY178" s="52"/>
      <c r="SL178" s="52"/>
      <c r="SQ178" s="52"/>
      <c r="SV178" s="52"/>
      <c r="TA178" s="52"/>
      <c r="TG178" s="39"/>
      <c r="TH178" s="41"/>
      <c r="TI178" s="41"/>
      <c r="TJ178" s="52"/>
      <c r="TO178" s="52"/>
      <c r="TT178" s="52"/>
      <c r="TY178" s="52"/>
      <c r="UD178" s="52"/>
      <c r="UI178" s="39"/>
      <c r="UJ178" s="41"/>
      <c r="UK178" s="41"/>
      <c r="UL178" s="52"/>
      <c r="UQ178" s="52"/>
      <c r="UV178" s="52"/>
      <c r="VA178" s="52"/>
      <c r="VF178" s="52"/>
      <c r="VL178" s="39"/>
      <c r="VM178" s="41"/>
      <c r="VN178" s="41"/>
      <c r="VO178" s="52"/>
      <c r="VT178" s="52"/>
      <c r="VY178" s="52"/>
      <c r="WD178" s="52"/>
      <c r="WI178" s="52"/>
      <c r="WO178" s="39"/>
      <c r="WP178" s="41"/>
      <c r="WQ178" s="41"/>
      <c r="WR178" s="52"/>
      <c r="WW178" s="52"/>
      <c r="XB178" s="52"/>
      <c r="XG178" s="52"/>
      <c r="XL178" s="52"/>
      <c r="XR178" s="39"/>
      <c r="XS178" s="41"/>
      <c r="XT178" s="41"/>
      <c r="XU178" s="52"/>
      <c r="XZ178" s="52"/>
      <c r="YE178" s="52"/>
      <c r="YJ178" s="52"/>
      <c r="YO178" s="52"/>
      <c r="YU178" s="39"/>
      <c r="YX178" s="39"/>
      <c r="YY178" s="41"/>
      <c r="YZ178" s="41"/>
      <c r="ZA178" s="42"/>
      <c r="ZB178" s="41"/>
      <c r="ZC178" s="39"/>
      <c r="ZF178" s="39"/>
      <c r="ZI178" s="47"/>
      <c r="ZJ178" s="39"/>
      <c r="ZM178" s="47"/>
      <c r="ZN178" s="39"/>
      <c r="ZQ178" s="47"/>
      <c r="ZR178" s="39"/>
      <c r="ZU178" s="47"/>
      <c r="AGO178" s="42"/>
      <c r="AGS178" s="43"/>
      <c r="AGW178" s="43"/>
      <c r="AHA178" s="43"/>
    </row>
    <row r="179" spans="3:885" s="38" customFormat="1" x14ac:dyDescent="0.25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2"/>
      <c r="GT179" s="41"/>
      <c r="GU179" s="41"/>
      <c r="HB179" s="42"/>
      <c r="HC179" s="41"/>
      <c r="HD179" s="41"/>
      <c r="HE179" s="41"/>
      <c r="HF179" s="41"/>
      <c r="HG179" s="41"/>
      <c r="HH179" s="41"/>
      <c r="HI179" s="41"/>
      <c r="HJ179" s="41"/>
      <c r="IH179" s="42"/>
      <c r="II179" s="41"/>
      <c r="IJ179" s="41"/>
      <c r="IR179" s="39"/>
      <c r="IT179" s="41"/>
      <c r="IU179" s="41"/>
      <c r="IV179" s="41"/>
      <c r="IW179" s="39"/>
      <c r="JB179" s="44"/>
      <c r="JC179" s="39"/>
      <c r="JH179" s="44"/>
      <c r="JI179" s="41"/>
      <c r="JJ179" s="41"/>
      <c r="JK179" s="41"/>
      <c r="JL179" s="41"/>
      <c r="JU179" s="56"/>
      <c r="KN179" s="62"/>
      <c r="KO179" s="41"/>
      <c r="KP179" s="41"/>
      <c r="KQ179" s="41"/>
      <c r="KU179" s="56"/>
      <c r="KX179" s="62"/>
      <c r="KY179" s="41"/>
      <c r="KZ179" s="41"/>
      <c r="LA179" s="41"/>
      <c r="LE179" s="56"/>
      <c r="LH179" s="39"/>
      <c r="LJ179" s="39"/>
      <c r="LL179" s="39"/>
      <c r="LN179" s="46"/>
      <c r="LO179" s="39"/>
      <c r="LR179" s="46"/>
      <c r="LS179" s="39"/>
      <c r="LV179" s="46"/>
      <c r="LW179" s="39"/>
      <c r="LZ179" s="47"/>
      <c r="MA179" s="39"/>
      <c r="MD179" s="46"/>
      <c r="ME179" s="39"/>
      <c r="MF179" s="41"/>
      <c r="MH179" s="52"/>
      <c r="MU179" s="52"/>
      <c r="MZ179" s="52"/>
      <c r="NE179" s="52"/>
      <c r="NJ179" s="52"/>
      <c r="NO179" s="39"/>
      <c r="NP179" s="41"/>
      <c r="NQ179" s="41"/>
      <c r="NR179" s="52"/>
      <c r="NT179"/>
      <c r="NU179"/>
      <c r="NV179"/>
      <c r="OE179" s="52"/>
      <c r="OJ179" s="52"/>
      <c r="OO179" s="52"/>
      <c r="OT179" s="52"/>
      <c r="OZ179" s="39"/>
      <c r="PA179" s="41"/>
      <c r="PB179" s="41"/>
      <c r="PC179" s="52"/>
      <c r="PP179" s="52"/>
      <c r="PU179" s="52"/>
      <c r="PZ179" s="52"/>
      <c r="QE179" s="52"/>
      <c r="QK179" s="39"/>
      <c r="QL179" s="41"/>
      <c r="QM179" s="41"/>
      <c r="QN179" s="52"/>
      <c r="RA179" s="52"/>
      <c r="RF179" s="52"/>
      <c r="RK179" s="52"/>
      <c r="RP179" s="52"/>
      <c r="RV179" s="39"/>
      <c r="RW179" s="41"/>
      <c r="RX179" s="41"/>
      <c r="RY179" s="52"/>
      <c r="SL179" s="52"/>
      <c r="SQ179" s="52"/>
      <c r="SV179" s="52"/>
      <c r="TA179" s="52"/>
      <c r="TG179" s="39"/>
      <c r="TH179" s="41"/>
      <c r="TI179" s="41"/>
      <c r="TJ179" s="52"/>
      <c r="TO179" s="52"/>
      <c r="TT179" s="52"/>
      <c r="TY179" s="52"/>
      <c r="UD179" s="52"/>
      <c r="UI179" s="39"/>
      <c r="UJ179" s="41"/>
      <c r="UK179" s="41"/>
      <c r="UL179" s="52"/>
      <c r="UQ179" s="52"/>
      <c r="UV179" s="52"/>
      <c r="VA179" s="52"/>
      <c r="VF179" s="52"/>
      <c r="VL179" s="39"/>
      <c r="VM179" s="41"/>
      <c r="VN179" s="41"/>
      <c r="VO179" s="52"/>
      <c r="VT179" s="52"/>
      <c r="VY179" s="52"/>
      <c r="WD179" s="52"/>
      <c r="WI179" s="52"/>
      <c r="WO179" s="39"/>
      <c r="WP179" s="41"/>
      <c r="WQ179" s="41"/>
      <c r="WR179" s="52"/>
      <c r="WW179" s="52"/>
      <c r="XB179" s="52"/>
      <c r="XG179" s="52"/>
      <c r="XL179" s="52"/>
      <c r="XR179" s="39"/>
      <c r="XS179" s="41"/>
      <c r="XT179" s="41"/>
      <c r="XU179" s="52"/>
      <c r="XZ179" s="52"/>
      <c r="YE179" s="52"/>
      <c r="YJ179" s="52"/>
      <c r="YO179" s="52"/>
      <c r="YU179" s="39"/>
      <c r="YX179" s="39"/>
      <c r="YY179" s="41"/>
      <c r="YZ179" s="41"/>
      <c r="ZA179" s="42"/>
      <c r="ZB179" s="41"/>
      <c r="ZC179" s="39"/>
      <c r="ZF179" s="39"/>
      <c r="ZI179" s="47"/>
      <c r="ZJ179" s="39"/>
      <c r="ZM179" s="47"/>
      <c r="ZN179" s="39"/>
      <c r="ZQ179" s="47"/>
      <c r="ZR179" s="39"/>
      <c r="ZU179" s="47"/>
      <c r="AGO179" s="42"/>
      <c r="AGS179" s="43"/>
      <c r="AGW179" s="43"/>
      <c r="AHA179" s="43"/>
    </row>
    <row r="180" spans="3:885" s="38" customFormat="1" x14ac:dyDescent="0.25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2"/>
      <c r="GT180" s="41"/>
      <c r="GU180" s="41"/>
      <c r="HB180" s="42"/>
      <c r="HC180" s="41"/>
      <c r="HD180" s="41"/>
      <c r="HE180" s="41"/>
      <c r="HF180" s="41"/>
      <c r="HG180" s="41"/>
      <c r="HH180" s="41"/>
      <c r="HI180" s="41"/>
      <c r="HJ180" s="41"/>
      <c r="IH180" s="42"/>
      <c r="II180" s="41"/>
      <c r="IJ180" s="41"/>
      <c r="IR180" s="39"/>
      <c r="IT180" s="41"/>
      <c r="IU180" s="41"/>
      <c r="IV180" s="41"/>
      <c r="IW180" s="39"/>
      <c r="JB180" s="44"/>
      <c r="JC180" s="39"/>
      <c r="JH180" s="44"/>
      <c r="JI180" s="41"/>
      <c r="JJ180" s="41"/>
      <c r="JK180" s="41"/>
      <c r="JL180" s="41"/>
      <c r="JU180" s="56"/>
      <c r="KN180" s="62"/>
      <c r="KO180" s="41"/>
      <c r="KP180" s="41"/>
      <c r="KQ180" s="41"/>
      <c r="KU180" s="56"/>
      <c r="KX180" s="62"/>
      <c r="KY180" s="41"/>
      <c r="KZ180" s="41"/>
      <c r="LA180" s="41"/>
      <c r="LE180" s="56"/>
      <c r="LH180" s="39"/>
      <c r="LJ180" s="39"/>
      <c r="LL180" s="39"/>
      <c r="LN180" s="46"/>
      <c r="LO180" s="39"/>
      <c r="LR180" s="46"/>
      <c r="LS180" s="39"/>
      <c r="LV180" s="46"/>
      <c r="LW180" s="39"/>
      <c r="LZ180" s="47"/>
      <c r="MA180" s="39"/>
      <c r="MD180" s="46"/>
      <c r="ME180" s="39"/>
      <c r="MF180" s="41"/>
      <c r="MH180" s="52"/>
      <c r="MU180" s="52"/>
      <c r="MZ180" s="52"/>
      <c r="NE180" s="52"/>
      <c r="NJ180" s="52"/>
      <c r="NO180" s="39"/>
      <c r="NP180" s="41"/>
      <c r="NQ180" s="41"/>
      <c r="NR180" s="52"/>
      <c r="NT180"/>
      <c r="NU180"/>
      <c r="NV180"/>
      <c r="OE180" s="52"/>
      <c r="OJ180" s="52"/>
      <c r="OO180" s="52"/>
      <c r="OT180" s="52"/>
      <c r="OZ180" s="39"/>
      <c r="PA180" s="41"/>
      <c r="PB180" s="41"/>
      <c r="PC180" s="52"/>
      <c r="PP180" s="52"/>
      <c r="PU180" s="52"/>
      <c r="PZ180" s="52"/>
      <c r="QE180" s="52"/>
      <c r="QK180" s="39"/>
      <c r="QL180" s="41"/>
      <c r="QM180" s="41"/>
      <c r="QN180" s="52"/>
      <c r="RA180" s="52"/>
      <c r="RF180" s="52"/>
      <c r="RK180" s="52"/>
      <c r="RP180" s="52"/>
      <c r="RV180" s="39"/>
      <c r="RW180" s="41"/>
      <c r="RX180" s="41"/>
      <c r="RY180" s="52"/>
      <c r="SL180" s="52"/>
      <c r="SQ180" s="52"/>
      <c r="SV180" s="52"/>
      <c r="TA180" s="52"/>
      <c r="TG180" s="39"/>
      <c r="TH180" s="41"/>
      <c r="TI180" s="41"/>
      <c r="TJ180" s="52"/>
      <c r="TO180" s="52"/>
      <c r="TT180" s="52"/>
      <c r="TY180" s="52"/>
      <c r="UD180" s="52"/>
      <c r="UI180" s="39"/>
      <c r="UJ180" s="41"/>
      <c r="UK180" s="41"/>
      <c r="UL180" s="52"/>
      <c r="UQ180" s="52"/>
      <c r="UV180" s="52"/>
      <c r="VA180" s="52"/>
      <c r="VF180" s="52"/>
      <c r="VL180" s="39"/>
      <c r="VM180" s="41"/>
      <c r="VN180" s="41"/>
      <c r="VO180" s="52"/>
      <c r="VT180" s="52"/>
      <c r="VY180" s="52"/>
      <c r="WD180" s="52"/>
      <c r="WI180" s="52"/>
      <c r="WO180" s="39"/>
      <c r="WP180" s="41"/>
      <c r="WQ180" s="41"/>
      <c r="WR180" s="52"/>
      <c r="WW180" s="52"/>
      <c r="XB180" s="52"/>
      <c r="XG180" s="52"/>
      <c r="XL180" s="52"/>
      <c r="XR180" s="39"/>
      <c r="XS180" s="41"/>
      <c r="XT180" s="41"/>
      <c r="XU180" s="52"/>
      <c r="XZ180" s="52"/>
      <c r="YE180" s="52"/>
      <c r="YJ180" s="52"/>
      <c r="YO180" s="52"/>
      <c r="YU180" s="39"/>
      <c r="YX180" s="39"/>
      <c r="YY180" s="41"/>
      <c r="YZ180" s="41"/>
      <c r="ZA180" s="42"/>
      <c r="ZB180" s="41"/>
      <c r="ZC180" s="39"/>
      <c r="ZF180" s="39"/>
      <c r="ZI180" s="47"/>
      <c r="ZJ180" s="39"/>
      <c r="ZM180" s="47"/>
      <c r="ZN180" s="39"/>
      <c r="ZQ180" s="47"/>
      <c r="ZR180" s="39"/>
      <c r="ZU180" s="47"/>
      <c r="AGO180" s="42"/>
      <c r="AGS180" s="43"/>
      <c r="AGW180" s="43"/>
      <c r="AHA180" s="43"/>
    </row>
    <row r="181" spans="3:885" s="38" customFormat="1" x14ac:dyDescent="0.25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2"/>
      <c r="GT181" s="41"/>
      <c r="GU181" s="41"/>
      <c r="HB181" s="42"/>
      <c r="HC181" s="41"/>
      <c r="HD181" s="41"/>
      <c r="HE181" s="41"/>
      <c r="HF181" s="41"/>
      <c r="HG181" s="41"/>
      <c r="HH181" s="41"/>
      <c r="HI181" s="41"/>
      <c r="HJ181" s="41"/>
      <c r="IH181" s="42"/>
      <c r="II181" s="41"/>
      <c r="IJ181" s="41"/>
      <c r="IR181" s="39"/>
      <c r="IT181" s="41"/>
      <c r="IU181" s="41"/>
      <c r="IV181" s="41"/>
      <c r="IW181" s="39"/>
      <c r="JB181" s="44"/>
      <c r="JC181" s="39"/>
      <c r="JH181" s="44"/>
      <c r="JI181" s="41"/>
      <c r="JJ181" s="41"/>
      <c r="JK181" s="41"/>
      <c r="JL181" s="41"/>
      <c r="JU181" s="56"/>
      <c r="KN181" s="62"/>
      <c r="KO181" s="41"/>
      <c r="KP181" s="41"/>
      <c r="KQ181" s="41"/>
      <c r="KU181" s="56"/>
      <c r="KX181" s="62"/>
      <c r="KY181" s="41"/>
      <c r="KZ181" s="41"/>
      <c r="LA181" s="41"/>
      <c r="LE181" s="56"/>
      <c r="LH181" s="39"/>
      <c r="LJ181" s="39"/>
      <c r="LL181" s="39"/>
      <c r="LN181" s="46"/>
      <c r="LO181" s="39"/>
      <c r="LR181" s="46"/>
      <c r="LS181" s="39"/>
      <c r="LV181" s="46"/>
      <c r="LW181" s="39"/>
      <c r="LZ181" s="47"/>
      <c r="MA181" s="39"/>
      <c r="MD181" s="46"/>
      <c r="ME181" s="39"/>
      <c r="MF181" s="41"/>
      <c r="MH181" s="52"/>
      <c r="MU181" s="52"/>
      <c r="MZ181" s="52"/>
      <c r="NE181" s="52"/>
      <c r="NJ181" s="52"/>
      <c r="NO181" s="39"/>
      <c r="NP181" s="41"/>
      <c r="NQ181" s="41"/>
      <c r="NR181" s="52"/>
      <c r="NT181"/>
      <c r="NU181"/>
      <c r="NV181"/>
      <c r="OE181" s="52"/>
      <c r="OJ181" s="52"/>
      <c r="OO181" s="52"/>
      <c r="OT181" s="52"/>
      <c r="OZ181" s="39"/>
      <c r="PA181" s="41"/>
      <c r="PB181" s="41"/>
      <c r="PC181" s="52"/>
      <c r="PP181" s="52"/>
      <c r="PU181" s="52"/>
      <c r="PZ181" s="52"/>
      <c r="QE181" s="52"/>
      <c r="QK181" s="39"/>
      <c r="QL181" s="41"/>
      <c r="QM181" s="41"/>
      <c r="QN181" s="52"/>
      <c r="RA181" s="52"/>
      <c r="RF181" s="52"/>
      <c r="RK181" s="52"/>
      <c r="RP181" s="52"/>
      <c r="RV181" s="39"/>
      <c r="RW181" s="41"/>
      <c r="RX181" s="41"/>
      <c r="RY181" s="52"/>
      <c r="SL181" s="52"/>
      <c r="SQ181" s="52"/>
      <c r="SV181" s="52"/>
      <c r="TA181" s="52"/>
      <c r="TG181" s="39"/>
      <c r="TH181" s="41"/>
      <c r="TI181" s="41"/>
      <c r="TJ181" s="52"/>
      <c r="TO181" s="52"/>
      <c r="TT181" s="52"/>
      <c r="TY181" s="52"/>
      <c r="UD181" s="52"/>
      <c r="UI181" s="39"/>
      <c r="UJ181" s="41"/>
      <c r="UK181" s="41"/>
      <c r="UL181" s="52"/>
      <c r="UQ181" s="52"/>
      <c r="UV181" s="52"/>
      <c r="VA181" s="52"/>
      <c r="VF181" s="52"/>
      <c r="VL181" s="39"/>
      <c r="VM181" s="41"/>
      <c r="VN181" s="41"/>
      <c r="VO181" s="52"/>
      <c r="VT181" s="52"/>
      <c r="VY181" s="52"/>
      <c r="WD181" s="52"/>
      <c r="WI181" s="52"/>
      <c r="WO181" s="39"/>
      <c r="WP181" s="41"/>
      <c r="WQ181" s="41"/>
      <c r="WR181" s="52"/>
      <c r="WW181" s="52"/>
      <c r="XB181" s="52"/>
      <c r="XG181" s="52"/>
      <c r="XL181" s="52"/>
      <c r="XR181" s="39"/>
      <c r="XS181" s="41"/>
      <c r="XT181" s="41"/>
      <c r="XU181" s="52"/>
      <c r="XZ181" s="52"/>
      <c r="YE181" s="52"/>
      <c r="YJ181" s="52"/>
      <c r="YO181" s="52"/>
      <c r="YU181" s="39"/>
      <c r="YX181" s="39"/>
      <c r="YY181" s="41"/>
      <c r="YZ181" s="41"/>
      <c r="ZA181" s="42"/>
      <c r="ZB181" s="41"/>
      <c r="ZC181" s="39"/>
      <c r="ZF181" s="39"/>
      <c r="ZI181" s="47"/>
      <c r="ZJ181" s="39"/>
      <c r="ZM181" s="47"/>
      <c r="ZN181" s="39"/>
      <c r="ZQ181" s="47"/>
      <c r="ZR181" s="39"/>
      <c r="ZU181" s="47"/>
      <c r="AGO181" s="42"/>
      <c r="AGS181" s="43"/>
      <c r="AGW181" s="43"/>
      <c r="AHA181" s="43"/>
    </row>
    <row r="182" spans="3:885" s="38" customFormat="1" x14ac:dyDescent="0.25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2"/>
      <c r="GT182" s="41"/>
      <c r="GU182" s="41"/>
      <c r="HB182" s="42"/>
      <c r="HC182" s="41"/>
      <c r="HD182" s="41"/>
      <c r="HE182" s="41"/>
      <c r="HF182" s="41"/>
      <c r="HG182" s="41"/>
      <c r="HH182" s="41"/>
      <c r="HI182" s="41"/>
      <c r="HJ182" s="41"/>
      <c r="IH182" s="42"/>
      <c r="II182" s="41"/>
      <c r="IJ182" s="41"/>
      <c r="IR182" s="39"/>
      <c r="IT182" s="41"/>
      <c r="IU182" s="41"/>
      <c r="IV182" s="41"/>
      <c r="IW182" s="39"/>
      <c r="JB182" s="44"/>
      <c r="JC182" s="39"/>
      <c r="JH182" s="44"/>
      <c r="JI182" s="41"/>
      <c r="JJ182" s="41"/>
      <c r="JK182" s="41"/>
      <c r="JL182" s="41"/>
      <c r="JU182" s="56"/>
      <c r="KN182" s="62"/>
      <c r="KO182" s="41"/>
      <c r="KP182" s="41"/>
      <c r="KQ182" s="41"/>
      <c r="KU182" s="56"/>
      <c r="KX182" s="62"/>
      <c r="KY182" s="41"/>
      <c r="KZ182" s="41"/>
      <c r="LA182" s="41"/>
      <c r="LE182" s="56"/>
      <c r="LH182" s="39"/>
      <c r="LJ182" s="39"/>
      <c r="LL182" s="39"/>
      <c r="LN182" s="46"/>
      <c r="LO182" s="39"/>
      <c r="LR182" s="46"/>
      <c r="LS182" s="39"/>
      <c r="LV182" s="46"/>
      <c r="LW182" s="39"/>
      <c r="LZ182" s="47"/>
      <c r="MA182" s="39"/>
      <c r="MD182" s="46"/>
      <c r="ME182" s="39"/>
      <c r="MF182" s="41"/>
      <c r="MH182" s="52"/>
      <c r="MU182" s="52"/>
      <c r="MZ182" s="52"/>
      <c r="NE182" s="52"/>
      <c r="NJ182" s="52"/>
      <c r="NO182" s="39"/>
      <c r="NP182" s="41"/>
      <c r="NQ182" s="41"/>
      <c r="NR182" s="52"/>
      <c r="NT182"/>
      <c r="NU182"/>
      <c r="NV182"/>
      <c r="OE182" s="52"/>
      <c r="OJ182" s="52"/>
      <c r="OO182" s="52"/>
      <c r="OT182" s="52"/>
      <c r="OZ182" s="39"/>
      <c r="PA182" s="41"/>
      <c r="PB182" s="41"/>
      <c r="PC182" s="52"/>
      <c r="PP182" s="52"/>
      <c r="PU182" s="52"/>
      <c r="PZ182" s="52"/>
      <c r="QE182" s="52"/>
      <c r="QK182" s="39"/>
      <c r="QL182" s="41"/>
      <c r="QM182" s="41"/>
      <c r="QN182" s="52"/>
      <c r="RA182" s="52"/>
      <c r="RF182" s="52"/>
      <c r="RK182" s="52"/>
      <c r="RP182" s="52"/>
      <c r="RV182" s="39"/>
      <c r="RW182" s="41"/>
      <c r="RX182" s="41"/>
      <c r="RY182" s="52"/>
      <c r="SL182" s="52"/>
      <c r="SQ182" s="52"/>
      <c r="SV182" s="52"/>
      <c r="TA182" s="52"/>
      <c r="TG182" s="39"/>
      <c r="TH182" s="41"/>
      <c r="TI182" s="41"/>
      <c r="TJ182" s="52"/>
      <c r="TO182" s="52"/>
      <c r="TT182" s="52"/>
      <c r="TY182" s="52"/>
      <c r="UD182" s="52"/>
      <c r="UI182" s="39"/>
      <c r="UJ182" s="41"/>
      <c r="UK182" s="41"/>
      <c r="UL182" s="52"/>
      <c r="UQ182" s="52"/>
      <c r="UV182" s="52"/>
      <c r="VA182" s="52"/>
      <c r="VF182" s="52"/>
      <c r="VL182" s="39"/>
      <c r="VM182" s="41"/>
      <c r="VN182" s="41"/>
      <c r="VO182" s="52"/>
      <c r="VT182" s="52"/>
      <c r="VY182" s="52"/>
      <c r="WD182" s="52"/>
      <c r="WI182" s="52"/>
      <c r="WO182" s="39"/>
      <c r="WP182" s="41"/>
      <c r="WQ182" s="41"/>
      <c r="WR182" s="52"/>
      <c r="WW182" s="52"/>
      <c r="XB182" s="52"/>
      <c r="XG182" s="52"/>
      <c r="XL182" s="52"/>
      <c r="XR182" s="39"/>
      <c r="XS182" s="41"/>
      <c r="XT182" s="41"/>
      <c r="XU182" s="52"/>
      <c r="XZ182" s="52"/>
      <c r="YE182" s="52"/>
      <c r="YJ182" s="52"/>
      <c r="YO182" s="52"/>
      <c r="YU182" s="39"/>
      <c r="YX182" s="39"/>
      <c r="YY182" s="41"/>
      <c r="YZ182" s="41"/>
      <c r="ZA182" s="42"/>
      <c r="ZB182" s="41"/>
      <c r="ZC182" s="39"/>
      <c r="ZF182" s="39"/>
      <c r="ZI182" s="47"/>
      <c r="ZJ182" s="39"/>
      <c r="ZM182" s="47"/>
      <c r="ZN182" s="39"/>
      <c r="ZQ182" s="47"/>
      <c r="ZR182" s="39"/>
      <c r="ZU182" s="47"/>
      <c r="AGO182" s="42"/>
      <c r="AGS182" s="43"/>
      <c r="AGW182" s="43"/>
      <c r="AHA182" s="43"/>
    </row>
    <row r="183" spans="3:885" s="38" customFormat="1" x14ac:dyDescent="0.25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2"/>
      <c r="GT183" s="41"/>
      <c r="GU183" s="41"/>
      <c r="HB183" s="42"/>
      <c r="HC183" s="41"/>
      <c r="HD183" s="41"/>
      <c r="HE183" s="41"/>
      <c r="HF183" s="41"/>
      <c r="HG183" s="41"/>
      <c r="HH183" s="41"/>
      <c r="HI183" s="41"/>
      <c r="HJ183" s="41"/>
      <c r="IH183" s="42"/>
      <c r="II183" s="41"/>
      <c r="IJ183" s="41"/>
      <c r="IR183" s="39"/>
      <c r="IT183" s="41"/>
      <c r="IU183" s="41"/>
      <c r="IV183" s="41"/>
      <c r="IW183" s="39"/>
      <c r="JB183" s="44"/>
      <c r="JC183" s="39"/>
      <c r="JH183" s="44"/>
      <c r="JI183" s="41"/>
      <c r="JJ183" s="41"/>
      <c r="JK183" s="41"/>
      <c r="JL183" s="41"/>
      <c r="JU183" s="56"/>
      <c r="KN183" s="62"/>
      <c r="KO183" s="41"/>
      <c r="KP183" s="41"/>
      <c r="KQ183" s="41"/>
      <c r="KU183" s="56"/>
      <c r="KX183" s="62"/>
      <c r="KY183" s="41"/>
      <c r="KZ183" s="41"/>
      <c r="LA183" s="41"/>
      <c r="LE183" s="56"/>
      <c r="LH183" s="39"/>
      <c r="LJ183" s="39"/>
      <c r="LL183" s="39"/>
      <c r="LN183" s="46"/>
      <c r="LO183" s="39"/>
      <c r="LR183" s="46"/>
      <c r="LS183" s="39"/>
      <c r="LV183" s="46"/>
      <c r="LW183" s="39"/>
      <c r="LZ183" s="47"/>
      <c r="MA183" s="39"/>
      <c r="MD183" s="46"/>
      <c r="ME183" s="39"/>
      <c r="MF183" s="41"/>
      <c r="MH183" s="52"/>
      <c r="MU183" s="52"/>
      <c r="MZ183" s="52"/>
      <c r="NE183" s="52"/>
      <c r="NJ183" s="52"/>
      <c r="NO183" s="39"/>
      <c r="NP183" s="41"/>
      <c r="NQ183" s="41"/>
      <c r="NR183" s="52"/>
      <c r="NT183"/>
      <c r="NU183"/>
      <c r="NV183"/>
      <c r="OE183" s="52"/>
      <c r="OJ183" s="52"/>
      <c r="OO183" s="52"/>
      <c r="OT183" s="52"/>
      <c r="OZ183" s="39"/>
      <c r="PA183" s="41"/>
      <c r="PB183" s="41"/>
      <c r="PC183" s="52"/>
      <c r="PP183" s="52"/>
      <c r="PU183" s="52"/>
      <c r="PZ183" s="52"/>
      <c r="QE183" s="52"/>
      <c r="QK183" s="39"/>
      <c r="QL183" s="41"/>
      <c r="QM183" s="41"/>
      <c r="QN183" s="52"/>
      <c r="RA183" s="52"/>
      <c r="RF183" s="52"/>
      <c r="RK183" s="52"/>
      <c r="RP183" s="52"/>
      <c r="RV183" s="39"/>
      <c r="RW183" s="41"/>
      <c r="RX183" s="41"/>
      <c r="RY183" s="52"/>
      <c r="SL183" s="52"/>
      <c r="SQ183" s="52"/>
      <c r="SV183" s="52"/>
      <c r="TA183" s="52"/>
      <c r="TG183" s="39"/>
      <c r="TH183" s="41"/>
      <c r="TI183" s="41"/>
      <c r="TJ183" s="52"/>
      <c r="TO183" s="52"/>
      <c r="TT183" s="52"/>
      <c r="TY183" s="52"/>
      <c r="UD183" s="52"/>
      <c r="UI183" s="39"/>
      <c r="UJ183" s="41"/>
      <c r="UK183" s="41"/>
      <c r="UL183" s="52"/>
      <c r="UQ183" s="52"/>
      <c r="UV183" s="52"/>
      <c r="VA183" s="52"/>
      <c r="VF183" s="52"/>
      <c r="VL183" s="39"/>
      <c r="VM183" s="41"/>
      <c r="VN183" s="41"/>
      <c r="VO183" s="52"/>
      <c r="VT183" s="52"/>
      <c r="VY183" s="52"/>
      <c r="WD183" s="52"/>
      <c r="WI183" s="52"/>
      <c r="WO183" s="39"/>
      <c r="WP183" s="41"/>
      <c r="WQ183" s="41"/>
      <c r="WR183" s="52"/>
      <c r="WW183" s="52"/>
      <c r="XB183" s="52"/>
      <c r="XG183" s="52"/>
      <c r="XL183" s="52"/>
      <c r="XR183" s="39"/>
      <c r="XS183" s="41"/>
      <c r="XT183" s="41"/>
      <c r="XU183" s="52"/>
      <c r="XZ183" s="52"/>
      <c r="YE183" s="52"/>
      <c r="YJ183" s="52"/>
      <c r="YO183" s="52"/>
      <c r="YU183" s="39"/>
      <c r="YX183" s="39"/>
      <c r="YY183" s="41"/>
      <c r="YZ183" s="41"/>
      <c r="ZA183" s="42"/>
      <c r="ZB183" s="41"/>
      <c r="ZC183" s="39"/>
      <c r="ZF183" s="39"/>
      <c r="ZI183" s="47"/>
      <c r="ZJ183" s="39"/>
      <c r="ZM183" s="47"/>
      <c r="ZN183" s="39"/>
      <c r="ZQ183" s="47"/>
      <c r="ZR183" s="39"/>
      <c r="ZU183" s="47"/>
      <c r="AGO183" s="42"/>
      <c r="AGS183" s="43"/>
      <c r="AGW183" s="43"/>
      <c r="AHA183" s="43"/>
    </row>
    <row r="184" spans="3:885" s="38" customFormat="1" x14ac:dyDescent="0.25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2"/>
      <c r="GT184" s="41"/>
      <c r="GU184" s="41"/>
      <c r="HB184" s="42"/>
      <c r="HC184" s="41"/>
      <c r="HD184" s="41"/>
      <c r="HE184" s="41"/>
      <c r="HF184" s="41"/>
      <c r="HG184" s="41"/>
      <c r="HH184" s="41"/>
      <c r="HI184" s="41"/>
      <c r="HJ184" s="41"/>
      <c r="IH184" s="42"/>
      <c r="II184" s="41"/>
      <c r="IJ184" s="41"/>
      <c r="IR184" s="39"/>
      <c r="IT184" s="41"/>
      <c r="IU184" s="41"/>
      <c r="IV184" s="41"/>
      <c r="IW184" s="39"/>
      <c r="JB184" s="44"/>
      <c r="JC184" s="39"/>
      <c r="JH184" s="44"/>
      <c r="JI184" s="41"/>
      <c r="JJ184" s="41"/>
      <c r="JK184" s="41"/>
      <c r="JL184" s="41"/>
      <c r="JU184" s="56"/>
      <c r="KN184" s="62"/>
      <c r="KO184" s="41"/>
      <c r="KP184" s="41"/>
      <c r="KQ184" s="41"/>
      <c r="KU184" s="56"/>
      <c r="KX184" s="62"/>
      <c r="KY184" s="41"/>
      <c r="KZ184" s="41"/>
      <c r="LA184" s="41"/>
      <c r="LE184" s="56"/>
      <c r="LH184" s="39"/>
      <c r="LJ184" s="39"/>
      <c r="LL184" s="39"/>
      <c r="LN184" s="46"/>
      <c r="LO184" s="39"/>
      <c r="LR184" s="46"/>
      <c r="LS184" s="39"/>
      <c r="LV184" s="46"/>
      <c r="LW184" s="39"/>
      <c r="LZ184" s="47"/>
      <c r="MA184" s="39"/>
      <c r="MD184" s="46"/>
      <c r="ME184" s="39"/>
      <c r="MF184" s="41"/>
      <c r="MH184" s="52"/>
      <c r="MU184" s="52"/>
      <c r="MZ184" s="52"/>
      <c r="NE184" s="52"/>
      <c r="NJ184" s="52"/>
      <c r="NO184" s="39"/>
      <c r="NP184" s="41"/>
      <c r="NQ184" s="41"/>
      <c r="NR184" s="52"/>
      <c r="NT184"/>
      <c r="NU184"/>
      <c r="NV184"/>
      <c r="OE184" s="52"/>
      <c r="OJ184" s="52"/>
      <c r="OO184" s="52"/>
      <c r="OT184" s="52"/>
      <c r="OZ184" s="39"/>
      <c r="PA184" s="41"/>
      <c r="PB184" s="41"/>
      <c r="PC184" s="52"/>
      <c r="PP184" s="52"/>
      <c r="PU184" s="52"/>
      <c r="PZ184" s="52"/>
      <c r="QE184" s="52"/>
      <c r="QK184" s="39"/>
      <c r="QL184" s="41"/>
      <c r="QM184" s="41"/>
      <c r="QN184" s="52"/>
      <c r="RA184" s="52"/>
      <c r="RF184" s="52"/>
      <c r="RK184" s="52"/>
      <c r="RP184" s="52"/>
      <c r="RV184" s="39"/>
      <c r="RW184" s="41"/>
      <c r="RX184" s="41"/>
      <c r="RY184" s="52"/>
      <c r="SL184" s="52"/>
      <c r="SQ184" s="52"/>
      <c r="SV184" s="52"/>
      <c r="TA184" s="52"/>
      <c r="TG184" s="39"/>
      <c r="TH184" s="41"/>
      <c r="TI184" s="41"/>
      <c r="TJ184" s="52"/>
      <c r="TO184" s="52"/>
      <c r="TT184" s="52"/>
      <c r="TY184" s="52"/>
      <c r="UD184" s="52"/>
      <c r="UI184" s="39"/>
      <c r="UJ184" s="41"/>
      <c r="UK184" s="41"/>
      <c r="UL184" s="52"/>
      <c r="UQ184" s="52"/>
      <c r="UV184" s="52"/>
      <c r="VA184" s="52"/>
      <c r="VF184" s="52"/>
      <c r="VL184" s="39"/>
      <c r="VM184" s="41"/>
      <c r="VN184" s="41"/>
      <c r="VO184" s="52"/>
      <c r="VT184" s="52"/>
      <c r="VY184" s="52"/>
      <c r="WD184" s="52"/>
      <c r="WI184" s="52"/>
      <c r="WO184" s="39"/>
      <c r="WP184" s="41"/>
      <c r="WQ184" s="41"/>
      <c r="WR184" s="52"/>
      <c r="WW184" s="52"/>
      <c r="XB184" s="52"/>
      <c r="XG184" s="52"/>
      <c r="XL184" s="52"/>
      <c r="XR184" s="39"/>
      <c r="XS184" s="41"/>
      <c r="XT184" s="41"/>
      <c r="XU184" s="52"/>
      <c r="XZ184" s="52"/>
      <c r="YE184" s="52"/>
      <c r="YJ184" s="52"/>
      <c r="YO184" s="52"/>
      <c r="YU184" s="39"/>
      <c r="YX184" s="39"/>
      <c r="YY184" s="41"/>
      <c r="YZ184" s="41"/>
      <c r="ZA184" s="42"/>
      <c r="ZB184" s="41"/>
      <c r="ZC184" s="39"/>
      <c r="ZF184" s="39"/>
      <c r="ZI184" s="47"/>
      <c r="ZJ184" s="39"/>
      <c r="ZM184" s="47"/>
      <c r="ZN184" s="39"/>
      <c r="ZQ184" s="47"/>
      <c r="ZR184" s="39"/>
      <c r="ZU184" s="47"/>
      <c r="AGO184" s="42"/>
      <c r="AGS184" s="43"/>
      <c r="AGW184" s="43"/>
      <c r="AHA184" s="43"/>
    </row>
    <row r="185" spans="3:885" s="38" customFormat="1" x14ac:dyDescent="0.25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2"/>
      <c r="GT185" s="41"/>
      <c r="GU185" s="41"/>
      <c r="HB185" s="42"/>
      <c r="HC185" s="41"/>
      <c r="HD185" s="41"/>
      <c r="HE185" s="41"/>
      <c r="HF185" s="41"/>
      <c r="HG185" s="41"/>
      <c r="HH185" s="41"/>
      <c r="HI185" s="41"/>
      <c r="HJ185" s="41"/>
      <c r="IH185" s="42"/>
      <c r="II185" s="41"/>
      <c r="IJ185" s="41"/>
      <c r="IR185" s="39"/>
      <c r="IT185" s="41"/>
      <c r="IU185" s="41"/>
      <c r="IV185" s="41"/>
      <c r="IW185" s="39"/>
      <c r="JB185" s="44"/>
      <c r="JC185" s="39"/>
      <c r="JH185" s="44"/>
      <c r="JI185" s="41"/>
      <c r="JJ185" s="41"/>
      <c r="JK185" s="41"/>
      <c r="JL185" s="41"/>
      <c r="JU185" s="56"/>
      <c r="KN185" s="62"/>
      <c r="KO185" s="41"/>
      <c r="KP185" s="41"/>
      <c r="KQ185" s="41"/>
      <c r="KU185" s="56"/>
      <c r="KX185" s="62"/>
      <c r="KY185" s="41"/>
      <c r="KZ185" s="41"/>
      <c r="LA185" s="41"/>
      <c r="LE185" s="56"/>
      <c r="LH185" s="39"/>
      <c r="LJ185" s="39"/>
      <c r="LL185" s="39"/>
      <c r="LN185" s="46"/>
      <c r="LO185" s="39"/>
      <c r="LR185" s="46"/>
      <c r="LS185" s="39"/>
      <c r="LV185" s="46"/>
      <c r="LW185" s="39"/>
      <c r="LZ185" s="47"/>
      <c r="MA185" s="39"/>
      <c r="MD185" s="46"/>
      <c r="ME185" s="39"/>
      <c r="MF185" s="41"/>
      <c r="MH185" s="52"/>
      <c r="MU185" s="52"/>
      <c r="MZ185" s="52"/>
      <c r="NE185" s="52"/>
      <c r="NJ185" s="52"/>
      <c r="NO185" s="39"/>
      <c r="NP185" s="41"/>
      <c r="NQ185" s="41"/>
      <c r="NR185" s="52"/>
      <c r="NT185"/>
      <c r="NU185"/>
      <c r="NV185"/>
      <c r="OE185" s="52"/>
      <c r="OJ185" s="52"/>
      <c r="OO185" s="52"/>
      <c r="OT185" s="52"/>
      <c r="OZ185" s="39"/>
      <c r="PA185" s="41"/>
      <c r="PB185" s="41"/>
      <c r="PC185" s="52"/>
      <c r="PP185" s="52"/>
      <c r="PU185" s="52"/>
      <c r="PZ185" s="52"/>
      <c r="QE185" s="52"/>
      <c r="QK185" s="39"/>
      <c r="QL185" s="41"/>
      <c r="QM185" s="41"/>
      <c r="QN185" s="52"/>
      <c r="RA185" s="52"/>
      <c r="RF185" s="52"/>
      <c r="RK185" s="52"/>
      <c r="RP185" s="52"/>
      <c r="RV185" s="39"/>
      <c r="RW185" s="41"/>
      <c r="RX185" s="41"/>
      <c r="RY185" s="52"/>
      <c r="SL185" s="52"/>
      <c r="SQ185" s="52"/>
      <c r="SV185" s="52"/>
      <c r="TA185" s="52"/>
      <c r="TG185" s="39"/>
      <c r="TH185" s="41"/>
      <c r="TI185" s="41"/>
      <c r="TJ185" s="52"/>
      <c r="TO185" s="52"/>
      <c r="TT185" s="52"/>
      <c r="TY185" s="52"/>
      <c r="UD185" s="52"/>
      <c r="UI185" s="39"/>
      <c r="UJ185" s="41"/>
      <c r="UK185" s="41"/>
      <c r="UL185" s="52"/>
      <c r="UQ185" s="52"/>
      <c r="UV185" s="52"/>
      <c r="VA185" s="52"/>
      <c r="VF185" s="52"/>
      <c r="VL185" s="39"/>
      <c r="VM185" s="41"/>
      <c r="VN185" s="41"/>
      <c r="VO185" s="52"/>
      <c r="VT185" s="52"/>
      <c r="VY185" s="52"/>
      <c r="WD185" s="52"/>
      <c r="WI185" s="52"/>
      <c r="WO185" s="39"/>
      <c r="WP185" s="41"/>
      <c r="WQ185" s="41"/>
      <c r="WR185" s="52"/>
      <c r="WW185" s="52"/>
      <c r="XB185" s="52"/>
      <c r="XG185" s="52"/>
      <c r="XL185" s="52"/>
      <c r="XR185" s="39"/>
      <c r="XS185" s="41"/>
      <c r="XT185" s="41"/>
      <c r="XU185" s="52"/>
      <c r="XZ185" s="52"/>
      <c r="YE185" s="52"/>
      <c r="YJ185" s="52"/>
      <c r="YO185" s="52"/>
      <c r="YU185" s="39"/>
      <c r="YX185" s="39"/>
      <c r="YY185" s="41"/>
      <c r="YZ185" s="41"/>
      <c r="ZA185" s="42"/>
      <c r="ZB185" s="41"/>
      <c r="ZC185" s="39"/>
      <c r="ZF185" s="39"/>
      <c r="ZI185" s="47"/>
      <c r="ZJ185" s="39"/>
      <c r="ZM185" s="47"/>
      <c r="ZN185" s="39"/>
      <c r="ZQ185" s="47"/>
      <c r="ZR185" s="39"/>
      <c r="ZU185" s="47"/>
      <c r="AGO185" s="42"/>
      <c r="AGS185" s="43"/>
      <c r="AGW185" s="43"/>
      <c r="AHA185" s="43"/>
    </row>
    <row r="186" spans="3:885" s="38" customFormat="1" x14ac:dyDescent="0.25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2"/>
      <c r="GT186" s="41"/>
      <c r="GU186" s="41"/>
      <c r="HB186" s="42"/>
      <c r="HC186" s="41"/>
      <c r="HD186" s="41"/>
      <c r="HE186" s="41"/>
      <c r="HF186" s="41"/>
      <c r="HG186" s="41"/>
      <c r="HH186" s="41"/>
      <c r="HI186" s="41"/>
      <c r="HJ186" s="41"/>
      <c r="IH186" s="42"/>
      <c r="II186" s="41"/>
      <c r="IJ186" s="41"/>
      <c r="IR186" s="39"/>
      <c r="IT186" s="41"/>
      <c r="IU186" s="41"/>
      <c r="IV186" s="41"/>
      <c r="IW186" s="39"/>
      <c r="JB186" s="44"/>
      <c r="JC186" s="39"/>
      <c r="JH186" s="44"/>
      <c r="JI186" s="41"/>
      <c r="JJ186" s="41"/>
      <c r="JK186" s="41"/>
      <c r="JL186" s="41"/>
      <c r="JU186" s="56"/>
      <c r="KN186" s="62"/>
      <c r="KO186" s="41"/>
      <c r="KP186" s="41"/>
      <c r="KQ186" s="41"/>
      <c r="KU186" s="56"/>
      <c r="KX186" s="62"/>
      <c r="KY186" s="41"/>
      <c r="KZ186" s="41"/>
      <c r="LA186" s="41"/>
      <c r="LE186" s="56"/>
      <c r="LH186" s="39"/>
      <c r="LJ186" s="39"/>
      <c r="LL186" s="39"/>
      <c r="LN186" s="46"/>
      <c r="LO186" s="39"/>
      <c r="LR186" s="46"/>
      <c r="LS186" s="39"/>
      <c r="LV186" s="46"/>
      <c r="LW186" s="39"/>
      <c r="LZ186" s="47"/>
      <c r="MA186" s="39"/>
      <c r="MD186" s="46"/>
      <c r="ME186" s="39"/>
      <c r="MF186" s="41"/>
      <c r="MH186" s="52"/>
      <c r="MU186" s="52"/>
      <c r="MZ186" s="52"/>
      <c r="NE186" s="52"/>
      <c r="NJ186" s="52"/>
      <c r="NO186" s="39"/>
      <c r="NP186" s="41"/>
      <c r="NQ186" s="41"/>
      <c r="NR186" s="52"/>
      <c r="NT186"/>
      <c r="NU186"/>
      <c r="NV186"/>
      <c r="OE186" s="52"/>
      <c r="OJ186" s="52"/>
      <c r="OO186" s="52"/>
      <c r="OT186" s="52"/>
      <c r="OZ186" s="39"/>
      <c r="PA186" s="41"/>
      <c r="PB186" s="41"/>
      <c r="PC186" s="52"/>
      <c r="PP186" s="52"/>
      <c r="PU186" s="52"/>
      <c r="PZ186" s="52"/>
      <c r="QE186" s="52"/>
      <c r="QK186" s="39"/>
      <c r="QL186" s="41"/>
      <c r="QM186" s="41"/>
      <c r="QN186" s="52"/>
      <c r="RA186" s="52"/>
      <c r="RF186" s="52"/>
      <c r="RK186" s="52"/>
      <c r="RP186" s="52"/>
      <c r="RV186" s="39"/>
      <c r="RW186" s="41"/>
      <c r="RX186" s="41"/>
      <c r="RY186" s="52"/>
      <c r="SL186" s="52"/>
      <c r="SQ186" s="52"/>
      <c r="SV186" s="52"/>
      <c r="TA186" s="52"/>
      <c r="TG186" s="39"/>
      <c r="TH186" s="41"/>
      <c r="TI186" s="41"/>
      <c r="TJ186" s="52"/>
      <c r="TO186" s="52"/>
      <c r="TT186" s="52"/>
      <c r="TY186" s="52"/>
      <c r="UD186" s="52"/>
      <c r="UI186" s="39"/>
      <c r="UJ186" s="41"/>
      <c r="UK186" s="41"/>
      <c r="UL186" s="52"/>
      <c r="UQ186" s="52"/>
      <c r="UV186" s="52"/>
      <c r="VA186" s="52"/>
      <c r="VF186" s="52"/>
      <c r="VL186" s="39"/>
      <c r="VM186" s="41"/>
      <c r="VN186" s="41"/>
      <c r="VO186" s="52"/>
      <c r="VT186" s="52"/>
      <c r="VY186" s="52"/>
      <c r="WD186" s="52"/>
      <c r="WI186" s="52"/>
      <c r="WO186" s="39"/>
      <c r="WP186" s="41"/>
      <c r="WQ186" s="41"/>
      <c r="WR186" s="52"/>
      <c r="WW186" s="52"/>
      <c r="XB186" s="52"/>
      <c r="XG186" s="52"/>
      <c r="XL186" s="52"/>
      <c r="XR186" s="39"/>
      <c r="XS186" s="41"/>
      <c r="XT186" s="41"/>
      <c r="XU186" s="52"/>
      <c r="XZ186" s="52"/>
      <c r="YE186" s="52"/>
      <c r="YJ186" s="52"/>
      <c r="YO186" s="52"/>
      <c r="YU186" s="39"/>
      <c r="YX186" s="39"/>
      <c r="YY186" s="41"/>
      <c r="YZ186" s="41"/>
      <c r="ZA186" s="42"/>
      <c r="ZB186" s="41"/>
      <c r="ZC186" s="39"/>
      <c r="ZF186" s="39"/>
      <c r="ZI186" s="47"/>
      <c r="ZJ186" s="39"/>
      <c r="ZM186" s="47"/>
      <c r="ZN186" s="39"/>
      <c r="ZQ186" s="47"/>
      <c r="ZR186" s="39"/>
      <c r="ZU186" s="47"/>
      <c r="AGO186" s="42"/>
      <c r="AGS186" s="43"/>
      <c r="AGW186" s="43"/>
      <c r="AHA186" s="43"/>
    </row>
    <row r="187" spans="3:885" s="38" customFormat="1" x14ac:dyDescent="0.25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2"/>
      <c r="GT187" s="41"/>
      <c r="GU187" s="41"/>
      <c r="HB187" s="42"/>
      <c r="HC187" s="41"/>
      <c r="HD187" s="41"/>
      <c r="HE187" s="41"/>
      <c r="HF187" s="41"/>
      <c r="HG187" s="41"/>
      <c r="HH187" s="41"/>
      <c r="HI187" s="41"/>
      <c r="HJ187" s="41"/>
      <c r="IH187" s="42"/>
      <c r="II187" s="41"/>
      <c r="IJ187" s="41"/>
      <c r="IR187" s="39"/>
      <c r="IT187" s="41"/>
      <c r="IU187" s="41"/>
      <c r="IV187" s="41"/>
      <c r="IW187" s="39"/>
      <c r="JB187" s="44"/>
      <c r="JC187" s="39"/>
      <c r="JH187" s="44"/>
      <c r="JI187" s="41"/>
      <c r="JJ187" s="41"/>
      <c r="JK187" s="41"/>
      <c r="JL187" s="41"/>
      <c r="JU187" s="56"/>
      <c r="KN187" s="62"/>
      <c r="KO187" s="41"/>
      <c r="KP187" s="41"/>
      <c r="KQ187" s="41"/>
      <c r="KU187" s="56"/>
      <c r="KX187" s="62"/>
      <c r="KY187" s="41"/>
      <c r="KZ187" s="41"/>
      <c r="LA187" s="41"/>
      <c r="LE187" s="56"/>
      <c r="LH187" s="39"/>
      <c r="LJ187" s="39"/>
      <c r="LL187" s="39"/>
      <c r="LN187" s="46"/>
      <c r="LO187" s="39"/>
      <c r="LR187" s="46"/>
      <c r="LS187" s="39"/>
      <c r="LV187" s="46"/>
      <c r="LW187" s="39"/>
      <c r="LZ187" s="47"/>
      <c r="MA187" s="39"/>
      <c r="MD187" s="46"/>
      <c r="ME187" s="39"/>
      <c r="MF187" s="41"/>
      <c r="MH187" s="52"/>
      <c r="MU187" s="52"/>
      <c r="MZ187" s="52"/>
      <c r="NE187" s="52"/>
      <c r="NJ187" s="52"/>
      <c r="NO187" s="39"/>
      <c r="NP187" s="41"/>
      <c r="NQ187" s="41"/>
      <c r="NR187" s="52"/>
      <c r="NT187"/>
      <c r="NU187"/>
      <c r="NV187"/>
      <c r="OE187" s="52"/>
      <c r="OJ187" s="52"/>
      <c r="OO187" s="52"/>
      <c r="OT187" s="52"/>
      <c r="OZ187" s="39"/>
      <c r="PA187" s="41"/>
      <c r="PB187" s="41"/>
      <c r="PC187" s="52"/>
      <c r="PP187" s="52"/>
      <c r="PU187" s="52"/>
      <c r="PZ187" s="52"/>
      <c r="QE187" s="52"/>
      <c r="QK187" s="39"/>
      <c r="QL187" s="41"/>
      <c r="QM187" s="41"/>
      <c r="QN187" s="52"/>
      <c r="RA187" s="52"/>
      <c r="RF187" s="52"/>
      <c r="RK187" s="52"/>
      <c r="RP187" s="52"/>
      <c r="RV187" s="39"/>
      <c r="RW187" s="41"/>
      <c r="RX187" s="41"/>
      <c r="RY187" s="52"/>
      <c r="SL187" s="52"/>
      <c r="SQ187" s="52"/>
      <c r="SV187" s="52"/>
      <c r="TA187" s="52"/>
      <c r="TG187" s="39"/>
      <c r="TH187" s="41"/>
      <c r="TI187" s="41"/>
      <c r="TJ187" s="52"/>
      <c r="TO187" s="52"/>
      <c r="TT187" s="52"/>
      <c r="TY187" s="52"/>
      <c r="UD187" s="52"/>
      <c r="UI187" s="39"/>
      <c r="UJ187" s="41"/>
      <c r="UK187" s="41"/>
      <c r="UL187" s="52"/>
      <c r="UQ187" s="52"/>
      <c r="UV187" s="52"/>
      <c r="VA187" s="52"/>
      <c r="VF187" s="52"/>
      <c r="VL187" s="39"/>
      <c r="VM187" s="41"/>
      <c r="VN187" s="41"/>
      <c r="VO187" s="52"/>
      <c r="VT187" s="52"/>
      <c r="VY187" s="52"/>
      <c r="WD187" s="52"/>
      <c r="WI187" s="52"/>
      <c r="WO187" s="39"/>
      <c r="WP187" s="41"/>
      <c r="WQ187" s="41"/>
      <c r="WR187" s="52"/>
      <c r="WW187" s="52"/>
      <c r="XB187" s="52"/>
      <c r="XG187" s="52"/>
      <c r="XL187" s="52"/>
      <c r="XR187" s="39"/>
      <c r="XS187" s="41"/>
      <c r="XT187" s="41"/>
      <c r="XU187" s="52"/>
      <c r="XZ187" s="52"/>
      <c r="YE187" s="52"/>
      <c r="YJ187" s="52"/>
      <c r="YO187" s="52"/>
      <c r="YU187" s="39"/>
      <c r="YX187" s="39"/>
      <c r="YY187" s="41"/>
      <c r="YZ187" s="41"/>
      <c r="ZA187" s="42"/>
      <c r="ZB187" s="41"/>
      <c r="ZC187" s="39"/>
      <c r="ZF187" s="39"/>
      <c r="ZI187" s="47"/>
      <c r="ZJ187" s="39"/>
      <c r="ZM187" s="47"/>
      <c r="ZN187" s="39"/>
      <c r="ZQ187" s="47"/>
      <c r="ZR187" s="39"/>
      <c r="ZU187" s="47"/>
      <c r="AGO187" s="42"/>
      <c r="AGS187" s="43"/>
      <c r="AGW187" s="43"/>
      <c r="AHA187" s="43"/>
    </row>
    <row r="188" spans="3:885" s="38" customFormat="1" x14ac:dyDescent="0.25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2"/>
      <c r="GT188" s="41"/>
      <c r="GU188" s="41"/>
      <c r="HB188" s="42"/>
      <c r="HC188" s="41"/>
      <c r="HD188" s="41"/>
      <c r="HE188" s="41"/>
      <c r="HF188" s="41"/>
      <c r="HG188" s="41"/>
      <c r="HH188" s="41"/>
      <c r="HI188" s="41"/>
      <c r="HJ188" s="41"/>
      <c r="IH188" s="42"/>
      <c r="II188" s="41"/>
      <c r="IJ188" s="41"/>
      <c r="IR188" s="39"/>
      <c r="IT188" s="41"/>
      <c r="IU188" s="41"/>
      <c r="IV188" s="41"/>
      <c r="IW188" s="39"/>
      <c r="JB188" s="44"/>
      <c r="JC188" s="39"/>
      <c r="JH188" s="44"/>
      <c r="JI188" s="41"/>
      <c r="JJ188" s="41"/>
      <c r="JK188" s="41"/>
      <c r="JL188" s="41"/>
      <c r="JU188" s="56"/>
      <c r="KN188" s="62"/>
      <c r="KO188" s="41"/>
      <c r="KP188" s="41"/>
      <c r="KQ188" s="41"/>
      <c r="KU188" s="56"/>
      <c r="KX188" s="62"/>
      <c r="KY188" s="41"/>
      <c r="KZ188" s="41"/>
      <c r="LA188" s="41"/>
      <c r="LE188" s="56"/>
      <c r="LH188" s="39"/>
      <c r="LJ188" s="39"/>
      <c r="LL188" s="39"/>
      <c r="LN188" s="46"/>
      <c r="LO188" s="39"/>
      <c r="LR188" s="46"/>
      <c r="LS188" s="39"/>
      <c r="LV188" s="46"/>
      <c r="LW188" s="39"/>
      <c r="LZ188" s="47"/>
      <c r="MA188" s="39"/>
      <c r="MD188" s="46"/>
      <c r="ME188" s="39"/>
      <c r="MF188" s="41"/>
      <c r="MH188" s="52"/>
      <c r="MU188" s="52"/>
      <c r="MZ188" s="52"/>
      <c r="NE188" s="52"/>
      <c r="NJ188" s="52"/>
      <c r="NO188" s="39"/>
      <c r="NP188" s="41"/>
      <c r="NQ188" s="41"/>
      <c r="NR188" s="52"/>
      <c r="NT188"/>
      <c r="NU188"/>
      <c r="NV188"/>
      <c r="OE188" s="52"/>
      <c r="OJ188" s="52"/>
      <c r="OO188" s="52"/>
      <c r="OT188" s="52"/>
      <c r="OZ188" s="39"/>
      <c r="PA188" s="41"/>
      <c r="PB188" s="41"/>
      <c r="PC188" s="52"/>
      <c r="PP188" s="52"/>
      <c r="PU188" s="52"/>
      <c r="PZ188" s="52"/>
      <c r="QE188" s="52"/>
      <c r="QK188" s="39"/>
      <c r="QL188" s="41"/>
      <c r="QM188" s="41"/>
      <c r="QN188" s="52"/>
      <c r="RA188" s="52"/>
      <c r="RF188" s="52"/>
      <c r="RK188" s="52"/>
      <c r="RP188" s="52"/>
      <c r="RV188" s="39"/>
      <c r="RW188" s="41"/>
      <c r="RX188" s="41"/>
      <c r="RY188" s="52"/>
      <c r="SL188" s="52"/>
      <c r="SQ188" s="52"/>
      <c r="SV188" s="52"/>
      <c r="TA188" s="52"/>
      <c r="TG188" s="39"/>
      <c r="TH188" s="41"/>
      <c r="TI188" s="41"/>
      <c r="TJ188" s="52"/>
      <c r="TO188" s="52"/>
      <c r="TT188" s="52"/>
      <c r="TY188" s="52"/>
      <c r="UD188" s="52"/>
      <c r="UI188" s="39"/>
      <c r="UJ188" s="41"/>
      <c r="UK188" s="41"/>
      <c r="UL188" s="52"/>
      <c r="UQ188" s="52"/>
      <c r="UV188" s="52"/>
      <c r="VA188" s="52"/>
      <c r="VF188" s="52"/>
      <c r="VL188" s="39"/>
      <c r="VM188" s="41"/>
      <c r="VN188" s="41"/>
      <c r="VO188" s="52"/>
      <c r="VT188" s="52"/>
      <c r="VY188" s="52"/>
      <c r="WD188" s="52"/>
      <c r="WI188" s="52"/>
      <c r="WO188" s="39"/>
      <c r="WP188" s="41"/>
      <c r="WQ188" s="41"/>
      <c r="WR188" s="52"/>
      <c r="WW188" s="52"/>
      <c r="XB188" s="52"/>
      <c r="XG188" s="52"/>
      <c r="XL188" s="52"/>
      <c r="XR188" s="39"/>
      <c r="XS188" s="41"/>
      <c r="XT188" s="41"/>
      <c r="XU188" s="52"/>
      <c r="XZ188" s="52"/>
      <c r="YE188" s="52"/>
      <c r="YJ188" s="52"/>
      <c r="YO188" s="52"/>
      <c r="YU188" s="39"/>
      <c r="YX188" s="39"/>
      <c r="YY188" s="41"/>
      <c r="YZ188" s="41"/>
      <c r="ZA188" s="42"/>
      <c r="ZB188" s="41"/>
      <c r="ZC188" s="39"/>
      <c r="ZF188" s="39"/>
      <c r="ZI188" s="47"/>
      <c r="ZJ188" s="39"/>
      <c r="ZM188" s="47"/>
      <c r="ZN188" s="39"/>
      <c r="ZQ188" s="47"/>
      <c r="ZR188" s="39"/>
      <c r="ZU188" s="47"/>
      <c r="AGO188" s="42"/>
      <c r="AGS188" s="43"/>
      <c r="AGW188" s="43"/>
      <c r="AHA188" s="43"/>
    </row>
    <row r="189" spans="3:885" s="38" customFormat="1" x14ac:dyDescent="0.25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2"/>
      <c r="GT189" s="41"/>
      <c r="GU189" s="41"/>
      <c r="HB189" s="42"/>
      <c r="HC189" s="41"/>
      <c r="HD189" s="41"/>
      <c r="HE189" s="41"/>
      <c r="HF189" s="41"/>
      <c r="HG189" s="41"/>
      <c r="HH189" s="41"/>
      <c r="HI189" s="41"/>
      <c r="HJ189" s="41"/>
      <c r="IH189" s="42"/>
      <c r="II189" s="41"/>
      <c r="IJ189" s="41"/>
      <c r="IR189" s="39"/>
      <c r="IT189" s="41"/>
      <c r="IU189" s="41"/>
      <c r="IV189" s="41"/>
      <c r="IW189" s="39"/>
      <c r="JB189" s="44"/>
      <c r="JC189" s="39"/>
      <c r="JH189" s="44"/>
      <c r="JI189" s="41"/>
      <c r="JJ189" s="41"/>
      <c r="JK189" s="41"/>
      <c r="JL189" s="41"/>
      <c r="JU189" s="56"/>
      <c r="KN189" s="62"/>
      <c r="KO189" s="41"/>
      <c r="KP189" s="41"/>
      <c r="KQ189" s="41"/>
      <c r="KU189" s="56"/>
      <c r="KX189" s="62"/>
      <c r="KY189" s="41"/>
      <c r="KZ189" s="41"/>
      <c r="LA189" s="41"/>
      <c r="LE189" s="56"/>
      <c r="LH189" s="39"/>
      <c r="LJ189" s="39"/>
      <c r="LL189" s="39"/>
      <c r="LN189" s="46"/>
      <c r="LO189" s="39"/>
      <c r="LR189" s="46"/>
      <c r="LS189" s="39"/>
      <c r="LV189" s="46"/>
      <c r="LW189" s="39"/>
      <c r="LZ189" s="47"/>
      <c r="MA189" s="39"/>
      <c r="MD189" s="46"/>
      <c r="ME189" s="39"/>
      <c r="MF189" s="41"/>
      <c r="MH189" s="52"/>
      <c r="MU189" s="52"/>
      <c r="MZ189" s="52"/>
      <c r="NE189" s="52"/>
      <c r="NJ189" s="52"/>
      <c r="NO189" s="39"/>
      <c r="NP189" s="41"/>
      <c r="NQ189" s="41"/>
      <c r="NR189" s="52"/>
      <c r="NT189"/>
      <c r="NU189"/>
      <c r="NV189"/>
      <c r="OE189" s="52"/>
      <c r="OJ189" s="52"/>
      <c r="OO189" s="52"/>
      <c r="OT189" s="52"/>
      <c r="OZ189" s="39"/>
      <c r="PA189" s="41"/>
      <c r="PB189" s="41"/>
      <c r="PC189" s="52"/>
      <c r="PP189" s="52"/>
      <c r="PU189" s="52"/>
      <c r="PZ189" s="52"/>
      <c r="QE189" s="52"/>
      <c r="QK189" s="39"/>
      <c r="QL189" s="41"/>
      <c r="QM189" s="41"/>
      <c r="QN189" s="52"/>
      <c r="RA189" s="52"/>
      <c r="RF189" s="52"/>
      <c r="RK189" s="52"/>
      <c r="RP189" s="52"/>
      <c r="RV189" s="39"/>
      <c r="RW189" s="41"/>
      <c r="RX189" s="41"/>
      <c r="RY189" s="52"/>
      <c r="SL189" s="52"/>
      <c r="SQ189" s="52"/>
      <c r="SV189" s="52"/>
      <c r="TA189" s="52"/>
      <c r="TG189" s="39"/>
      <c r="TH189" s="41"/>
      <c r="TI189" s="41"/>
      <c r="TJ189" s="52"/>
      <c r="TO189" s="52"/>
      <c r="TT189" s="52"/>
      <c r="TY189" s="52"/>
      <c r="UD189" s="52"/>
      <c r="UI189" s="39"/>
      <c r="UJ189" s="41"/>
      <c r="UK189" s="41"/>
      <c r="UL189" s="52"/>
      <c r="UQ189" s="52"/>
      <c r="UV189" s="52"/>
      <c r="VA189" s="52"/>
      <c r="VF189" s="52"/>
      <c r="VL189" s="39"/>
      <c r="VM189" s="41"/>
      <c r="VN189" s="41"/>
      <c r="VO189" s="52"/>
      <c r="VT189" s="52"/>
      <c r="VY189" s="52"/>
      <c r="WD189" s="52"/>
      <c r="WI189" s="52"/>
      <c r="WO189" s="39"/>
      <c r="WP189" s="41"/>
      <c r="WQ189" s="41"/>
      <c r="WR189" s="52"/>
      <c r="WW189" s="52"/>
      <c r="XB189" s="52"/>
      <c r="XG189" s="52"/>
      <c r="XL189" s="52"/>
      <c r="XR189" s="39"/>
      <c r="XS189" s="41"/>
      <c r="XT189" s="41"/>
      <c r="XU189" s="52"/>
      <c r="XZ189" s="52"/>
      <c r="YE189" s="52"/>
      <c r="YJ189" s="52"/>
      <c r="YO189" s="52"/>
      <c r="YU189" s="39"/>
      <c r="YX189" s="39"/>
      <c r="YY189" s="41"/>
      <c r="YZ189" s="41"/>
      <c r="ZA189" s="42"/>
      <c r="ZB189" s="41"/>
      <c r="ZC189" s="39"/>
      <c r="ZF189" s="39"/>
      <c r="ZI189" s="47"/>
      <c r="ZJ189" s="39"/>
      <c r="ZM189" s="47"/>
      <c r="ZN189" s="39"/>
      <c r="ZQ189" s="47"/>
      <c r="ZR189" s="39"/>
      <c r="ZU189" s="47"/>
      <c r="AGO189" s="42"/>
      <c r="AGS189" s="43"/>
      <c r="AGW189" s="43"/>
      <c r="AHA189" s="43"/>
    </row>
    <row r="190" spans="3:885" s="38" customFormat="1" x14ac:dyDescent="0.25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2"/>
      <c r="GT190" s="41"/>
      <c r="GU190" s="41"/>
      <c r="HB190" s="42"/>
      <c r="HC190" s="41"/>
      <c r="HD190" s="41"/>
      <c r="HE190" s="41"/>
      <c r="HF190" s="41"/>
      <c r="HG190" s="41"/>
      <c r="HH190" s="41"/>
      <c r="HI190" s="41"/>
      <c r="HJ190" s="41"/>
      <c r="IH190" s="42"/>
      <c r="II190" s="41"/>
      <c r="IJ190" s="41"/>
      <c r="IR190" s="39"/>
      <c r="IT190" s="41"/>
      <c r="IU190" s="41"/>
      <c r="IV190" s="41"/>
      <c r="IW190" s="39"/>
      <c r="JB190" s="44"/>
      <c r="JC190" s="39"/>
      <c r="JH190" s="44"/>
      <c r="JI190" s="41"/>
      <c r="JJ190" s="41"/>
      <c r="JK190" s="41"/>
      <c r="JL190" s="41"/>
      <c r="JU190" s="56"/>
      <c r="KN190" s="62"/>
      <c r="KO190" s="41"/>
      <c r="KP190" s="41"/>
      <c r="KQ190" s="41"/>
      <c r="KU190" s="56"/>
      <c r="KX190" s="62"/>
      <c r="KY190" s="41"/>
      <c r="KZ190" s="41"/>
      <c r="LA190" s="41"/>
      <c r="LE190" s="56"/>
      <c r="LH190" s="39"/>
      <c r="LJ190" s="39"/>
      <c r="LL190" s="39"/>
      <c r="LN190" s="46"/>
      <c r="LO190" s="39"/>
      <c r="LR190" s="46"/>
      <c r="LS190" s="39"/>
      <c r="LV190" s="46"/>
      <c r="LW190" s="39"/>
      <c r="LZ190" s="47"/>
      <c r="MA190" s="39"/>
      <c r="MD190" s="46"/>
      <c r="ME190" s="39"/>
      <c r="MF190" s="41"/>
      <c r="MH190" s="52"/>
      <c r="MU190" s="52"/>
      <c r="MZ190" s="52"/>
      <c r="NE190" s="52"/>
      <c r="NJ190" s="52"/>
      <c r="NO190" s="39"/>
      <c r="NP190" s="41"/>
      <c r="NQ190" s="41"/>
      <c r="NR190" s="52"/>
      <c r="NT190"/>
      <c r="NU190"/>
      <c r="NV190"/>
      <c r="OE190" s="52"/>
      <c r="OJ190" s="52"/>
      <c r="OO190" s="52"/>
      <c r="OT190" s="52"/>
      <c r="OZ190" s="39"/>
      <c r="PA190" s="41"/>
      <c r="PB190" s="41"/>
      <c r="PC190" s="52"/>
      <c r="PP190" s="52"/>
      <c r="PU190" s="52"/>
      <c r="PZ190" s="52"/>
      <c r="QE190" s="52"/>
      <c r="QK190" s="39"/>
      <c r="QL190" s="41"/>
      <c r="QM190" s="41"/>
      <c r="QN190" s="52"/>
      <c r="RA190" s="52"/>
      <c r="RF190" s="52"/>
      <c r="RK190" s="52"/>
      <c r="RP190" s="52"/>
      <c r="RV190" s="39"/>
      <c r="RW190" s="41"/>
      <c r="RX190" s="41"/>
      <c r="RY190" s="52"/>
      <c r="SL190" s="52"/>
      <c r="SQ190" s="52"/>
      <c r="SV190" s="52"/>
      <c r="TA190" s="52"/>
      <c r="TG190" s="39"/>
      <c r="TH190" s="41"/>
      <c r="TI190" s="41"/>
      <c r="TJ190" s="52"/>
      <c r="TO190" s="52"/>
      <c r="TT190" s="52"/>
      <c r="TY190" s="52"/>
      <c r="UD190" s="52"/>
      <c r="UI190" s="39"/>
      <c r="UJ190" s="41"/>
      <c r="UK190" s="41"/>
      <c r="UL190" s="52"/>
      <c r="UQ190" s="52"/>
      <c r="UV190" s="52"/>
      <c r="VA190" s="52"/>
      <c r="VF190" s="52"/>
      <c r="VL190" s="39"/>
      <c r="VM190" s="41"/>
      <c r="VN190" s="41"/>
      <c r="VO190" s="52"/>
      <c r="VT190" s="52"/>
      <c r="VY190" s="52"/>
      <c r="WD190" s="52"/>
      <c r="WI190" s="52"/>
      <c r="WO190" s="39"/>
      <c r="WP190" s="41"/>
      <c r="WQ190" s="41"/>
      <c r="WR190" s="52"/>
      <c r="WW190" s="52"/>
      <c r="XB190" s="52"/>
      <c r="XG190" s="52"/>
      <c r="XL190" s="52"/>
      <c r="XR190" s="39"/>
      <c r="XS190" s="41"/>
      <c r="XT190" s="41"/>
      <c r="XU190" s="52"/>
      <c r="XZ190" s="52"/>
      <c r="YE190" s="52"/>
      <c r="YJ190" s="52"/>
      <c r="YO190" s="52"/>
      <c r="YU190" s="39"/>
      <c r="YX190" s="39"/>
      <c r="YY190" s="41"/>
      <c r="YZ190" s="41"/>
      <c r="ZA190" s="42"/>
      <c r="ZB190" s="41"/>
      <c r="ZC190" s="39"/>
      <c r="ZF190" s="39"/>
      <c r="ZI190" s="47"/>
      <c r="ZJ190" s="39"/>
      <c r="ZM190" s="47"/>
      <c r="ZN190" s="39"/>
      <c r="ZQ190" s="47"/>
      <c r="ZR190" s="39"/>
      <c r="ZU190" s="47"/>
      <c r="AGO190" s="42"/>
      <c r="AGS190" s="43"/>
      <c r="AGW190" s="43"/>
      <c r="AHA190" s="43"/>
    </row>
    <row r="191" spans="3:885" s="38" customFormat="1" x14ac:dyDescent="0.25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2"/>
      <c r="GT191" s="41"/>
      <c r="GU191" s="41"/>
      <c r="HB191" s="42"/>
      <c r="HC191" s="41"/>
      <c r="HD191" s="41"/>
      <c r="HE191" s="41"/>
      <c r="HF191" s="41"/>
      <c r="HG191" s="41"/>
      <c r="HH191" s="41"/>
      <c r="HI191" s="41"/>
      <c r="HJ191" s="41"/>
      <c r="IH191" s="42"/>
      <c r="II191" s="41"/>
      <c r="IJ191" s="41"/>
      <c r="IR191" s="39"/>
      <c r="IT191" s="41"/>
      <c r="IU191" s="41"/>
      <c r="IV191" s="41"/>
      <c r="IW191" s="39"/>
      <c r="JB191" s="44"/>
      <c r="JC191" s="39"/>
      <c r="JH191" s="44"/>
      <c r="JI191" s="41"/>
      <c r="JJ191" s="41"/>
      <c r="JK191" s="41"/>
      <c r="JL191" s="41"/>
      <c r="JU191" s="56"/>
      <c r="KN191" s="62"/>
      <c r="KO191" s="41"/>
      <c r="KP191" s="41"/>
      <c r="KQ191" s="41"/>
      <c r="KU191" s="56"/>
      <c r="KX191" s="62"/>
      <c r="KY191" s="41"/>
      <c r="KZ191" s="41"/>
      <c r="LA191" s="41"/>
      <c r="LE191" s="56"/>
      <c r="LH191" s="39"/>
      <c r="LJ191" s="39"/>
      <c r="LL191" s="39"/>
      <c r="LN191" s="46"/>
      <c r="LO191" s="39"/>
      <c r="LR191" s="46"/>
      <c r="LS191" s="39"/>
      <c r="LV191" s="46"/>
      <c r="LW191" s="39"/>
      <c r="LZ191" s="47"/>
      <c r="MA191" s="39"/>
      <c r="MD191" s="46"/>
      <c r="ME191" s="39"/>
      <c r="MF191" s="41"/>
      <c r="MH191" s="52"/>
      <c r="MU191" s="52"/>
      <c r="MZ191" s="52"/>
      <c r="NE191" s="52"/>
      <c r="NJ191" s="52"/>
      <c r="NO191" s="39"/>
      <c r="NP191" s="41"/>
      <c r="NQ191" s="41"/>
      <c r="NR191" s="52"/>
      <c r="NT191"/>
      <c r="NU191"/>
      <c r="NV191"/>
      <c r="OE191" s="52"/>
      <c r="OJ191" s="52"/>
      <c r="OO191" s="52"/>
      <c r="OT191" s="52"/>
      <c r="OZ191" s="39"/>
      <c r="PA191" s="41"/>
      <c r="PB191" s="41"/>
      <c r="PC191" s="52"/>
      <c r="PP191" s="52"/>
      <c r="PU191" s="52"/>
      <c r="PZ191" s="52"/>
      <c r="QE191" s="52"/>
      <c r="QK191" s="39"/>
      <c r="QL191" s="41"/>
      <c r="QM191" s="41"/>
      <c r="QN191" s="52"/>
      <c r="RA191" s="52"/>
      <c r="RF191" s="52"/>
      <c r="RK191" s="52"/>
      <c r="RP191" s="52"/>
      <c r="RV191" s="39"/>
      <c r="RW191" s="41"/>
      <c r="RX191" s="41"/>
      <c r="RY191" s="52"/>
      <c r="SL191" s="52"/>
      <c r="SQ191" s="52"/>
      <c r="SV191" s="52"/>
      <c r="TA191" s="52"/>
      <c r="TG191" s="39"/>
      <c r="TH191" s="41"/>
      <c r="TI191" s="41"/>
      <c r="TJ191" s="52"/>
      <c r="TO191" s="52"/>
      <c r="TT191" s="52"/>
      <c r="TY191" s="52"/>
      <c r="UD191" s="52"/>
      <c r="UI191" s="39"/>
      <c r="UJ191" s="41"/>
      <c r="UK191" s="41"/>
      <c r="UL191" s="52"/>
      <c r="UQ191" s="52"/>
      <c r="UV191" s="52"/>
      <c r="VA191" s="52"/>
      <c r="VF191" s="52"/>
      <c r="VL191" s="39"/>
      <c r="VM191" s="41"/>
      <c r="VN191" s="41"/>
      <c r="VO191" s="52"/>
      <c r="VT191" s="52"/>
      <c r="VY191" s="52"/>
      <c r="WD191" s="52"/>
      <c r="WI191" s="52"/>
      <c r="WO191" s="39"/>
      <c r="WP191" s="41"/>
      <c r="WQ191" s="41"/>
      <c r="WR191" s="52"/>
      <c r="WW191" s="52"/>
      <c r="XB191" s="52"/>
      <c r="XG191" s="52"/>
      <c r="XL191" s="52"/>
      <c r="XR191" s="39"/>
      <c r="XS191" s="41"/>
      <c r="XT191" s="41"/>
      <c r="XU191" s="52"/>
      <c r="XZ191" s="52"/>
      <c r="YE191" s="52"/>
      <c r="YJ191" s="52"/>
      <c r="YO191" s="52"/>
      <c r="YU191" s="39"/>
      <c r="YX191" s="39"/>
      <c r="YY191" s="41"/>
      <c r="YZ191" s="41"/>
      <c r="ZA191" s="42"/>
      <c r="ZB191" s="41"/>
      <c r="ZC191" s="39"/>
      <c r="ZF191" s="39"/>
      <c r="ZI191" s="47"/>
      <c r="ZJ191" s="39"/>
      <c r="ZM191" s="47"/>
      <c r="ZN191" s="39"/>
      <c r="ZQ191" s="47"/>
      <c r="ZR191" s="39"/>
      <c r="ZU191" s="47"/>
      <c r="AGO191" s="42"/>
      <c r="AGS191" s="43"/>
      <c r="AGW191" s="43"/>
      <c r="AHA191" s="43"/>
    </row>
    <row r="192" spans="3:885" s="38" customFormat="1" x14ac:dyDescent="0.25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2"/>
      <c r="GT192" s="41"/>
      <c r="GU192" s="41"/>
      <c r="HB192" s="42"/>
      <c r="HC192" s="41"/>
      <c r="HD192" s="41"/>
      <c r="HE192" s="41"/>
      <c r="HF192" s="41"/>
      <c r="HG192" s="41"/>
      <c r="HH192" s="41"/>
      <c r="HI192" s="41"/>
      <c r="HJ192" s="41"/>
      <c r="IH192" s="42"/>
      <c r="II192" s="41"/>
      <c r="IJ192" s="41"/>
      <c r="IR192" s="39"/>
      <c r="IT192" s="41"/>
      <c r="IU192" s="41"/>
      <c r="IV192" s="41"/>
      <c r="IW192" s="39"/>
      <c r="JB192" s="44"/>
      <c r="JC192" s="39"/>
      <c r="JH192" s="44"/>
      <c r="JI192" s="41"/>
      <c r="JJ192" s="41"/>
      <c r="JK192" s="41"/>
      <c r="JL192" s="41"/>
      <c r="JU192" s="56"/>
      <c r="KN192" s="62"/>
      <c r="KO192" s="41"/>
      <c r="KP192" s="41"/>
      <c r="KQ192" s="41"/>
      <c r="KU192" s="56"/>
      <c r="KX192" s="62"/>
      <c r="KY192" s="41"/>
      <c r="KZ192" s="41"/>
      <c r="LA192" s="41"/>
      <c r="LE192" s="56"/>
      <c r="LH192" s="39"/>
      <c r="LJ192" s="39"/>
      <c r="LL192" s="39"/>
      <c r="LN192" s="46"/>
      <c r="LO192" s="39"/>
      <c r="LR192" s="46"/>
      <c r="LS192" s="39"/>
      <c r="LV192" s="46"/>
      <c r="LW192" s="39"/>
      <c r="LZ192" s="47"/>
      <c r="MA192" s="39"/>
      <c r="MD192" s="46"/>
      <c r="ME192" s="39"/>
      <c r="MF192" s="41"/>
      <c r="MH192" s="52"/>
      <c r="MU192" s="52"/>
      <c r="MZ192" s="52"/>
      <c r="NE192" s="52"/>
      <c r="NJ192" s="52"/>
      <c r="NO192" s="39"/>
      <c r="NP192" s="41"/>
      <c r="NQ192" s="41"/>
      <c r="NR192" s="52"/>
      <c r="NT192"/>
      <c r="NU192"/>
      <c r="NV192"/>
      <c r="OE192" s="52"/>
      <c r="OJ192" s="52"/>
      <c r="OO192" s="52"/>
      <c r="OT192" s="52"/>
      <c r="OZ192" s="39"/>
      <c r="PA192" s="41"/>
      <c r="PB192" s="41"/>
      <c r="PC192" s="52"/>
      <c r="PP192" s="52"/>
      <c r="PU192" s="52"/>
      <c r="PZ192" s="52"/>
      <c r="QE192" s="52"/>
      <c r="QK192" s="39"/>
      <c r="QL192" s="41"/>
      <c r="QM192" s="41"/>
      <c r="QN192" s="52"/>
      <c r="RA192" s="52"/>
      <c r="RF192" s="52"/>
      <c r="RK192" s="52"/>
      <c r="RP192" s="52"/>
      <c r="RV192" s="39"/>
      <c r="RW192" s="41"/>
      <c r="RX192" s="41"/>
      <c r="RY192" s="52"/>
      <c r="SL192" s="52"/>
      <c r="SQ192" s="52"/>
      <c r="SV192" s="52"/>
      <c r="TA192" s="52"/>
      <c r="TG192" s="39"/>
      <c r="TH192" s="41"/>
      <c r="TI192" s="41"/>
      <c r="TJ192" s="52"/>
      <c r="TO192" s="52"/>
      <c r="TT192" s="52"/>
      <c r="TY192" s="52"/>
      <c r="UD192" s="52"/>
      <c r="UI192" s="39"/>
      <c r="UJ192" s="41"/>
      <c r="UK192" s="41"/>
      <c r="UL192" s="52"/>
      <c r="UQ192" s="52"/>
      <c r="UV192" s="52"/>
      <c r="VA192" s="52"/>
      <c r="VF192" s="52"/>
      <c r="VL192" s="39"/>
      <c r="VM192" s="41"/>
      <c r="VN192" s="41"/>
      <c r="VO192" s="52"/>
      <c r="VT192" s="52"/>
      <c r="VY192" s="52"/>
      <c r="WD192" s="52"/>
      <c r="WI192" s="52"/>
      <c r="WO192" s="39"/>
      <c r="WP192" s="41"/>
      <c r="WQ192" s="41"/>
      <c r="WR192" s="52"/>
      <c r="WW192" s="52"/>
      <c r="XB192" s="52"/>
      <c r="XG192" s="52"/>
      <c r="XL192" s="52"/>
      <c r="XR192" s="39"/>
      <c r="XS192" s="41"/>
      <c r="XT192" s="41"/>
      <c r="XU192" s="52"/>
      <c r="XZ192" s="52"/>
      <c r="YE192" s="52"/>
      <c r="YJ192" s="52"/>
      <c r="YO192" s="52"/>
      <c r="YU192" s="39"/>
      <c r="YX192" s="39"/>
      <c r="YY192" s="41"/>
      <c r="YZ192" s="41"/>
      <c r="ZA192" s="42"/>
      <c r="ZB192" s="41"/>
      <c r="ZC192" s="39"/>
      <c r="ZF192" s="39"/>
      <c r="ZI192" s="47"/>
      <c r="ZJ192" s="39"/>
      <c r="ZM192" s="47"/>
      <c r="ZN192" s="39"/>
      <c r="ZQ192" s="47"/>
      <c r="ZR192" s="39"/>
      <c r="ZU192" s="47"/>
      <c r="AGO192" s="42"/>
      <c r="AGS192" s="43"/>
      <c r="AGW192" s="43"/>
      <c r="AHA192" s="43"/>
    </row>
    <row r="193" spans="3:885" s="38" customFormat="1" x14ac:dyDescent="0.25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2"/>
      <c r="GT193" s="41"/>
      <c r="GU193" s="41"/>
      <c r="HB193" s="42"/>
      <c r="HC193" s="41"/>
      <c r="HD193" s="41"/>
      <c r="HE193" s="41"/>
      <c r="HF193" s="41"/>
      <c r="HG193" s="41"/>
      <c r="HH193" s="41"/>
      <c r="HI193" s="41"/>
      <c r="HJ193" s="41"/>
      <c r="IH193" s="42"/>
      <c r="II193" s="41"/>
      <c r="IJ193" s="41"/>
      <c r="IR193" s="39"/>
      <c r="IT193" s="41"/>
      <c r="IU193" s="41"/>
      <c r="IV193" s="41"/>
      <c r="IW193" s="39"/>
      <c r="JB193" s="44"/>
      <c r="JC193" s="39"/>
      <c r="JH193" s="44"/>
      <c r="JI193" s="41"/>
      <c r="JJ193" s="41"/>
      <c r="JK193" s="41"/>
      <c r="JL193" s="41"/>
      <c r="JU193" s="56"/>
      <c r="KN193" s="62"/>
      <c r="KO193" s="41"/>
      <c r="KP193" s="41"/>
      <c r="KQ193" s="41"/>
      <c r="KU193" s="56"/>
      <c r="KX193" s="62"/>
      <c r="KY193" s="41"/>
      <c r="KZ193" s="41"/>
      <c r="LA193" s="41"/>
      <c r="LE193" s="56"/>
      <c r="LH193" s="39"/>
      <c r="LJ193" s="39"/>
      <c r="LL193" s="39"/>
      <c r="LN193" s="46"/>
      <c r="LO193" s="39"/>
      <c r="LR193" s="46"/>
      <c r="LS193" s="39"/>
      <c r="LV193" s="46"/>
      <c r="LW193" s="39"/>
      <c r="LZ193" s="47"/>
      <c r="MA193" s="39"/>
      <c r="MD193" s="46"/>
      <c r="ME193" s="39"/>
      <c r="MF193" s="41"/>
      <c r="MH193" s="52"/>
      <c r="MU193" s="52"/>
      <c r="MZ193" s="52"/>
      <c r="NE193" s="52"/>
      <c r="NJ193" s="52"/>
      <c r="NO193" s="39"/>
      <c r="NP193" s="41"/>
      <c r="NQ193" s="41"/>
      <c r="NR193" s="52"/>
      <c r="NT193"/>
      <c r="NU193"/>
      <c r="NV193"/>
      <c r="OE193" s="52"/>
      <c r="OJ193" s="52"/>
      <c r="OO193" s="52"/>
      <c r="OT193" s="52"/>
      <c r="OZ193" s="39"/>
      <c r="PA193" s="41"/>
      <c r="PB193" s="41"/>
      <c r="PC193" s="52"/>
      <c r="PP193" s="52"/>
      <c r="PU193" s="52"/>
      <c r="PZ193" s="52"/>
      <c r="QE193" s="52"/>
      <c r="QK193" s="39"/>
      <c r="QL193" s="41"/>
      <c r="QM193" s="41"/>
      <c r="QN193" s="52"/>
      <c r="RA193" s="52"/>
      <c r="RF193" s="52"/>
      <c r="RK193" s="52"/>
      <c r="RP193" s="52"/>
      <c r="RV193" s="39"/>
      <c r="RW193" s="41"/>
      <c r="RX193" s="41"/>
      <c r="RY193" s="52"/>
      <c r="SL193" s="52"/>
      <c r="SQ193" s="52"/>
      <c r="SV193" s="52"/>
      <c r="TA193" s="52"/>
      <c r="TG193" s="39"/>
      <c r="TH193" s="41"/>
      <c r="TI193" s="41"/>
      <c r="TJ193" s="52"/>
      <c r="TO193" s="52"/>
      <c r="TT193" s="52"/>
      <c r="TY193" s="52"/>
      <c r="UD193" s="52"/>
      <c r="UI193" s="39"/>
      <c r="UJ193" s="41"/>
      <c r="UK193" s="41"/>
      <c r="UL193" s="52"/>
      <c r="UQ193" s="52"/>
      <c r="UV193" s="52"/>
      <c r="VA193" s="52"/>
      <c r="VF193" s="52"/>
      <c r="VL193" s="39"/>
      <c r="VM193" s="41"/>
      <c r="VN193" s="41"/>
      <c r="VO193" s="52"/>
      <c r="VT193" s="52"/>
      <c r="VY193" s="52"/>
      <c r="WD193" s="52"/>
      <c r="WI193" s="52"/>
      <c r="WO193" s="39"/>
      <c r="WP193" s="41"/>
      <c r="WQ193" s="41"/>
      <c r="WR193" s="52"/>
      <c r="WW193" s="52"/>
      <c r="XB193" s="52"/>
      <c r="XG193" s="52"/>
      <c r="XL193" s="52"/>
      <c r="XR193" s="39"/>
      <c r="XS193" s="41"/>
      <c r="XT193" s="41"/>
      <c r="XU193" s="52"/>
      <c r="XZ193" s="52"/>
      <c r="YE193" s="52"/>
      <c r="YJ193" s="52"/>
      <c r="YO193" s="52"/>
      <c r="YU193" s="39"/>
      <c r="YX193" s="39"/>
      <c r="YY193" s="41"/>
      <c r="YZ193" s="41"/>
      <c r="ZA193" s="42"/>
      <c r="ZB193" s="41"/>
      <c r="ZC193" s="39"/>
      <c r="ZF193" s="39"/>
      <c r="ZI193" s="47"/>
      <c r="ZJ193" s="39"/>
      <c r="ZM193" s="47"/>
      <c r="ZN193" s="39"/>
      <c r="ZQ193" s="47"/>
      <c r="ZR193" s="39"/>
      <c r="ZU193" s="47"/>
      <c r="AGO193" s="42"/>
      <c r="AGS193" s="43"/>
      <c r="AGW193" s="43"/>
      <c r="AHA193" s="43"/>
    </row>
    <row r="194" spans="3:885" s="38" customFormat="1" x14ac:dyDescent="0.25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2"/>
      <c r="GT194" s="41"/>
      <c r="GU194" s="41"/>
      <c r="HB194" s="42"/>
      <c r="HC194" s="41"/>
      <c r="HD194" s="41"/>
      <c r="HE194" s="41"/>
      <c r="HF194" s="41"/>
      <c r="HG194" s="41"/>
      <c r="HH194" s="41"/>
      <c r="HI194" s="41"/>
      <c r="HJ194" s="41"/>
      <c r="IH194" s="42"/>
      <c r="II194" s="41"/>
      <c r="IJ194" s="41"/>
      <c r="IR194" s="39"/>
      <c r="IT194" s="41"/>
      <c r="IU194" s="41"/>
      <c r="IV194" s="41"/>
      <c r="IW194" s="39"/>
      <c r="JB194" s="44"/>
      <c r="JC194" s="39"/>
      <c r="JH194" s="44"/>
      <c r="JI194" s="41"/>
      <c r="JJ194" s="41"/>
      <c r="JK194" s="41"/>
      <c r="JL194" s="41"/>
      <c r="JU194" s="56"/>
      <c r="KN194" s="62"/>
      <c r="KO194" s="41"/>
      <c r="KP194" s="41"/>
      <c r="KQ194" s="41"/>
      <c r="KU194" s="56"/>
      <c r="KX194" s="62"/>
      <c r="KY194" s="41"/>
      <c r="KZ194" s="41"/>
      <c r="LA194" s="41"/>
      <c r="LE194" s="56"/>
      <c r="LH194" s="39"/>
      <c r="LJ194" s="39"/>
      <c r="LL194" s="39"/>
      <c r="LN194" s="46"/>
      <c r="LO194" s="39"/>
      <c r="LR194" s="46"/>
      <c r="LS194" s="39"/>
      <c r="LV194" s="46"/>
      <c r="LW194" s="39"/>
      <c r="LZ194" s="47"/>
      <c r="MA194" s="39"/>
      <c r="MD194" s="46"/>
      <c r="ME194" s="39"/>
      <c r="MF194" s="41"/>
      <c r="MH194" s="52"/>
      <c r="MU194" s="52"/>
      <c r="MZ194" s="52"/>
      <c r="NE194" s="52"/>
      <c r="NJ194" s="52"/>
      <c r="NO194" s="39"/>
      <c r="NP194" s="41"/>
      <c r="NQ194" s="41"/>
      <c r="NR194" s="52"/>
      <c r="NT194"/>
      <c r="NU194"/>
      <c r="NV194"/>
      <c r="OE194" s="52"/>
      <c r="OJ194" s="52"/>
      <c r="OO194" s="52"/>
      <c r="OT194" s="52"/>
      <c r="OZ194" s="39"/>
      <c r="PA194" s="41"/>
      <c r="PB194" s="41"/>
      <c r="PC194" s="52"/>
      <c r="PP194" s="52"/>
      <c r="PU194" s="52"/>
      <c r="PZ194" s="52"/>
      <c r="QE194" s="52"/>
      <c r="QK194" s="39"/>
      <c r="QL194" s="41"/>
      <c r="QM194" s="41"/>
      <c r="QN194" s="52"/>
      <c r="RA194" s="52"/>
      <c r="RF194" s="52"/>
      <c r="RK194" s="52"/>
      <c r="RP194" s="52"/>
      <c r="RV194" s="39"/>
      <c r="RW194" s="41"/>
      <c r="RX194" s="41"/>
      <c r="RY194" s="52"/>
      <c r="SL194" s="52"/>
      <c r="SQ194" s="52"/>
      <c r="SV194" s="52"/>
      <c r="TA194" s="52"/>
      <c r="TG194" s="39"/>
      <c r="TH194" s="41"/>
      <c r="TI194" s="41"/>
      <c r="TJ194" s="52"/>
      <c r="TO194" s="52"/>
      <c r="TT194" s="52"/>
      <c r="TY194" s="52"/>
      <c r="UD194" s="52"/>
      <c r="UI194" s="39"/>
      <c r="UJ194" s="41"/>
      <c r="UK194" s="41"/>
      <c r="UL194" s="52"/>
      <c r="UQ194" s="52"/>
      <c r="UV194" s="52"/>
      <c r="VA194" s="52"/>
      <c r="VF194" s="52"/>
      <c r="VL194" s="39"/>
      <c r="VM194" s="41"/>
      <c r="VN194" s="41"/>
      <c r="VO194" s="52"/>
      <c r="VT194" s="52"/>
      <c r="VY194" s="52"/>
      <c r="WD194" s="52"/>
      <c r="WI194" s="52"/>
      <c r="WO194" s="39"/>
      <c r="WP194" s="41"/>
      <c r="WQ194" s="41"/>
      <c r="WR194" s="52"/>
      <c r="WW194" s="52"/>
      <c r="XB194" s="52"/>
      <c r="XG194" s="52"/>
      <c r="XL194" s="52"/>
      <c r="XR194" s="39"/>
      <c r="XS194" s="41"/>
      <c r="XT194" s="41"/>
      <c r="XU194" s="52"/>
      <c r="XZ194" s="52"/>
      <c r="YE194" s="52"/>
      <c r="YJ194" s="52"/>
      <c r="YO194" s="52"/>
      <c r="YU194" s="39"/>
      <c r="YX194" s="39"/>
      <c r="YY194" s="41"/>
      <c r="YZ194" s="41"/>
      <c r="ZA194" s="42"/>
      <c r="ZB194" s="41"/>
      <c r="ZC194" s="39"/>
      <c r="ZF194" s="39"/>
      <c r="ZI194" s="47"/>
      <c r="ZJ194" s="39"/>
      <c r="ZM194" s="47"/>
      <c r="ZN194" s="39"/>
      <c r="ZQ194" s="47"/>
      <c r="ZR194" s="39"/>
      <c r="ZU194" s="47"/>
      <c r="AGO194" s="42"/>
      <c r="AGS194" s="43"/>
      <c r="AGW194" s="43"/>
      <c r="AHA194" s="43"/>
    </row>
    <row r="195" spans="3:885" s="38" customFormat="1" x14ac:dyDescent="0.25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2"/>
      <c r="GT195" s="41"/>
      <c r="GU195" s="41"/>
      <c r="HB195" s="42"/>
      <c r="HC195" s="41"/>
      <c r="HD195" s="41"/>
      <c r="HE195" s="41"/>
      <c r="HF195" s="41"/>
      <c r="HG195" s="41"/>
      <c r="HH195" s="41"/>
      <c r="HI195" s="41"/>
      <c r="HJ195" s="41"/>
      <c r="IH195" s="42"/>
      <c r="II195" s="41"/>
      <c r="IJ195" s="41"/>
      <c r="IR195" s="39"/>
      <c r="IT195" s="41"/>
      <c r="IU195" s="41"/>
      <c r="IV195" s="41"/>
      <c r="IW195" s="39"/>
      <c r="JB195" s="44"/>
      <c r="JC195" s="39"/>
      <c r="JH195" s="44"/>
      <c r="JI195" s="41"/>
      <c r="JJ195" s="41"/>
      <c r="JK195" s="41"/>
      <c r="JL195" s="41"/>
      <c r="JU195" s="56"/>
      <c r="KN195" s="62"/>
      <c r="KO195" s="41"/>
      <c r="KP195" s="41"/>
      <c r="KQ195" s="41"/>
      <c r="KU195" s="56"/>
      <c r="KX195" s="62"/>
      <c r="KY195" s="41"/>
      <c r="KZ195" s="41"/>
      <c r="LA195" s="41"/>
      <c r="LE195" s="56"/>
      <c r="LH195" s="39"/>
      <c r="LJ195" s="39"/>
      <c r="LL195" s="39"/>
      <c r="LN195" s="46"/>
      <c r="LO195" s="39"/>
      <c r="LR195" s="46"/>
      <c r="LS195" s="39"/>
      <c r="LV195" s="46"/>
      <c r="LW195" s="39"/>
      <c r="LZ195" s="47"/>
      <c r="MA195" s="39"/>
      <c r="MD195" s="46"/>
      <c r="ME195" s="39"/>
      <c r="MF195" s="41"/>
      <c r="MH195" s="52"/>
      <c r="MU195" s="52"/>
      <c r="MZ195" s="52"/>
      <c r="NE195" s="52"/>
      <c r="NJ195" s="52"/>
      <c r="NO195" s="39"/>
      <c r="NP195" s="41"/>
      <c r="NQ195" s="41"/>
      <c r="NR195" s="52"/>
      <c r="NT195"/>
      <c r="NU195"/>
      <c r="NV195"/>
      <c r="OE195" s="52"/>
      <c r="OJ195" s="52"/>
      <c r="OO195" s="52"/>
      <c r="OT195" s="52"/>
      <c r="OZ195" s="39"/>
      <c r="PA195" s="41"/>
      <c r="PB195" s="41"/>
      <c r="PC195" s="52"/>
      <c r="PP195" s="52"/>
      <c r="PU195" s="52"/>
      <c r="PZ195" s="52"/>
      <c r="QE195" s="52"/>
      <c r="QK195" s="39"/>
      <c r="QL195" s="41"/>
      <c r="QM195" s="41"/>
      <c r="QN195" s="52"/>
      <c r="RA195" s="52"/>
      <c r="RF195" s="52"/>
      <c r="RK195" s="52"/>
      <c r="RP195" s="52"/>
      <c r="RV195" s="39"/>
      <c r="RW195" s="41"/>
      <c r="RX195" s="41"/>
      <c r="RY195" s="52"/>
      <c r="SL195" s="52"/>
      <c r="SQ195" s="52"/>
      <c r="SV195" s="52"/>
      <c r="TA195" s="52"/>
      <c r="TG195" s="39"/>
      <c r="TH195" s="41"/>
      <c r="TI195" s="41"/>
      <c r="TJ195" s="52"/>
      <c r="TO195" s="52"/>
      <c r="TT195" s="52"/>
      <c r="TY195" s="52"/>
      <c r="UD195" s="52"/>
      <c r="UI195" s="39"/>
      <c r="UJ195" s="41"/>
      <c r="UK195" s="41"/>
      <c r="UL195" s="52"/>
      <c r="UQ195" s="52"/>
      <c r="UV195" s="52"/>
      <c r="VA195" s="52"/>
      <c r="VF195" s="52"/>
      <c r="VL195" s="39"/>
      <c r="VM195" s="41"/>
      <c r="VN195" s="41"/>
      <c r="VO195" s="52"/>
      <c r="VT195" s="52"/>
      <c r="VY195" s="52"/>
      <c r="WD195" s="52"/>
      <c r="WI195" s="52"/>
      <c r="WO195" s="39"/>
      <c r="WP195" s="41"/>
      <c r="WQ195" s="41"/>
      <c r="WR195" s="52"/>
      <c r="WW195" s="52"/>
      <c r="XB195" s="52"/>
      <c r="XG195" s="52"/>
      <c r="XL195" s="52"/>
      <c r="XR195" s="39"/>
      <c r="XS195" s="41"/>
      <c r="XT195" s="41"/>
      <c r="XU195" s="52"/>
      <c r="XZ195" s="52"/>
      <c r="YE195" s="52"/>
      <c r="YJ195" s="52"/>
      <c r="YO195" s="52"/>
      <c r="YU195" s="39"/>
      <c r="YX195" s="39"/>
      <c r="YY195" s="41"/>
      <c r="YZ195" s="41"/>
      <c r="ZA195" s="42"/>
      <c r="ZB195" s="41"/>
      <c r="ZC195" s="39"/>
      <c r="ZF195" s="39"/>
      <c r="ZI195" s="47"/>
      <c r="ZJ195" s="39"/>
      <c r="ZM195" s="47"/>
      <c r="ZN195" s="39"/>
      <c r="ZQ195" s="47"/>
      <c r="ZR195" s="39"/>
      <c r="ZU195" s="47"/>
      <c r="AGO195" s="42"/>
      <c r="AGS195" s="43"/>
      <c r="AGW195" s="43"/>
      <c r="AHA195" s="43"/>
    </row>
    <row r="196" spans="3:885" s="38" customFormat="1" x14ac:dyDescent="0.25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2"/>
      <c r="GT196" s="41"/>
      <c r="GU196" s="41"/>
      <c r="HB196" s="42"/>
      <c r="HC196" s="41"/>
      <c r="HD196" s="41"/>
      <c r="HE196" s="41"/>
      <c r="HF196" s="41"/>
      <c r="HG196" s="41"/>
      <c r="HH196" s="41"/>
      <c r="HI196" s="41"/>
      <c r="HJ196" s="41"/>
      <c r="IH196" s="42"/>
      <c r="II196" s="41"/>
      <c r="IJ196" s="41"/>
      <c r="IR196" s="39"/>
      <c r="IT196" s="41"/>
      <c r="IU196" s="41"/>
      <c r="IV196" s="41"/>
      <c r="IW196" s="39"/>
      <c r="JB196" s="44"/>
      <c r="JC196" s="39"/>
      <c r="JH196" s="44"/>
      <c r="JI196" s="41"/>
      <c r="JJ196" s="41"/>
      <c r="JK196" s="41"/>
      <c r="JL196" s="41"/>
      <c r="JU196" s="56"/>
      <c r="KN196" s="62"/>
      <c r="KO196" s="41"/>
      <c r="KP196" s="41"/>
      <c r="KQ196" s="41"/>
      <c r="KU196" s="56"/>
      <c r="KX196" s="62"/>
      <c r="KY196" s="41"/>
      <c r="KZ196" s="41"/>
      <c r="LA196" s="41"/>
      <c r="LE196" s="56"/>
      <c r="LH196" s="39"/>
      <c r="LJ196" s="39"/>
      <c r="LL196" s="39"/>
      <c r="LN196" s="46"/>
      <c r="LO196" s="39"/>
      <c r="LR196" s="46"/>
      <c r="LS196" s="39"/>
      <c r="LV196" s="46"/>
      <c r="LW196" s="39"/>
      <c r="LZ196" s="47"/>
      <c r="MA196" s="39"/>
      <c r="MD196" s="46"/>
      <c r="ME196" s="39"/>
      <c r="MF196" s="41"/>
      <c r="MH196" s="52"/>
      <c r="MU196" s="52"/>
      <c r="MZ196" s="52"/>
      <c r="NE196" s="52"/>
      <c r="NJ196" s="52"/>
      <c r="NO196" s="39"/>
      <c r="NP196" s="41"/>
      <c r="NQ196" s="41"/>
      <c r="NR196" s="52"/>
      <c r="NT196"/>
      <c r="NU196"/>
      <c r="NV196"/>
      <c r="OE196" s="52"/>
      <c r="OJ196" s="52"/>
      <c r="OO196" s="52"/>
      <c r="OT196" s="52"/>
      <c r="OZ196" s="39"/>
      <c r="PA196" s="41"/>
      <c r="PB196" s="41"/>
      <c r="PC196" s="52"/>
      <c r="PP196" s="52"/>
      <c r="PU196" s="52"/>
      <c r="PZ196" s="52"/>
      <c r="QE196" s="52"/>
      <c r="QK196" s="39"/>
      <c r="QL196" s="41"/>
      <c r="QM196" s="41"/>
      <c r="QN196" s="52"/>
      <c r="RA196" s="52"/>
      <c r="RF196" s="52"/>
      <c r="RK196" s="52"/>
      <c r="RP196" s="52"/>
      <c r="RV196" s="39"/>
      <c r="RW196" s="41"/>
      <c r="RX196" s="41"/>
      <c r="RY196" s="52"/>
      <c r="SL196" s="52"/>
      <c r="SQ196" s="52"/>
      <c r="SV196" s="52"/>
      <c r="TA196" s="52"/>
      <c r="TG196" s="39"/>
      <c r="TH196" s="41"/>
      <c r="TI196" s="41"/>
      <c r="TJ196" s="52"/>
      <c r="TO196" s="52"/>
      <c r="TT196" s="52"/>
      <c r="TY196" s="52"/>
      <c r="UD196" s="52"/>
      <c r="UI196" s="39"/>
      <c r="UJ196" s="41"/>
      <c r="UK196" s="41"/>
      <c r="UL196" s="52"/>
      <c r="UQ196" s="52"/>
      <c r="UV196" s="52"/>
      <c r="VA196" s="52"/>
      <c r="VF196" s="52"/>
      <c r="VL196" s="39"/>
      <c r="VM196" s="41"/>
      <c r="VN196" s="41"/>
      <c r="VO196" s="52"/>
      <c r="VT196" s="52"/>
      <c r="VY196" s="52"/>
      <c r="WD196" s="52"/>
      <c r="WI196" s="52"/>
      <c r="WO196" s="39"/>
      <c r="WP196" s="41"/>
      <c r="WQ196" s="41"/>
      <c r="WR196" s="52"/>
      <c r="WW196" s="52"/>
      <c r="XB196" s="52"/>
      <c r="XG196" s="52"/>
      <c r="XL196" s="52"/>
      <c r="XR196" s="39"/>
      <c r="XS196" s="41"/>
      <c r="XT196" s="41"/>
      <c r="XU196" s="52"/>
      <c r="XZ196" s="52"/>
      <c r="YE196" s="52"/>
      <c r="YJ196" s="52"/>
      <c r="YO196" s="52"/>
      <c r="YU196" s="39"/>
      <c r="YX196" s="39"/>
      <c r="YY196" s="41"/>
      <c r="YZ196" s="41"/>
      <c r="ZA196" s="42"/>
      <c r="ZB196" s="41"/>
      <c r="ZC196" s="39"/>
      <c r="ZF196" s="39"/>
      <c r="ZI196" s="47"/>
      <c r="ZJ196" s="39"/>
      <c r="ZM196" s="47"/>
      <c r="ZN196" s="39"/>
      <c r="ZQ196" s="47"/>
      <c r="ZR196" s="39"/>
      <c r="ZU196" s="47"/>
      <c r="AGO196" s="42"/>
      <c r="AGS196" s="43"/>
      <c r="AGW196" s="43"/>
      <c r="AHA196" s="43"/>
    </row>
    <row r="197" spans="3:885" s="38" customFormat="1" x14ac:dyDescent="0.25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2"/>
      <c r="GT197" s="41"/>
      <c r="GU197" s="41"/>
      <c r="HB197" s="42"/>
      <c r="HC197" s="41"/>
      <c r="HD197" s="41"/>
      <c r="HE197" s="41"/>
      <c r="HF197" s="41"/>
      <c r="HG197" s="41"/>
      <c r="HH197" s="41"/>
      <c r="HI197" s="41"/>
      <c r="HJ197" s="41"/>
      <c r="IH197" s="42"/>
      <c r="II197" s="41"/>
      <c r="IJ197" s="41"/>
      <c r="IR197" s="39"/>
      <c r="IT197" s="41"/>
      <c r="IU197" s="41"/>
      <c r="IV197" s="41"/>
      <c r="IW197" s="39"/>
      <c r="JB197" s="44"/>
      <c r="JC197" s="39"/>
      <c r="JH197" s="44"/>
      <c r="JI197" s="41"/>
      <c r="JJ197" s="41"/>
      <c r="JK197" s="41"/>
      <c r="JL197" s="41"/>
      <c r="JU197" s="56"/>
      <c r="KN197" s="62"/>
      <c r="KO197" s="41"/>
      <c r="KP197" s="41"/>
      <c r="KQ197" s="41"/>
      <c r="KU197" s="56"/>
      <c r="KX197" s="62"/>
      <c r="KY197" s="41"/>
      <c r="KZ197" s="41"/>
      <c r="LA197" s="41"/>
      <c r="LE197" s="56"/>
      <c r="LH197" s="39"/>
      <c r="LJ197" s="39"/>
      <c r="LL197" s="39"/>
      <c r="LN197" s="46"/>
      <c r="LO197" s="39"/>
      <c r="LR197" s="46"/>
      <c r="LS197" s="39"/>
      <c r="LV197" s="46"/>
      <c r="LW197" s="39"/>
      <c r="LZ197" s="47"/>
      <c r="MA197" s="39"/>
      <c r="MD197" s="46"/>
      <c r="ME197" s="39"/>
      <c r="MF197" s="41"/>
      <c r="MH197" s="52"/>
      <c r="MU197" s="52"/>
      <c r="MZ197" s="52"/>
      <c r="NE197" s="52"/>
      <c r="NJ197" s="52"/>
      <c r="NO197" s="39"/>
      <c r="NP197" s="41"/>
      <c r="NQ197" s="41"/>
      <c r="NR197" s="52"/>
      <c r="NT197"/>
      <c r="NU197"/>
      <c r="NV197"/>
      <c r="OE197" s="52"/>
      <c r="OJ197" s="52"/>
      <c r="OO197" s="52"/>
      <c r="OT197" s="52"/>
      <c r="OZ197" s="39"/>
      <c r="PA197" s="41"/>
      <c r="PB197" s="41"/>
      <c r="PC197" s="52"/>
      <c r="PP197" s="52"/>
      <c r="PU197" s="52"/>
      <c r="PZ197" s="52"/>
      <c r="QE197" s="52"/>
      <c r="QK197" s="39"/>
      <c r="QL197" s="41"/>
      <c r="QM197" s="41"/>
      <c r="QN197" s="52"/>
      <c r="RA197" s="52"/>
      <c r="RF197" s="52"/>
      <c r="RK197" s="52"/>
      <c r="RP197" s="52"/>
      <c r="RV197" s="39"/>
      <c r="RW197" s="41"/>
      <c r="RX197" s="41"/>
      <c r="RY197" s="52"/>
      <c r="SL197" s="52"/>
      <c r="SQ197" s="52"/>
      <c r="SV197" s="52"/>
      <c r="TA197" s="52"/>
      <c r="TG197" s="39"/>
      <c r="TH197" s="41"/>
      <c r="TI197" s="41"/>
      <c r="TJ197" s="52"/>
      <c r="TO197" s="52"/>
      <c r="TT197" s="52"/>
      <c r="TY197" s="52"/>
      <c r="UD197" s="52"/>
      <c r="UI197" s="39"/>
      <c r="UJ197" s="41"/>
      <c r="UK197" s="41"/>
      <c r="UL197" s="52"/>
      <c r="UQ197" s="52"/>
      <c r="UV197" s="52"/>
      <c r="VA197" s="52"/>
      <c r="VF197" s="52"/>
      <c r="VL197" s="39"/>
      <c r="VM197" s="41"/>
      <c r="VN197" s="41"/>
      <c r="VO197" s="52"/>
      <c r="VT197" s="52"/>
      <c r="VY197" s="52"/>
      <c r="WD197" s="52"/>
      <c r="WI197" s="52"/>
      <c r="WO197" s="39"/>
      <c r="WP197" s="41"/>
      <c r="WQ197" s="41"/>
      <c r="WR197" s="52"/>
      <c r="WW197" s="52"/>
      <c r="XB197" s="52"/>
      <c r="XG197" s="52"/>
      <c r="XL197" s="52"/>
      <c r="XR197" s="39"/>
      <c r="XS197" s="41"/>
      <c r="XT197" s="41"/>
      <c r="XU197" s="52"/>
      <c r="XZ197" s="52"/>
      <c r="YE197" s="52"/>
      <c r="YJ197" s="52"/>
      <c r="YO197" s="52"/>
      <c r="YU197" s="39"/>
      <c r="YX197" s="39"/>
      <c r="YY197" s="41"/>
      <c r="YZ197" s="41"/>
      <c r="ZA197" s="42"/>
      <c r="ZB197" s="41"/>
      <c r="ZC197" s="39"/>
      <c r="ZF197" s="39"/>
      <c r="ZI197" s="47"/>
      <c r="ZJ197" s="39"/>
      <c r="ZM197" s="47"/>
      <c r="ZN197" s="39"/>
      <c r="ZQ197" s="47"/>
      <c r="ZR197" s="39"/>
      <c r="ZU197" s="47"/>
      <c r="AGO197" s="42"/>
      <c r="AGS197" s="43"/>
      <c r="AGW197" s="43"/>
      <c r="AHA197" s="43"/>
    </row>
    <row r="198" spans="3:885" s="38" customFormat="1" x14ac:dyDescent="0.25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2"/>
      <c r="GT198" s="41"/>
      <c r="GU198" s="41"/>
      <c r="HB198" s="42"/>
      <c r="HC198" s="41"/>
      <c r="HD198" s="41"/>
      <c r="HE198" s="41"/>
      <c r="HF198" s="41"/>
      <c r="HG198" s="41"/>
      <c r="HH198" s="41"/>
      <c r="HI198" s="41"/>
      <c r="HJ198" s="41"/>
      <c r="IH198" s="42"/>
      <c r="II198" s="41"/>
      <c r="IJ198" s="41"/>
      <c r="IR198" s="39"/>
      <c r="IT198" s="41"/>
      <c r="IU198" s="41"/>
      <c r="IV198" s="41"/>
      <c r="IW198" s="39"/>
      <c r="JB198" s="44"/>
      <c r="JC198" s="39"/>
      <c r="JH198" s="44"/>
      <c r="JI198" s="41"/>
      <c r="JJ198" s="41"/>
      <c r="JK198" s="41"/>
      <c r="JL198" s="41"/>
      <c r="JU198" s="56"/>
      <c r="KN198" s="62"/>
      <c r="KO198" s="41"/>
      <c r="KP198" s="41"/>
      <c r="KQ198" s="41"/>
      <c r="KU198" s="56"/>
      <c r="KX198" s="62"/>
      <c r="KY198" s="41"/>
      <c r="KZ198" s="41"/>
      <c r="LA198" s="41"/>
      <c r="LE198" s="56"/>
      <c r="LH198" s="39"/>
      <c r="LJ198" s="39"/>
      <c r="LL198" s="39"/>
      <c r="LN198" s="46"/>
      <c r="LO198" s="39"/>
      <c r="LR198" s="46"/>
      <c r="LS198" s="39"/>
      <c r="LV198" s="46"/>
      <c r="LW198" s="39"/>
      <c r="LZ198" s="47"/>
      <c r="MA198" s="39"/>
      <c r="MD198" s="46"/>
      <c r="ME198" s="39"/>
      <c r="MF198" s="41"/>
      <c r="MH198" s="52"/>
      <c r="MU198" s="52"/>
      <c r="MZ198" s="52"/>
      <c r="NE198" s="52"/>
      <c r="NJ198" s="52"/>
      <c r="NO198" s="39"/>
      <c r="NP198" s="41"/>
      <c r="NQ198" s="41"/>
      <c r="NR198" s="52"/>
      <c r="NT198"/>
      <c r="NU198"/>
      <c r="NV198"/>
      <c r="OE198" s="52"/>
      <c r="OJ198" s="52"/>
      <c r="OO198" s="52"/>
      <c r="OT198" s="52"/>
      <c r="OZ198" s="39"/>
      <c r="PA198" s="41"/>
      <c r="PB198" s="41"/>
      <c r="PC198" s="52"/>
      <c r="PP198" s="52"/>
      <c r="PU198" s="52"/>
      <c r="PZ198" s="52"/>
      <c r="QE198" s="52"/>
      <c r="QK198" s="39"/>
      <c r="QL198" s="41"/>
      <c r="QM198" s="41"/>
      <c r="QN198" s="52"/>
      <c r="RA198" s="52"/>
      <c r="RF198" s="52"/>
      <c r="RK198" s="52"/>
      <c r="RP198" s="52"/>
      <c r="RV198" s="39"/>
      <c r="RW198" s="41"/>
      <c r="RX198" s="41"/>
      <c r="RY198" s="52"/>
      <c r="SL198" s="52"/>
      <c r="SQ198" s="52"/>
      <c r="SV198" s="52"/>
      <c r="TA198" s="52"/>
      <c r="TG198" s="39"/>
      <c r="TH198" s="41"/>
      <c r="TI198" s="41"/>
      <c r="TJ198" s="52"/>
      <c r="TO198" s="52"/>
      <c r="TT198" s="52"/>
      <c r="TY198" s="52"/>
      <c r="UD198" s="52"/>
      <c r="UI198" s="39"/>
      <c r="UJ198" s="41"/>
      <c r="UK198" s="41"/>
      <c r="UL198" s="52"/>
      <c r="UQ198" s="52"/>
      <c r="UV198" s="52"/>
      <c r="VA198" s="52"/>
      <c r="VF198" s="52"/>
      <c r="VL198" s="39"/>
      <c r="VM198" s="41"/>
      <c r="VN198" s="41"/>
      <c r="VO198" s="52"/>
      <c r="VT198" s="52"/>
      <c r="VY198" s="52"/>
      <c r="WD198" s="52"/>
      <c r="WI198" s="52"/>
      <c r="WO198" s="39"/>
      <c r="WP198" s="41"/>
      <c r="WQ198" s="41"/>
      <c r="WR198" s="52"/>
      <c r="WW198" s="52"/>
      <c r="XB198" s="52"/>
      <c r="XG198" s="52"/>
      <c r="XL198" s="52"/>
      <c r="XR198" s="39"/>
      <c r="XS198" s="41"/>
      <c r="XT198" s="41"/>
      <c r="XU198" s="52"/>
      <c r="XZ198" s="52"/>
      <c r="YE198" s="52"/>
      <c r="YJ198" s="52"/>
      <c r="YO198" s="52"/>
      <c r="YU198" s="39"/>
      <c r="YX198" s="39"/>
      <c r="YY198" s="41"/>
      <c r="YZ198" s="41"/>
      <c r="ZA198" s="42"/>
      <c r="ZB198" s="41"/>
      <c r="ZC198" s="39"/>
      <c r="ZF198" s="39"/>
      <c r="ZI198" s="47"/>
      <c r="ZJ198" s="39"/>
      <c r="ZM198" s="47"/>
      <c r="ZN198" s="39"/>
      <c r="ZQ198" s="47"/>
      <c r="ZR198" s="39"/>
      <c r="ZU198" s="47"/>
      <c r="AGO198" s="42"/>
      <c r="AGS198" s="43"/>
      <c r="AGW198" s="43"/>
      <c r="AHA198" s="43"/>
    </row>
    <row r="199" spans="3:885" s="38" customFormat="1" x14ac:dyDescent="0.25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2"/>
      <c r="GT199" s="41"/>
      <c r="GU199" s="41"/>
      <c r="HB199" s="42"/>
      <c r="HC199" s="41"/>
      <c r="HD199" s="41"/>
      <c r="HE199" s="41"/>
      <c r="HF199" s="41"/>
      <c r="HG199" s="41"/>
      <c r="HH199" s="41"/>
      <c r="HI199" s="41"/>
      <c r="HJ199" s="41"/>
      <c r="IH199" s="42"/>
      <c r="II199" s="41"/>
      <c r="IJ199" s="41"/>
      <c r="IR199" s="39"/>
      <c r="IT199" s="41"/>
      <c r="IU199" s="41"/>
      <c r="IV199" s="41"/>
      <c r="IW199" s="39"/>
      <c r="JB199" s="44"/>
      <c r="JC199" s="39"/>
      <c r="JH199" s="44"/>
      <c r="JI199" s="41"/>
      <c r="JJ199" s="41"/>
      <c r="JK199" s="41"/>
      <c r="JL199" s="41"/>
      <c r="JU199" s="56"/>
      <c r="KN199" s="62"/>
      <c r="KO199" s="41"/>
      <c r="KP199" s="41"/>
      <c r="KQ199" s="41"/>
      <c r="KU199" s="56"/>
      <c r="KX199" s="62"/>
      <c r="KY199" s="41"/>
      <c r="KZ199" s="41"/>
      <c r="LA199" s="41"/>
      <c r="LE199" s="56"/>
      <c r="LH199" s="39"/>
      <c r="LJ199" s="39"/>
      <c r="LL199" s="39"/>
      <c r="LN199" s="46"/>
      <c r="LO199" s="39"/>
      <c r="LR199" s="46"/>
      <c r="LS199" s="39"/>
      <c r="LV199" s="46"/>
      <c r="LW199" s="39"/>
      <c r="LZ199" s="47"/>
      <c r="MA199" s="39"/>
      <c r="MD199" s="46"/>
      <c r="ME199" s="39"/>
      <c r="MF199" s="41"/>
      <c r="MH199" s="52"/>
      <c r="MU199" s="52"/>
      <c r="MZ199" s="52"/>
      <c r="NE199" s="52"/>
      <c r="NJ199" s="52"/>
      <c r="NO199" s="39"/>
      <c r="NP199" s="41"/>
      <c r="NQ199" s="41"/>
      <c r="NR199" s="52"/>
      <c r="NT199"/>
      <c r="NU199"/>
      <c r="NV199"/>
      <c r="OE199" s="52"/>
      <c r="OJ199" s="52"/>
      <c r="OO199" s="52"/>
      <c r="OT199" s="52"/>
      <c r="OZ199" s="39"/>
      <c r="PA199" s="41"/>
      <c r="PB199" s="41"/>
      <c r="PC199" s="52"/>
      <c r="PP199" s="52"/>
      <c r="PU199" s="52"/>
      <c r="PZ199" s="52"/>
      <c r="QE199" s="52"/>
      <c r="QK199" s="39"/>
      <c r="QL199" s="41"/>
      <c r="QM199" s="41"/>
      <c r="QN199" s="52"/>
      <c r="RA199" s="52"/>
      <c r="RF199" s="52"/>
      <c r="RK199" s="52"/>
      <c r="RP199" s="52"/>
      <c r="RV199" s="39"/>
      <c r="RW199" s="41"/>
      <c r="RX199" s="41"/>
      <c r="RY199" s="52"/>
      <c r="SL199" s="52"/>
      <c r="SQ199" s="52"/>
      <c r="SV199" s="52"/>
      <c r="TA199" s="52"/>
      <c r="TG199" s="39"/>
      <c r="TH199" s="41"/>
      <c r="TI199" s="41"/>
      <c r="TJ199" s="52"/>
      <c r="TO199" s="52"/>
      <c r="TT199" s="52"/>
      <c r="TY199" s="52"/>
      <c r="UD199" s="52"/>
      <c r="UI199" s="39"/>
      <c r="UJ199" s="41"/>
      <c r="UK199" s="41"/>
      <c r="UL199" s="52"/>
      <c r="UQ199" s="52"/>
      <c r="UV199" s="52"/>
      <c r="VA199" s="52"/>
      <c r="VF199" s="52"/>
      <c r="VL199" s="39"/>
      <c r="VM199" s="41"/>
      <c r="VN199" s="41"/>
      <c r="VO199" s="52"/>
      <c r="VT199" s="52"/>
      <c r="VY199" s="52"/>
      <c r="WD199" s="52"/>
      <c r="WI199" s="52"/>
      <c r="WO199" s="39"/>
      <c r="WP199" s="41"/>
      <c r="WQ199" s="41"/>
      <c r="WR199" s="52"/>
      <c r="WW199" s="52"/>
      <c r="XB199" s="52"/>
      <c r="XG199" s="52"/>
      <c r="XL199" s="52"/>
      <c r="XR199" s="39"/>
      <c r="XS199" s="41"/>
      <c r="XT199" s="41"/>
      <c r="XU199" s="52"/>
      <c r="XZ199" s="52"/>
      <c r="YE199" s="52"/>
      <c r="YJ199" s="52"/>
      <c r="YO199" s="52"/>
      <c r="YU199" s="39"/>
      <c r="YX199" s="39"/>
      <c r="YY199" s="41"/>
      <c r="YZ199" s="41"/>
      <c r="ZA199" s="42"/>
      <c r="ZB199" s="41"/>
      <c r="ZC199" s="39"/>
      <c r="ZF199" s="39"/>
      <c r="ZI199" s="47"/>
      <c r="ZJ199" s="39"/>
      <c r="ZM199" s="47"/>
      <c r="ZN199" s="39"/>
      <c r="ZQ199" s="47"/>
      <c r="ZR199" s="39"/>
      <c r="ZU199" s="47"/>
      <c r="AGO199" s="42"/>
      <c r="AGS199" s="43"/>
      <c r="AGW199" s="43"/>
      <c r="AHA199" s="43"/>
    </row>
    <row r="200" spans="3:885" s="38" customFormat="1" x14ac:dyDescent="0.25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2"/>
      <c r="GT200" s="41"/>
      <c r="GU200" s="41"/>
      <c r="HB200" s="42"/>
      <c r="HC200" s="41"/>
      <c r="HD200" s="41"/>
      <c r="HE200" s="41"/>
      <c r="HF200" s="41"/>
      <c r="HG200" s="41"/>
      <c r="HH200" s="41"/>
      <c r="HI200" s="41"/>
      <c r="HJ200" s="41"/>
      <c r="IH200" s="42"/>
      <c r="II200" s="41"/>
      <c r="IJ200" s="41"/>
      <c r="IR200" s="39"/>
      <c r="IT200" s="41"/>
      <c r="IU200" s="41"/>
      <c r="IV200" s="41"/>
      <c r="IW200" s="39"/>
      <c r="JB200" s="44"/>
      <c r="JC200" s="39"/>
      <c r="JH200" s="44"/>
      <c r="JI200" s="41"/>
      <c r="JJ200" s="41"/>
      <c r="JK200" s="41"/>
      <c r="JL200" s="41"/>
      <c r="JU200" s="56"/>
      <c r="KN200" s="62"/>
      <c r="KO200" s="41"/>
      <c r="KP200" s="41"/>
      <c r="KQ200" s="41"/>
      <c r="KU200" s="56"/>
      <c r="KX200" s="62"/>
      <c r="KY200" s="41"/>
      <c r="KZ200" s="41"/>
      <c r="LA200" s="41"/>
      <c r="LE200" s="56"/>
      <c r="LH200" s="39"/>
      <c r="LJ200" s="39"/>
      <c r="LL200" s="39"/>
      <c r="LN200" s="46"/>
      <c r="LO200" s="39"/>
      <c r="LR200" s="46"/>
      <c r="LS200" s="39"/>
      <c r="LV200" s="46"/>
      <c r="LW200" s="39"/>
      <c r="LZ200" s="47"/>
      <c r="MA200" s="39"/>
      <c r="MD200" s="46"/>
      <c r="ME200" s="39"/>
      <c r="MF200" s="41"/>
      <c r="MH200" s="52"/>
      <c r="MU200" s="52"/>
      <c r="MZ200" s="52"/>
      <c r="NE200" s="52"/>
      <c r="NJ200" s="52"/>
      <c r="NO200" s="39"/>
      <c r="NP200" s="41"/>
      <c r="NQ200" s="41"/>
      <c r="NR200" s="52"/>
      <c r="NT200"/>
      <c r="NU200"/>
      <c r="NV200"/>
      <c r="OE200" s="52"/>
      <c r="OJ200" s="52"/>
      <c r="OO200" s="52"/>
      <c r="OT200" s="52"/>
      <c r="OZ200" s="39"/>
      <c r="PA200" s="41"/>
      <c r="PB200" s="41"/>
      <c r="PC200" s="52"/>
      <c r="PP200" s="52"/>
      <c r="PU200" s="52"/>
      <c r="PZ200" s="52"/>
      <c r="QE200" s="52"/>
      <c r="QK200" s="39"/>
      <c r="QL200" s="41"/>
      <c r="QM200" s="41"/>
      <c r="QN200" s="52"/>
      <c r="RA200" s="52"/>
      <c r="RF200" s="52"/>
      <c r="RK200" s="52"/>
      <c r="RP200" s="52"/>
      <c r="RV200" s="39"/>
      <c r="RW200" s="41"/>
      <c r="RX200" s="41"/>
      <c r="RY200" s="52"/>
      <c r="SL200" s="52"/>
      <c r="SQ200" s="52"/>
      <c r="SV200" s="52"/>
      <c r="TA200" s="52"/>
      <c r="TG200" s="39"/>
      <c r="TH200" s="41"/>
      <c r="TI200" s="41"/>
      <c r="TJ200" s="52"/>
      <c r="TO200" s="52"/>
      <c r="TT200" s="52"/>
      <c r="TY200" s="52"/>
      <c r="UD200" s="52"/>
      <c r="UI200" s="39"/>
      <c r="UJ200" s="41"/>
      <c r="UK200" s="41"/>
      <c r="UL200" s="52"/>
      <c r="UQ200" s="52"/>
      <c r="UV200" s="52"/>
      <c r="VA200" s="52"/>
      <c r="VF200" s="52"/>
      <c r="VL200" s="39"/>
      <c r="VM200" s="41"/>
      <c r="VN200" s="41"/>
      <c r="VO200" s="52"/>
      <c r="VT200" s="52"/>
      <c r="VY200" s="52"/>
      <c r="WD200" s="52"/>
      <c r="WI200" s="52"/>
      <c r="WO200" s="39"/>
      <c r="WP200" s="41"/>
      <c r="WQ200" s="41"/>
      <c r="WR200" s="52"/>
      <c r="WW200" s="52"/>
      <c r="XB200" s="52"/>
      <c r="XG200" s="52"/>
      <c r="XL200" s="52"/>
      <c r="XR200" s="39"/>
      <c r="XS200" s="41"/>
      <c r="XT200" s="41"/>
      <c r="XU200" s="52"/>
      <c r="XZ200" s="52"/>
      <c r="YE200" s="52"/>
      <c r="YJ200" s="52"/>
      <c r="YO200" s="52"/>
      <c r="YU200" s="39"/>
      <c r="YX200" s="39"/>
      <c r="YY200" s="41"/>
      <c r="YZ200" s="41"/>
      <c r="ZA200" s="42"/>
      <c r="ZB200" s="41"/>
      <c r="ZC200" s="39"/>
      <c r="ZF200" s="39"/>
      <c r="ZI200" s="47"/>
      <c r="ZJ200" s="39"/>
      <c r="ZM200" s="47"/>
      <c r="ZN200" s="39"/>
      <c r="ZQ200" s="47"/>
      <c r="ZR200" s="39"/>
      <c r="ZU200" s="47"/>
      <c r="AGO200" s="42"/>
      <c r="AGS200" s="43"/>
      <c r="AGW200" s="43"/>
      <c r="AHA200" s="43"/>
    </row>
    <row r="201" spans="3:885" s="38" customFormat="1" x14ac:dyDescent="0.25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2"/>
      <c r="GT201" s="41"/>
      <c r="GU201" s="41"/>
      <c r="HB201" s="42"/>
      <c r="HC201" s="41"/>
      <c r="HD201" s="41"/>
      <c r="HE201" s="41"/>
      <c r="HF201" s="41"/>
      <c r="HG201" s="41"/>
      <c r="HH201" s="41"/>
      <c r="HI201" s="41"/>
      <c r="HJ201" s="41"/>
      <c r="IH201" s="42"/>
      <c r="II201" s="41"/>
      <c r="IJ201" s="41"/>
      <c r="IR201" s="39"/>
      <c r="IT201" s="41"/>
      <c r="IU201" s="41"/>
      <c r="IV201" s="41"/>
      <c r="IW201" s="39"/>
      <c r="JB201" s="44"/>
      <c r="JC201" s="39"/>
      <c r="JH201" s="44"/>
      <c r="JI201" s="41"/>
      <c r="JJ201" s="41"/>
      <c r="JK201" s="41"/>
      <c r="JL201" s="41"/>
      <c r="JU201" s="56"/>
      <c r="KN201" s="62"/>
      <c r="KO201" s="41"/>
      <c r="KP201" s="41"/>
      <c r="KQ201" s="41"/>
      <c r="KU201" s="56"/>
      <c r="KX201" s="62"/>
      <c r="KY201" s="41"/>
      <c r="KZ201" s="41"/>
      <c r="LA201" s="41"/>
      <c r="LE201" s="56"/>
      <c r="LH201" s="39"/>
      <c r="LJ201" s="39"/>
      <c r="LL201" s="39"/>
      <c r="LN201" s="46"/>
      <c r="LO201" s="39"/>
      <c r="LR201" s="46"/>
      <c r="LS201" s="39"/>
      <c r="LV201" s="46"/>
      <c r="LW201" s="39"/>
      <c r="LZ201" s="47"/>
      <c r="MA201" s="39"/>
      <c r="MD201" s="46"/>
      <c r="ME201" s="39"/>
      <c r="MF201" s="41"/>
      <c r="MH201" s="52"/>
      <c r="MU201" s="52"/>
      <c r="MZ201" s="52"/>
      <c r="NE201" s="52"/>
      <c r="NJ201" s="52"/>
      <c r="NO201" s="39"/>
      <c r="NP201" s="41"/>
      <c r="NQ201" s="41"/>
      <c r="NR201" s="52"/>
      <c r="NT201"/>
      <c r="NU201"/>
      <c r="NV201"/>
      <c r="OE201" s="52"/>
      <c r="OJ201" s="52"/>
      <c r="OO201" s="52"/>
      <c r="OT201" s="52"/>
      <c r="OZ201" s="39"/>
      <c r="PA201" s="41"/>
      <c r="PB201" s="41"/>
      <c r="PC201" s="52"/>
      <c r="PP201" s="52"/>
      <c r="PU201" s="52"/>
      <c r="PZ201" s="52"/>
      <c r="QE201" s="52"/>
      <c r="QK201" s="39"/>
      <c r="QL201" s="41"/>
      <c r="QM201" s="41"/>
      <c r="QN201" s="52"/>
      <c r="RA201" s="52"/>
      <c r="RF201" s="52"/>
      <c r="RK201" s="52"/>
      <c r="RP201" s="52"/>
      <c r="RV201" s="39"/>
      <c r="RW201" s="41"/>
      <c r="RX201" s="41"/>
      <c r="RY201" s="52"/>
      <c r="SL201" s="52"/>
      <c r="SQ201" s="52"/>
      <c r="SV201" s="52"/>
      <c r="TA201" s="52"/>
      <c r="TG201" s="39"/>
      <c r="TH201" s="41"/>
      <c r="TI201" s="41"/>
      <c r="TJ201" s="52"/>
      <c r="TO201" s="52"/>
      <c r="TT201" s="52"/>
      <c r="TY201" s="52"/>
      <c r="UD201" s="52"/>
      <c r="UI201" s="39"/>
      <c r="UJ201" s="41"/>
      <c r="UK201" s="41"/>
      <c r="UL201" s="52"/>
      <c r="UQ201" s="52"/>
      <c r="UV201" s="52"/>
      <c r="VA201" s="52"/>
      <c r="VF201" s="52"/>
      <c r="VL201" s="39"/>
      <c r="VM201" s="41"/>
      <c r="VN201" s="41"/>
      <c r="VO201" s="52"/>
      <c r="VT201" s="52"/>
      <c r="VY201" s="52"/>
      <c r="WD201" s="52"/>
      <c r="WI201" s="52"/>
      <c r="WO201" s="39"/>
      <c r="WP201" s="41"/>
      <c r="WQ201" s="41"/>
      <c r="WR201" s="52"/>
      <c r="WW201" s="52"/>
      <c r="XB201" s="52"/>
      <c r="XG201" s="52"/>
      <c r="XL201" s="52"/>
      <c r="XR201" s="39"/>
      <c r="XS201" s="41"/>
      <c r="XT201" s="41"/>
      <c r="XU201" s="52"/>
      <c r="XZ201" s="52"/>
      <c r="YE201" s="52"/>
      <c r="YJ201" s="52"/>
      <c r="YO201" s="52"/>
      <c r="YU201" s="39"/>
      <c r="YX201" s="39"/>
      <c r="YY201" s="41"/>
      <c r="YZ201" s="41"/>
      <c r="ZA201" s="42"/>
      <c r="ZB201" s="41"/>
      <c r="ZC201" s="39"/>
      <c r="ZF201" s="39"/>
      <c r="ZI201" s="47"/>
      <c r="ZJ201" s="39"/>
      <c r="ZM201" s="47"/>
      <c r="ZN201" s="39"/>
      <c r="ZQ201" s="47"/>
      <c r="ZR201" s="39"/>
      <c r="ZU201" s="47"/>
      <c r="AGO201" s="42"/>
      <c r="AGS201" s="43"/>
      <c r="AGW201" s="43"/>
      <c r="AHA201" s="43"/>
    </row>
    <row r="202" spans="3:885" s="38" customFormat="1" x14ac:dyDescent="0.25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2"/>
      <c r="GT202" s="41"/>
      <c r="GU202" s="41"/>
      <c r="HB202" s="42"/>
      <c r="HC202" s="41"/>
      <c r="HD202" s="41"/>
      <c r="HE202" s="41"/>
      <c r="HF202" s="41"/>
      <c r="HG202" s="41"/>
      <c r="HH202" s="41"/>
      <c r="HI202" s="41"/>
      <c r="HJ202" s="41"/>
      <c r="IH202" s="42"/>
      <c r="II202" s="41"/>
      <c r="IJ202" s="41"/>
      <c r="IR202" s="39"/>
      <c r="IT202" s="41"/>
      <c r="IU202" s="41"/>
      <c r="IV202" s="41"/>
      <c r="IW202" s="39"/>
      <c r="JB202" s="44"/>
      <c r="JC202" s="39"/>
      <c r="JH202" s="44"/>
      <c r="JI202" s="41"/>
      <c r="JJ202" s="41"/>
      <c r="JK202" s="41"/>
      <c r="JL202" s="41"/>
      <c r="JU202" s="56"/>
      <c r="KN202" s="62"/>
      <c r="KO202" s="41"/>
      <c r="KP202" s="41"/>
      <c r="KQ202" s="41"/>
      <c r="KU202" s="56"/>
      <c r="KX202" s="62"/>
      <c r="KY202" s="41"/>
      <c r="KZ202" s="41"/>
      <c r="LA202" s="41"/>
      <c r="LE202" s="56"/>
      <c r="LH202" s="39"/>
      <c r="LJ202" s="39"/>
      <c r="LL202" s="39"/>
      <c r="LN202" s="46"/>
      <c r="LO202" s="39"/>
      <c r="LR202" s="46"/>
      <c r="LS202" s="39"/>
      <c r="LV202" s="46"/>
      <c r="LW202" s="39"/>
      <c r="LZ202" s="47"/>
      <c r="MA202" s="39"/>
      <c r="MD202" s="46"/>
      <c r="ME202" s="39"/>
      <c r="MF202" s="41"/>
      <c r="MH202" s="52"/>
      <c r="MU202" s="52"/>
      <c r="MZ202" s="52"/>
      <c r="NE202" s="52"/>
      <c r="NJ202" s="52"/>
      <c r="NO202" s="39"/>
      <c r="NP202" s="41"/>
      <c r="NQ202" s="41"/>
      <c r="NR202" s="52"/>
      <c r="NT202"/>
      <c r="NU202"/>
      <c r="NV202"/>
      <c r="OE202" s="52"/>
      <c r="OJ202" s="52"/>
      <c r="OO202" s="52"/>
      <c r="OT202" s="52"/>
      <c r="OZ202" s="39"/>
      <c r="PA202" s="41"/>
      <c r="PB202" s="41"/>
      <c r="PC202" s="52"/>
      <c r="PP202" s="52"/>
      <c r="PU202" s="52"/>
      <c r="PZ202" s="52"/>
      <c r="QE202" s="52"/>
      <c r="QK202" s="39"/>
      <c r="QL202" s="41"/>
      <c r="QM202" s="41"/>
      <c r="QN202" s="52"/>
      <c r="RA202" s="52"/>
      <c r="RF202" s="52"/>
      <c r="RK202" s="52"/>
      <c r="RP202" s="52"/>
      <c r="RV202" s="39"/>
      <c r="RW202" s="41"/>
      <c r="RX202" s="41"/>
      <c r="RY202" s="52"/>
      <c r="SL202" s="52"/>
      <c r="SQ202" s="52"/>
      <c r="SV202" s="52"/>
      <c r="TA202" s="52"/>
      <c r="TG202" s="39"/>
      <c r="TH202" s="41"/>
      <c r="TI202" s="41"/>
      <c r="TJ202" s="52"/>
      <c r="TO202" s="52"/>
      <c r="TT202" s="52"/>
      <c r="TY202" s="52"/>
      <c r="UD202" s="52"/>
      <c r="UI202" s="39"/>
      <c r="UJ202" s="41"/>
      <c r="UK202" s="41"/>
      <c r="UL202" s="52"/>
      <c r="UQ202" s="52"/>
      <c r="UV202" s="52"/>
      <c r="VA202" s="52"/>
      <c r="VF202" s="52"/>
      <c r="VL202" s="39"/>
      <c r="VM202" s="41"/>
      <c r="VN202" s="41"/>
      <c r="VO202" s="52"/>
      <c r="VT202" s="52"/>
      <c r="VY202" s="52"/>
      <c r="WD202" s="52"/>
      <c r="WI202" s="52"/>
      <c r="WO202" s="39"/>
      <c r="WP202" s="41"/>
      <c r="WQ202" s="41"/>
      <c r="WR202" s="52"/>
      <c r="WW202" s="52"/>
      <c r="XB202" s="52"/>
      <c r="XG202" s="52"/>
      <c r="XL202" s="52"/>
      <c r="XR202" s="39"/>
      <c r="XS202" s="41"/>
      <c r="XT202" s="41"/>
      <c r="XU202" s="52"/>
      <c r="XZ202" s="52"/>
      <c r="YE202" s="52"/>
      <c r="YJ202" s="52"/>
      <c r="YO202" s="52"/>
      <c r="YU202" s="39"/>
      <c r="YX202" s="39"/>
      <c r="YY202" s="41"/>
      <c r="YZ202" s="41"/>
      <c r="ZA202" s="42"/>
      <c r="ZB202" s="41"/>
      <c r="ZC202" s="39"/>
      <c r="ZF202" s="39"/>
      <c r="ZI202" s="47"/>
      <c r="ZJ202" s="39"/>
      <c r="ZM202" s="47"/>
      <c r="ZN202" s="39"/>
      <c r="ZQ202" s="47"/>
      <c r="ZR202" s="39"/>
      <c r="ZU202" s="47"/>
      <c r="AGO202" s="42"/>
      <c r="AGS202" s="43"/>
      <c r="AGW202" s="43"/>
      <c r="AHA202" s="43"/>
    </row>
    <row r="203" spans="3:885" s="38" customFormat="1" x14ac:dyDescent="0.25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2"/>
      <c r="GT203" s="41"/>
      <c r="GU203" s="41"/>
      <c r="HB203" s="42"/>
      <c r="HC203" s="41"/>
      <c r="HD203" s="41"/>
      <c r="HE203" s="41"/>
      <c r="HF203" s="41"/>
      <c r="HG203" s="41"/>
      <c r="HH203" s="41"/>
      <c r="HI203" s="41"/>
      <c r="HJ203" s="41"/>
      <c r="IH203" s="42"/>
      <c r="II203" s="41"/>
      <c r="IJ203" s="41"/>
      <c r="IR203" s="39"/>
      <c r="IT203" s="41"/>
      <c r="IU203" s="41"/>
      <c r="IV203" s="41"/>
      <c r="IW203" s="39"/>
      <c r="JB203" s="44"/>
      <c r="JC203" s="39"/>
      <c r="JH203" s="44"/>
      <c r="JI203" s="41"/>
      <c r="JJ203" s="41"/>
      <c r="JK203" s="41"/>
      <c r="JL203" s="41"/>
      <c r="JU203" s="56"/>
      <c r="KN203" s="62"/>
      <c r="KO203" s="41"/>
      <c r="KP203" s="41"/>
      <c r="KQ203" s="41"/>
      <c r="KU203" s="56"/>
      <c r="KX203" s="62"/>
      <c r="KY203" s="41"/>
      <c r="KZ203" s="41"/>
      <c r="LA203" s="41"/>
      <c r="LE203" s="56"/>
      <c r="LH203" s="39"/>
      <c r="LJ203" s="39"/>
      <c r="LL203" s="39"/>
      <c r="LN203" s="46"/>
      <c r="LO203" s="39"/>
      <c r="LR203" s="46"/>
      <c r="LS203" s="39"/>
      <c r="LV203" s="46"/>
      <c r="LW203" s="39"/>
      <c r="LZ203" s="47"/>
      <c r="MA203" s="39"/>
      <c r="MD203" s="46"/>
      <c r="ME203" s="39"/>
      <c r="MF203" s="41"/>
      <c r="MH203" s="52"/>
      <c r="MU203" s="52"/>
      <c r="MZ203" s="52"/>
      <c r="NE203" s="52"/>
      <c r="NJ203" s="52"/>
      <c r="NO203" s="39"/>
      <c r="NP203" s="41"/>
      <c r="NQ203" s="41"/>
      <c r="NR203" s="52"/>
      <c r="NT203"/>
      <c r="NU203"/>
      <c r="NV203"/>
      <c r="OE203" s="52"/>
      <c r="OJ203" s="52"/>
      <c r="OO203" s="52"/>
      <c r="OT203" s="52"/>
      <c r="OZ203" s="39"/>
      <c r="PA203" s="41"/>
      <c r="PB203" s="41"/>
      <c r="PC203" s="52"/>
      <c r="PP203" s="52"/>
      <c r="PU203" s="52"/>
      <c r="PZ203" s="52"/>
      <c r="QE203" s="52"/>
      <c r="QK203" s="39"/>
      <c r="QL203" s="41"/>
      <c r="QM203" s="41"/>
      <c r="QN203" s="52"/>
      <c r="RA203" s="52"/>
      <c r="RF203" s="52"/>
      <c r="RK203" s="52"/>
      <c r="RP203" s="52"/>
      <c r="RV203" s="39"/>
      <c r="RW203" s="41"/>
      <c r="RX203" s="41"/>
      <c r="RY203" s="52"/>
      <c r="SL203" s="52"/>
      <c r="SQ203" s="52"/>
      <c r="SV203" s="52"/>
      <c r="TA203" s="52"/>
      <c r="TG203" s="39"/>
      <c r="TH203" s="41"/>
      <c r="TI203" s="41"/>
      <c r="TJ203" s="52"/>
      <c r="TO203" s="52"/>
      <c r="TT203" s="52"/>
      <c r="TY203" s="52"/>
      <c r="UD203" s="52"/>
      <c r="UI203" s="39"/>
      <c r="UJ203" s="41"/>
      <c r="UK203" s="41"/>
      <c r="UL203" s="52"/>
      <c r="UQ203" s="52"/>
      <c r="UV203" s="52"/>
      <c r="VA203" s="52"/>
      <c r="VF203" s="52"/>
      <c r="VL203" s="39"/>
      <c r="VM203" s="41"/>
      <c r="VN203" s="41"/>
      <c r="VO203" s="52"/>
      <c r="VT203" s="52"/>
      <c r="VY203" s="52"/>
      <c r="WD203" s="52"/>
      <c r="WI203" s="52"/>
      <c r="WO203" s="39"/>
      <c r="WP203" s="41"/>
      <c r="WQ203" s="41"/>
      <c r="WR203" s="52"/>
      <c r="WW203" s="52"/>
      <c r="XB203" s="52"/>
      <c r="XG203" s="52"/>
      <c r="XL203" s="52"/>
      <c r="XR203" s="39"/>
      <c r="XS203" s="41"/>
      <c r="XT203" s="41"/>
      <c r="XU203" s="52"/>
      <c r="XZ203" s="52"/>
      <c r="YE203" s="52"/>
      <c r="YJ203" s="52"/>
      <c r="YO203" s="52"/>
      <c r="YU203" s="39"/>
      <c r="YX203" s="39"/>
      <c r="YY203" s="41"/>
      <c r="YZ203" s="41"/>
      <c r="ZA203" s="42"/>
      <c r="ZB203" s="41"/>
      <c r="ZC203" s="39"/>
      <c r="ZF203" s="39"/>
      <c r="ZI203" s="47"/>
      <c r="ZJ203" s="39"/>
      <c r="ZM203" s="47"/>
      <c r="ZN203" s="39"/>
      <c r="ZQ203" s="47"/>
      <c r="ZR203" s="39"/>
      <c r="ZU203" s="47"/>
      <c r="AGO203" s="42"/>
      <c r="AGS203" s="43"/>
      <c r="AGW203" s="43"/>
      <c r="AHA203" s="43"/>
    </row>
    <row r="204" spans="3:885" s="38" customFormat="1" x14ac:dyDescent="0.25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2"/>
      <c r="GT204" s="41"/>
      <c r="GU204" s="41"/>
      <c r="HB204" s="42"/>
      <c r="HC204" s="41"/>
      <c r="HD204" s="41"/>
      <c r="HE204" s="41"/>
      <c r="HF204" s="41"/>
      <c r="HG204" s="41"/>
      <c r="HH204" s="41"/>
      <c r="HI204" s="41"/>
      <c r="HJ204" s="41"/>
      <c r="IH204" s="42"/>
      <c r="II204" s="41"/>
      <c r="IJ204" s="41"/>
      <c r="IR204" s="39"/>
      <c r="IT204" s="41"/>
      <c r="IU204" s="41"/>
      <c r="IV204" s="41"/>
      <c r="IW204" s="39"/>
      <c r="JB204" s="44"/>
      <c r="JC204" s="39"/>
      <c r="JH204" s="44"/>
      <c r="JI204" s="41"/>
      <c r="JJ204" s="41"/>
      <c r="JK204" s="41"/>
      <c r="JL204" s="41"/>
      <c r="JU204" s="56"/>
      <c r="KN204" s="62"/>
      <c r="KO204" s="41"/>
      <c r="KP204" s="41"/>
      <c r="KQ204" s="41"/>
      <c r="KU204" s="56"/>
      <c r="KX204" s="62"/>
      <c r="KY204" s="41"/>
      <c r="KZ204" s="41"/>
      <c r="LA204" s="41"/>
      <c r="LE204" s="56"/>
      <c r="LH204" s="39"/>
      <c r="LJ204" s="39"/>
      <c r="LL204" s="39"/>
      <c r="LN204" s="46"/>
      <c r="LO204" s="39"/>
      <c r="LR204" s="46"/>
      <c r="LS204" s="39"/>
      <c r="LV204" s="46"/>
      <c r="LW204" s="39"/>
      <c r="LZ204" s="47"/>
      <c r="MA204" s="39"/>
      <c r="MD204" s="46"/>
      <c r="ME204" s="39"/>
      <c r="MF204" s="41"/>
      <c r="MH204" s="52"/>
      <c r="MU204" s="52"/>
      <c r="MZ204" s="52"/>
      <c r="NE204" s="52"/>
      <c r="NJ204" s="52"/>
      <c r="NO204" s="39"/>
      <c r="NP204" s="41"/>
      <c r="NQ204" s="41"/>
      <c r="NR204" s="52"/>
      <c r="NT204"/>
      <c r="NU204"/>
      <c r="NV204"/>
      <c r="OE204" s="52"/>
      <c r="OJ204" s="52"/>
      <c r="OO204" s="52"/>
      <c r="OT204" s="52"/>
      <c r="OZ204" s="39"/>
      <c r="PA204" s="41"/>
      <c r="PB204" s="41"/>
      <c r="PC204" s="52"/>
      <c r="PP204" s="52"/>
      <c r="PU204" s="52"/>
      <c r="PZ204" s="52"/>
      <c r="QE204" s="52"/>
      <c r="QK204" s="39"/>
      <c r="QL204" s="41"/>
      <c r="QM204" s="41"/>
      <c r="QN204" s="52"/>
      <c r="RA204" s="52"/>
      <c r="RF204" s="52"/>
      <c r="RK204" s="52"/>
      <c r="RP204" s="52"/>
      <c r="RV204" s="39"/>
      <c r="RW204" s="41"/>
      <c r="RX204" s="41"/>
      <c r="RY204" s="52"/>
      <c r="SL204" s="52"/>
      <c r="SQ204" s="52"/>
      <c r="SV204" s="52"/>
      <c r="TA204" s="52"/>
      <c r="TG204" s="39"/>
      <c r="TH204" s="41"/>
      <c r="TI204" s="41"/>
      <c r="TJ204" s="52"/>
      <c r="TO204" s="52"/>
      <c r="TT204" s="52"/>
      <c r="TY204" s="52"/>
      <c r="UD204" s="52"/>
      <c r="UI204" s="39"/>
      <c r="UJ204" s="41"/>
      <c r="UK204" s="41"/>
      <c r="UL204" s="52"/>
      <c r="UQ204" s="52"/>
      <c r="UV204" s="52"/>
      <c r="VA204" s="52"/>
      <c r="VF204" s="52"/>
      <c r="VL204" s="39"/>
      <c r="VM204" s="41"/>
      <c r="VN204" s="41"/>
      <c r="VO204" s="52"/>
      <c r="VT204" s="52"/>
      <c r="VY204" s="52"/>
      <c r="WD204" s="52"/>
      <c r="WI204" s="52"/>
      <c r="WO204" s="39"/>
      <c r="WP204" s="41"/>
      <c r="WQ204" s="41"/>
      <c r="WR204" s="52"/>
      <c r="WW204" s="52"/>
      <c r="XB204" s="52"/>
      <c r="XG204" s="52"/>
      <c r="XL204" s="52"/>
      <c r="XR204" s="39"/>
      <c r="XS204" s="41"/>
      <c r="XT204" s="41"/>
      <c r="XU204" s="52"/>
      <c r="XZ204" s="52"/>
      <c r="YE204" s="52"/>
      <c r="YJ204" s="52"/>
      <c r="YO204" s="52"/>
      <c r="YU204" s="39"/>
      <c r="YX204" s="39"/>
      <c r="YY204" s="41"/>
      <c r="YZ204" s="41"/>
      <c r="ZA204" s="42"/>
      <c r="ZB204" s="41"/>
      <c r="ZC204" s="39"/>
      <c r="ZF204" s="39"/>
      <c r="ZI204" s="47"/>
      <c r="ZJ204" s="39"/>
      <c r="ZM204" s="47"/>
      <c r="ZN204" s="39"/>
      <c r="ZQ204" s="47"/>
      <c r="ZR204" s="39"/>
      <c r="ZU204" s="47"/>
      <c r="AGO204" s="42"/>
      <c r="AGS204" s="43"/>
      <c r="AGW204" s="43"/>
      <c r="AHA204" s="43"/>
    </row>
    <row r="205" spans="3:885" s="38" customFormat="1" x14ac:dyDescent="0.25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2"/>
      <c r="GT205" s="41"/>
      <c r="GU205" s="41"/>
      <c r="HB205" s="42"/>
      <c r="HC205" s="41"/>
      <c r="HD205" s="41"/>
      <c r="HE205" s="41"/>
      <c r="HF205" s="41"/>
      <c r="HG205" s="41"/>
      <c r="HH205" s="41"/>
      <c r="HI205" s="41"/>
      <c r="HJ205" s="41"/>
      <c r="IH205" s="42"/>
      <c r="II205" s="41"/>
      <c r="IJ205" s="41"/>
      <c r="IR205" s="39"/>
      <c r="IT205" s="41"/>
      <c r="IU205" s="41"/>
      <c r="IV205" s="41"/>
      <c r="IW205" s="39"/>
      <c r="JB205" s="44"/>
      <c r="JC205" s="39"/>
      <c r="JH205" s="44"/>
      <c r="JI205" s="41"/>
      <c r="JJ205" s="41"/>
      <c r="JK205" s="41"/>
      <c r="JL205" s="41"/>
      <c r="JU205" s="56"/>
      <c r="KN205" s="62"/>
      <c r="KO205" s="41"/>
      <c r="KP205" s="41"/>
      <c r="KQ205" s="41"/>
      <c r="KU205" s="56"/>
      <c r="KX205" s="62"/>
      <c r="KY205" s="41"/>
      <c r="KZ205" s="41"/>
      <c r="LA205" s="41"/>
      <c r="LE205" s="56"/>
      <c r="LH205" s="39"/>
      <c r="LJ205" s="39"/>
      <c r="LL205" s="39"/>
      <c r="LN205" s="46"/>
      <c r="LO205" s="39"/>
      <c r="LR205" s="46"/>
      <c r="LS205" s="39"/>
      <c r="LV205" s="46"/>
      <c r="LW205" s="39"/>
      <c r="LZ205" s="47"/>
      <c r="MA205" s="39"/>
      <c r="MD205" s="46"/>
      <c r="ME205" s="39"/>
      <c r="MF205" s="41"/>
      <c r="MH205" s="52"/>
      <c r="MU205" s="52"/>
      <c r="MZ205" s="52"/>
      <c r="NE205" s="52"/>
      <c r="NJ205" s="52"/>
      <c r="NO205" s="39"/>
      <c r="NP205" s="41"/>
      <c r="NQ205" s="41"/>
      <c r="NR205" s="52"/>
      <c r="NT205"/>
      <c r="NU205"/>
      <c r="NV205"/>
      <c r="OE205" s="52"/>
      <c r="OJ205" s="52"/>
      <c r="OO205" s="52"/>
      <c r="OT205" s="52"/>
      <c r="OZ205" s="39"/>
      <c r="PA205" s="41"/>
      <c r="PB205" s="41"/>
      <c r="PC205" s="52"/>
      <c r="PP205" s="52"/>
      <c r="PU205" s="52"/>
      <c r="PZ205" s="52"/>
      <c r="QE205" s="52"/>
      <c r="QK205" s="39"/>
      <c r="QL205" s="41"/>
      <c r="QM205" s="41"/>
      <c r="QN205" s="52"/>
      <c r="RA205" s="52"/>
      <c r="RF205" s="52"/>
      <c r="RK205" s="52"/>
      <c r="RP205" s="52"/>
      <c r="RV205" s="39"/>
      <c r="RW205" s="41"/>
      <c r="RX205" s="41"/>
      <c r="RY205" s="52"/>
      <c r="SL205" s="52"/>
      <c r="SQ205" s="52"/>
      <c r="SV205" s="52"/>
      <c r="TA205" s="52"/>
      <c r="TG205" s="39"/>
      <c r="TH205" s="41"/>
      <c r="TI205" s="41"/>
      <c r="TJ205" s="52"/>
      <c r="TO205" s="52"/>
      <c r="TT205" s="52"/>
      <c r="TY205" s="52"/>
      <c r="UD205" s="52"/>
      <c r="UI205" s="39"/>
      <c r="UJ205" s="41"/>
      <c r="UK205" s="41"/>
      <c r="UL205" s="52"/>
      <c r="UQ205" s="52"/>
      <c r="UV205" s="52"/>
      <c r="VA205" s="52"/>
      <c r="VF205" s="52"/>
      <c r="VL205" s="39"/>
      <c r="VM205" s="41"/>
      <c r="VN205" s="41"/>
      <c r="VO205" s="52"/>
      <c r="VT205" s="52"/>
      <c r="VY205" s="52"/>
      <c r="WD205" s="52"/>
      <c r="WI205" s="52"/>
      <c r="WO205" s="39"/>
      <c r="WP205" s="41"/>
      <c r="WQ205" s="41"/>
      <c r="WR205" s="52"/>
      <c r="WW205" s="52"/>
      <c r="XB205" s="52"/>
      <c r="XG205" s="52"/>
      <c r="XL205" s="52"/>
      <c r="XR205" s="39"/>
      <c r="XS205" s="41"/>
      <c r="XT205" s="41"/>
      <c r="XU205" s="52"/>
      <c r="XZ205" s="52"/>
      <c r="YE205" s="52"/>
      <c r="YJ205" s="52"/>
      <c r="YO205" s="52"/>
      <c r="YU205" s="39"/>
      <c r="YX205" s="39"/>
      <c r="YY205" s="41"/>
      <c r="YZ205" s="41"/>
      <c r="ZA205" s="42"/>
      <c r="ZB205" s="41"/>
      <c r="ZC205" s="39"/>
      <c r="ZF205" s="39"/>
      <c r="ZI205" s="47"/>
      <c r="ZJ205" s="39"/>
      <c r="ZM205" s="47"/>
      <c r="ZN205" s="39"/>
      <c r="ZQ205" s="47"/>
      <c r="ZR205" s="39"/>
      <c r="ZU205" s="47"/>
      <c r="AGO205" s="42"/>
      <c r="AGS205" s="43"/>
      <c r="AGW205" s="43"/>
      <c r="AHA205" s="43"/>
    </row>
    <row r="206" spans="3:885" s="38" customFormat="1" x14ac:dyDescent="0.25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2"/>
      <c r="GT206" s="41"/>
      <c r="GU206" s="41"/>
      <c r="HB206" s="42"/>
      <c r="HC206" s="41"/>
      <c r="HD206" s="41"/>
      <c r="HE206" s="41"/>
      <c r="HF206" s="41"/>
      <c r="HG206" s="41"/>
      <c r="HH206" s="41"/>
      <c r="HI206" s="41"/>
      <c r="HJ206" s="41"/>
      <c r="IH206" s="42"/>
      <c r="II206" s="41"/>
      <c r="IJ206" s="41"/>
      <c r="IR206" s="39"/>
      <c r="IT206" s="41"/>
      <c r="IU206" s="41"/>
      <c r="IV206" s="41"/>
      <c r="IW206" s="39"/>
      <c r="JB206" s="44"/>
      <c r="JC206" s="39"/>
      <c r="JH206" s="44"/>
      <c r="JI206" s="41"/>
      <c r="JJ206" s="41"/>
      <c r="JK206" s="41"/>
      <c r="JL206" s="41"/>
      <c r="JU206" s="56"/>
      <c r="KN206" s="62"/>
      <c r="KO206" s="41"/>
      <c r="KP206" s="41"/>
      <c r="KQ206" s="41"/>
      <c r="KU206" s="56"/>
      <c r="KX206" s="62"/>
      <c r="KY206" s="41"/>
      <c r="KZ206" s="41"/>
      <c r="LA206" s="41"/>
      <c r="LE206" s="56"/>
      <c r="LH206" s="39"/>
      <c r="LJ206" s="39"/>
      <c r="LL206" s="39"/>
      <c r="LN206" s="46"/>
      <c r="LO206" s="39"/>
      <c r="LR206" s="46"/>
      <c r="LS206" s="39"/>
      <c r="LV206" s="46"/>
      <c r="LW206" s="39"/>
      <c r="LZ206" s="47"/>
      <c r="MA206" s="39"/>
      <c r="MD206" s="46"/>
      <c r="ME206" s="39"/>
      <c r="MF206" s="41"/>
      <c r="MH206" s="52"/>
      <c r="MU206" s="52"/>
      <c r="MZ206" s="52"/>
      <c r="NE206" s="52"/>
      <c r="NJ206" s="52"/>
      <c r="NO206" s="39"/>
      <c r="NP206" s="41"/>
      <c r="NQ206" s="41"/>
      <c r="NR206" s="52"/>
      <c r="NT206"/>
      <c r="NU206"/>
      <c r="NV206"/>
      <c r="OE206" s="52"/>
      <c r="OJ206" s="52"/>
      <c r="OO206" s="52"/>
      <c r="OT206" s="52"/>
      <c r="OZ206" s="39"/>
      <c r="PA206" s="41"/>
      <c r="PB206" s="41"/>
      <c r="PC206" s="52"/>
      <c r="PP206" s="52"/>
      <c r="PU206" s="52"/>
      <c r="PZ206" s="52"/>
      <c r="QE206" s="52"/>
      <c r="QK206" s="39"/>
      <c r="QL206" s="41"/>
      <c r="QM206" s="41"/>
      <c r="QN206" s="52"/>
      <c r="RA206" s="52"/>
      <c r="RF206" s="52"/>
      <c r="RK206" s="52"/>
      <c r="RP206" s="52"/>
      <c r="RV206" s="39"/>
      <c r="RW206" s="41"/>
      <c r="RX206" s="41"/>
      <c r="RY206" s="52"/>
      <c r="SL206" s="52"/>
      <c r="SQ206" s="52"/>
      <c r="SV206" s="52"/>
      <c r="TA206" s="52"/>
      <c r="TG206" s="39"/>
      <c r="TH206" s="41"/>
      <c r="TI206" s="41"/>
      <c r="TJ206" s="52"/>
      <c r="TO206" s="52"/>
      <c r="TT206" s="52"/>
      <c r="TY206" s="52"/>
      <c r="UD206" s="52"/>
      <c r="UI206" s="39"/>
      <c r="UJ206" s="41"/>
      <c r="UK206" s="41"/>
      <c r="UL206" s="52"/>
      <c r="UQ206" s="52"/>
      <c r="UV206" s="52"/>
      <c r="VA206" s="52"/>
      <c r="VF206" s="52"/>
      <c r="VL206" s="39"/>
      <c r="VM206" s="41"/>
      <c r="VN206" s="41"/>
      <c r="VO206" s="52"/>
      <c r="VT206" s="52"/>
      <c r="VY206" s="52"/>
      <c r="WD206" s="52"/>
      <c r="WI206" s="52"/>
      <c r="WO206" s="39"/>
      <c r="WP206" s="41"/>
      <c r="WQ206" s="41"/>
      <c r="WR206" s="52"/>
      <c r="WW206" s="52"/>
      <c r="XB206" s="52"/>
      <c r="XG206" s="52"/>
      <c r="XL206" s="52"/>
      <c r="XR206" s="39"/>
      <c r="XS206" s="41"/>
      <c r="XT206" s="41"/>
      <c r="XU206" s="52"/>
      <c r="XZ206" s="52"/>
      <c r="YE206" s="52"/>
      <c r="YJ206" s="52"/>
      <c r="YO206" s="52"/>
      <c r="YU206" s="39"/>
      <c r="YX206" s="39"/>
      <c r="YY206" s="41"/>
      <c r="YZ206" s="41"/>
      <c r="ZA206" s="42"/>
      <c r="ZB206" s="41"/>
      <c r="ZC206" s="39"/>
      <c r="ZF206" s="39"/>
      <c r="ZI206" s="47"/>
      <c r="ZJ206" s="39"/>
      <c r="ZM206" s="47"/>
      <c r="ZN206" s="39"/>
      <c r="ZQ206" s="47"/>
      <c r="ZR206" s="39"/>
      <c r="ZU206" s="47"/>
      <c r="AGO206" s="42"/>
      <c r="AGS206" s="43"/>
      <c r="AGW206" s="43"/>
      <c r="AHA206" s="43"/>
    </row>
    <row r="207" spans="3:885" s="38" customFormat="1" x14ac:dyDescent="0.25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2"/>
      <c r="GT207" s="41"/>
      <c r="GU207" s="41"/>
      <c r="HB207" s="42"/>
      <c r="HC207" s="41"/>
      <c r="HD207" s="41"/>
      <c r="HE207" s="41"/>
      <c r="HF207" s="41"/>
      <c r="HG207" s="41"/>
      <c r="HH207" s="41"/>
      <c r="HI207" s="41"/>
      <c r="HJ207" s="41"/>
      <c r="IH207" s="42"/>
      <c r="II207" s="41"/>
      <c r="IJ207" s="41"/>
      <c r="IR207" s="39"/>
      <c r="IT207" s="41"/>
      <c r="IU207" s="41"/>
      <c r="IV207" s="41"/>
      <c r="IW207" s="39"/>
      <c r="JB207" s="44"/>
      <c r="JC207" s="39"/>
      <c r="JH207" s="44"/>
      <c r="JI207" s="41"/>
      <c r="JJ207" s="41"/>
      <c r="JK207" s="41"/>
      <c r="JL207" s="41"/>
      <c r="JU207" s="56"/>
      <c r="KN207" s="62"/>
      <c r="KO207" s="41"/>
      <c r="KP207" s="41"/>
      <c r="KQ207" s="41"/>
      <c r="KU207" s="56"/>
      <c r="KX207" s="62"/>
      <c r="KY207" s="41"/>
      <c r="KZ207" s="41"/>
      <c r="LA207" s="41"/>
      <c r="LE207" s="56"/>
      <c r="LH207" s="39"/>
      <c r="LJ207" s="39"/>
      <c r="LL207" s="39"/>
      <c r="LN207" s="46"/>
      <c r="LO207" s="39"/>
      <c r="LR207" s="46"/>
      <c r="LS207" s="39"/>
      <c r="LV207" s="46"/>
      <c r="LW207" s="39"/>
      <c r="LZ207" s="47"/>
      <c r="MA207" s="39"/>
      <c r="MD207" s="46"/>
      <c r="ME207" s="39"/>
      <c r="MF207" s="41"/>
      <c r="MH207" s="52"/>
      <c r="MU207" s="52"/>
      <c r="MZ207" s="52"/>
      <c r="NE207" s="52"/>
      <c r="NJ207" s="52"/>
      <c r="NO207" s="39"/>
      <c r="NP207" s="41"/>
      <c r="NQ207" s="41"/>
      <c r="NR207" s="52"/>
      <c r="NT207"/>
      <c r="NU207"/>
      <c r="NV207"/>
      <c r="OE207" s="52"/>
      <c r="OJ207" s="52"/>
      <c r="OO207" s="52"/>
      <c r="OT207" s="52"/>
      <c r="OZ207" s="39"/>
      <c r="PA207" s="41"/>
      <c r="PB207" s="41"/>
      <c r="PC207" s="52"/>
      <c r="PP207" s="52"/>
      <c r="PU207" s="52"/>
      <c r="PZ207" s="52"/>
      <c r="QE207" s="52"/>
      <c r="QK207" s="39"/>
      <c r="QL207" s="41"/>
      <c r="QM207" s="41"/>
      <c r="QN207" s="52"/>
      <c r="RA207" s="52"/>
      <c r="RF207" s="52"/>
      <c r="RK207" s="52"/>
      <c r="RP207" s="52"/>
      <c r="RV207" s="39"/>
      <c r="RW207" s="41"/>
      <c r="RX207" s="41"/>
      <c r="RY207" s="52"/>
      <c r="SL207" s="52"/>
      <c r="SQ207" s="52"/>
      <c r="SV207" s="52"/>
      <c r="TA207" s="52"/>
      <c r="TG207" s="39"/>
      <c r="TH207" s="41"/>
      <c r="TI207" s="41"/>
      <c r="TJ207" s="52"/>
      <c r="TO207" s="52"/>
      <c r="TT207" s="52"/>
      <c r="TY207" s="52"/>
      <c r="UD207" s="52"/>
      <c r="UI207" s="39"/>
      <c r="UJ207" s="41"/>
      <c r="UK207" s="41"/>
      <c r="UL207" s="52"/>
      <c r="UQ207" s="52"/>
      <c r="UV207" s="52"/>
      <c r="VA207" s="52"/>
      <c r="VF207" s="52"/>
      <c r="VL207" s="39"/>
      <c r="VM207" s="41"/>
      <c r="VN207" s="41"/>
      <c r="VO207" s="52"/>
      <c r="VT207" s="52"/>
      <c r="VY207" s="52"/>
      <c r="WD207" s="52"/>
      <c r="WI207" s="52"/>
      <c r="WO207" s="39"/>
      <c r="WP207" s="41"/>
      <c r="WQ207" s="41"/>
      <c r="WR207" s="52"/>
      <c r="WW207" s="52"/>
      <c r="XB207" s="52"/>
      <c r="XG207" s="52"/>
      <c r="XL207" s="52"/>
      <c r="XR207" s="39"/>
      <c r="XS207" s="41"/>
      <c r="XT207" s="41"/>
      <c r="XU207" s="52"/>
      <c r="XZ207" s="52"/>
      <c r="YE207" s="52"/>
      <c r="YJ207" s="52"/>
      <c r="YO207" s="52"/>
      <c r="YU207" s="39"/>
      <c r="YX207" s="39"/>
      <c r="YY207" s="41"/>
      <c r="YZ207" s="41"/>
      <c r="ZA207" s="42"/>
      <c r="ZB207" s="41"/>
      <c r="ZC207" s="39"/>
      <c r="ZF207" s="39"/>
      <c r="ZI207" s="47"/>
      <c r="ZJ207" s="39"/>
      <c r="ZM207" s="47"/>
      <c r="ZN207" s="39"/>
      <c r="ZQ207" s="47"/>
      <c r="ZR207" s="39"/>
      <c r="ZU207" s="47"/>
      <c r="AGO207" s="42"/>
      <c r="AGS207" s="43"/>
      <c r="AGW207" s="43"/>
      <c r="AHA207" s="43"/>
    </row>
    <row r="208" spans="3:885" s="38" customFormat="1" x14ac:dyDescent="0.25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2"/>
      <c r="GT208" s="41"/>
      <c r="GU208" s="41"/>
      <c r="HB208" s="42"/>
      <c r="HC208" s="41"/>
      <c r="HD208" s="41"/>
      <c r="HE208" s="41"/>
      <c r="HF208" s="41"/>
      <c r="HG208" s="41"/>
      <c r="HH208" s="41"/>
      <c r="HI208" s="41"/>
      <c r="HJ208" s="41"/>
      <c r="IH208" s="42"/>
      <c r="II208" s="41"/>
      <c r="IJ208" s="41"/>
      <c r="IR208" s="39"/>
      <c r="IT208" s="41"/>
      <c r="IU208" s="41"/>
      <c r="IV208" s="41"/>
      <c r="IW208" s="39"/>
      <c r="JB208" s="44"/>
      <c r="JC208" s="39"/>
      <c r="JH208" s="44"/>
      <c r="JI208" s="41"/>
      <c r="JJ208" s="41"/>
      <c r="JK208" s="41"/>
      <c r="JL208" s="41"/>
      <c r="JU208" s="56"/>
      <c r="KN208" s="62"/>
      <c r="KO208" s="41"/>
      <c r="KP208" s="41"/>
      <c r="KQ208" s="41"/>
      <c r="KU208" s="56"/>
      <c r="KX208" s="62"/>
      <c r="KY208" s="41"/>
      <c r="KZ208" s="41"/>
      <c r="LA208" s="41"/>
      <c r="LE208" s="56"/>
      <c r="LH208" s="39"/>
      <c r="LJ208" s="39"/>
      <c r="LL208" s="39"/>
      <c r="LN208" s="46"/>
      <c r="LO208" s="39"/>
      <c r="LR208" s="46"/>
      <c r="LS208" s="39"/>
      <c r="LV208" s="46"/>
      <c r="LW208" s="39"/>
      <c r="LZ208" s="47"/>
      <c r="MA208" s="39"/>
      <c r="MD208" s="46"/>
      <c r="ME208" s="39"/>
      <c r="MF208" s="41"/>
      <c r="MH208" s="52"/>
      <c r="MU208" s="52"/>
      <c r="MZ208" s="52"/>
      <c r="NE208" s="52"/>
      <c r="NJ208" s="52"/>
      <c r="NO208" s="39"/>
      <c r="NP208" s="41"/>
      <c r="NQ208" s="41"/>
      <c r="NR208" s="52"/>
      <c r="NT208"/>
      <c r="NU208"/>
      <c r="NV208"/>
      <c r="OE208" s="52"/>
      <c r="OJ208" s="52"/>
      <c r="OO208" s="52"/>
      <c r="OT208" s="52"/>
      <c r="OZ208" s="39"/>
      <c r="PA208" s="41"/>
      <c r="PB208" s="41"/>
      <c r="PC208" s="52"/>
      <c r="PP208" s="52"/>
      <c r="PU208" s="52"/>
      <c r="PZ208" s="52"/>
      <c r="QE208" s="52"/>
      <c r="QK208" s="39"/>
      <c r="QL208" s="41"/>
      <c r="QM208" s="41"/>
      <c r="QN208" s="52"/>
      <c r="RA208" s="52"/>
      <c r="RF208" s="52"/>
      <c r="RK208" s="52"/>
      <c r="RP208" s="52"/>
      <c r="RV208" s="39"/>
      <c r="RW208" s="41"/>
      <c r="RX208" s="41"/>
      <c r="RY208" s="52"/>
      <c r="SL208" s="52"/>
      <c r="SQ208" s="52"/>
      <c r="SV208" s="52"/>
      <c r="TA208" s="52"/>
      <c r="TG208" s="39"/>
      <c r="TH208" s="41"/>
      <c r="TI208" s="41"/>
      <c r="TJ208" s="52"/>
      <c r="TO208" s="52"/>
      <c r="TT208" s="52"/>
      <c r="TY208" s="52"/>
      <c r="UD208" s="52"/>
      <c r="UI208" s="39"/>
      <c r="UJ208" s="41"/>
      <c r="UK208" s="41"/>
      <c r="UL208" s="52"/>
      <c r="UQ208" s="52"/>
      <c r="UV208" s="52"/>
      <c r="VA208" s="52"/>
      <c r="VF208" s="52"/>
      <c r="VL208" s="39"/>
      <c r="VM208" s="41"/>
      <c r="VN208" s="41"/>
      <c r="VO208" s="52"/>
      <c r="VT208" s="52"/>
      <c r="VY208" s="52"/>
      <c r="WD208" s="52"/>
      <c r="WI208" s="52"/>
      <c r="WO208" s="39"/>
      <c r="WP208" s="41"/>
      <c r="WQ208" s="41"/>
      <c r="WR208" s="52"/>
      <c r="WW208" s="52"/>
      <c r="XB208" s="52"/>
      <c r="XG208" s="52"/>
      <c r="XL208" s="52"/>
      <c r="XR208" s="39"/>
      <c r="XS208" s="41"/>
      <c r="XT208" s="41"/>
      <c r="XU208" s="52"/>
      <c r="XZ208" s="52"/>
      <c r="YE208" s="52"/>
      <c r="YJ208" s="52"/>
      <c r="YO208" s="52"/>
      <c r="YU208" s="39"/>
      <c r="YX208" s="39"/>
      <c r="YY208" s="41"/>
      <c r="YZ208" s="41"/>
      <c r="ZA208" s="42"/>
      <c r="ZB208" s="41"/>
      <c r="ZC208" s="39"/>
      <c r="ZF208" s="39"/>
      <c r="ZI208" s="47"/>
      <c r="ZJ208" s="39"/>
      <c r="ZM208" s="47"/>
      <c r="ZN208" s="39"/>
      <c r="ZQ208" s="47"/>
      <c r="ZR208" s="39"/>
      <c r="ZU208" s="47"/>
      <c r="AGO208" s="42"/>
      <c r="AGS208" s="43"/>
      <c r="AGW208" s="43"/>
      <c r="AHA208" s="43"/>
    </row>
    <row r="209" spans="3:885" s="38" customFormat="1" x14ac:dyDescent="0.25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2"/>
      <c r="GT209" s="41"/>
      <c r="GU209" s="41"/>
      <c r="HB209" s="42"/>
      <c r="HC209" s="41"/>
      <c r="HD209" s="41"/>
      <c r="HE209" s="41"/>
      <c r="HF209" s="41"/>
      <c r="HG209" s="41"/>
      <c r="HH209" s="41"/>
      <c r="HI209" s="41"/>
      <c r="HJ209" s="41"/>
      <c r="IH209" s="42"/>
      <c r="II209" s="41"/>
      <c r="IJ209" s="41"/>
      <c r="IR209" s="39"/>
      <c r="IT209" s="41"/>
      <c r="IU209" s="41"/>
      <c r="IV209" s="41"/>
      <c r="IW209" s="39"/>
      <c r="JB209" s="44"/>
      <c r="JC209" s="39"/>
      <c r="JH209" s="44"/>
      <c r="JI209" s="41"/>
      <c r="JJ209" s="41"/>
      <c r="JK209" s="41"/>
      <c r="JL209" s="41"/>
      <c r="JU209" s="56"/>
      <c r="KN209" s="62"/>
      <c r="KO209" s="41"/>
      <c r="KP209" s="41"/>
      <c r="KQ209" s="41"/>
      <c r="KU209" s="56"/>
      <c r="KX209" s="62"/>
      <c r="KY209" s="41"/>
      <c r="KZ209" s="41"/>
      <c r="LA209" s="41"/>
      <c r="LE209" s="56"/>
      <c r="LH209" s="39"/>
      <c r="LJ209" s="39"/>
      <c r="LL209" s="39"/>
      <c r="LN209" s="46"/>
      <c r="LO209" s="39"/>
      <c r="LR209" s="46"/>
      <c r="LS209" s="39"/>
      <c r="LV209" s="46"/>
      <c r="LW209" s="39"/>
      <c r="LZ209" s="47"/>
      <c r="MA209" s="39"/>
      <c r="MD209" s="46"/>
      <c r="ME209" s="39"/>
      <c r="MF209" s="41"/>
      <c r="MH209" s="52"/>
      <c r="MU209" s="52"/>
      <c r="MZ209" s="52"/>
      <c r="NE209" s="52"/>
      <c r="NJ209" s="52"/>
      <c r="NO209" s="39"/>
      <c r="NP209" s="41"/>
      <c r="NQ209" s="41"/>
      <c r="NR209" s="52"/>
      <c r="NT209"/>
      <c r="NU209"/>
      <c r="NV209"/>
      <c r="OE209" s="52"/>
      <c r="OJ209" s="52"/>
      <c r="OO209" s="52"/>
      <c r="OT209" s="52"/>
      <c r="OZ209" s="39"/>
      <c r="PA209" s="41"/>
      <c r="PB209" s="41"/>
      <c r="PC209" s="52"/>
      <c r="PP209" s="52"/>
      <c r="PU209" s="52"/>
      <c r="PZ209" s="52"/>
      <c r="QE209" s="52"/>
      <c r="QK209" s="39"/>
      <c r="QL209" s="41"/>
      <c r="QM209" s="41"/>
      <c r="QN209" s="52"/>
      <c r="RA209" s="52"/>
      <c r="RF209" s="52"/>
      <c r="RK209" s="52"/>
      <c r="RP209" s="52"/>
      <c r="RV209" s="39"/>
      <c r="RW209" s="41"/>
      <c r="RX209" s="41"/>
      <c r="RY209" s="52"/>
      <c r="SL209" s="52"/>
      <c r="SQ209" s="52"/>
      <c r="SV209" s="52"/>
      <c r="TA209" s="52"/>
      <c r="TG209" s="39"/>
      <c r="TH209" s="41"/>
      <c r="TI209" s="41"/>
      <c r="TJ209" s="52"/>
      <c r="TO209" s="52"/>
      <c r="TT209" s="52"/>
      <c r="TY209" s="52"/>
      <c r="UD209" s="52"/>
      <c r="UI209" s="39"/>
      <c r="UJ209" s="41"/>
      <c r="UK209" s="41"/>
      <c r="UL209" s="52"/>
      <c r="UQ209" s="52"/>
      <c r="UV209" s="52"/>
      <c r="VA209" s="52"/>
      <c r="VF209" s="52"/>
      <c r="VL209" s="39"/>
      <c r="VM209" s="41"/>
      <c r="VN209" s="41"/>
      <c r="VO209" s="52"/>
      <c r="VT209" s="52"/>
      <c r="VY209" s="52"/>
      <c r="WD209" s="52"/>
      <c r="WI209" s="52"/>
      <c r="WO209" s="39"/>
      <c r="WP209" s="41"/>
      <c r="WQ209" s="41"/>
      <c r="WR209" s="52"/>
      <c r="WW209" s="52"/>
      <c r="XB209" s="52"/>
      <c r="XG209" s="52"/>
      <c r="XL209" s="52"/>
      <c r="XR209" s="39"/>
      <c r="XS209" s="41"/>
      <c r="XT209" s="41"/>
      <c r="XU209" s="52"/>
      <c r="XZ209" s="52"/>
      <c r="YE209" s="52"/>
      <c r="YJ209" s="52"/>
      <c r="YO209" s="52"/>
      <c r="YU209" s="39"/>
      <c r="YX209" s="39"/>
      <c r="YY209" s="41"/>
      <c r="YZ209" s="41"/>
      <c r="ZA209" s="42"/>
      <c r="ZB209" s="41"/>
      <c r="ZC209" s="39"/>
      <c r="ZF209" s="39"/>
      <c r="ZI209" s="47"/>
      <c r="ZJ209" s="39"/>
      <c r="ZM209" s="47"/>
      <c r="ZN209" s="39"/>
      <c r="ZQ209" s="47"/>
      <c r="ZR209" s="39"/>
      <c r="ZU209" s="47"/>
      <c r="AGO209" s="42"/>
      <c r="AGS209" s="43"/>
      <c r="AGW209" s="43"/>
      <c r="AHA209" s="43"/>
    </row>
    <row r="210" spans="3:885" s="38" customFormat="1" x14ac:dyDescent="0.25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2"/>
      <c r="GT210" s="41"/>
      <c r="GU210" s="41"/>
      <c r="HB210" s="42"/>
      <c r="HC210" s="41"/>
      <c r="HD210" s="41"/>
      <c r="HE210" s="41"/>
      <c r="HF210" s="41"/>
      <c r="HG210" s="41"/>
      <c r="HH210" s="41"/>
      <c r="HI210" s="41"/>
      <c r="HJ210" s="41"/>
      <c r="IH210" s="42"/>
      <c r="II210" s="41"/>
      <c r="IJ210" s="41"/>
      <c r="IR210" s="39"/>
      <c r="IT210" s="41"/>
      <c r="IU210" s="41"/>
      <c r="IV210" s="41"/>
      <c r="IW210" s="39"/>
      <c r="JB210" s="44"/>
      <c r="JC210" s="39"/>
      <c r="JH210" s="44"/>
      <c r="JI210" s="41"/>
      <c r="JJ210" s="41"/>
      <c r="JK210" s="41"/>
      <c r="JL210" s="41"/>
      <c r="JU210" s="56"/>
      <c r="KN210" s="62"/>
      <c r="KO210" s="41"/>
      <c r="KP210" s="41"/>
      <c r="KQ210" s="41"/>
      <c r="KU210" s="56"/>
      <c r="KX210" s="62"/>
      <c r="KY210" s="41"/>
      <c r="KZ210" s="41"/>
      <c r="LA210" s="41"/>
      <c r="LE210" s="56"/>
      <c r="LH210" s="39"/>
      <c r="LJ210" s="39"/>
      <c r="LL210" s="39"/>
      <c r="LN210" s="46"/>
      <c r="LO210" s="39"/>
      <c r="LR210" s="46"/>
      <c r="LS210" s="39"/>
      <c r="LV210" s="46"/>
      <c r="LW210" s="39"/>
      <c r="LZ210" s="47"/>
      <c r="MA210" s="39"/>
      <c r="MD210" s="46"/>
      <c r="ME210" s="39"/>
      <c r="MF210" s="41"/>
      <c r="MH210" s="52"/>
      <c r="MU210" s="52"/>
      <c r="MZ210" s="52"/>
      <c r="NE210" s="52"/>
      <c r="NJ210" s="52"/>
      <c r="NO210" s="39"/>
      <c r="NP210" s="41"/>
      <c r="NQ210" s="41"/>
      <c r="NR210" s="52"/>
      <c r="NT210"/>
      <c r="NU210"/>
      <c r="NV210"/>
      <c r="OE210" s="52"/>
      <c r="OJ210" s="52"/>
      <c r="OO210" s="52"/>
      <c r="OT210" s="52"/>
      <c r="OZ210" s="39"/>
      <c r="PA210" s="41"/>
      <c r="PB210" s="41"/>
      <c r="PC210" s="52"/>
      <c r="PP210" s="52"/>
      <c r="PU210" s="52"/>
      <c r="PZ210" s="52"/>
      <c r="QE210" s="52"/>
      <c r="QK210" s="39"/>
      <c r="QL210" s="41"/>
      <c r="QM210" s="41"/>
      <c r="QN210" s="52"/>
      <c r="RA210" s="52"/>
      <c r="RF210" s="52"/>
      <c r="RK210" s="52"/>
      <c r="RP210" s="52"/>
      <c r="RV210" s="39"/>
      <c r="RW210" s="41"/>
      <c r="RX210" s="41"/>
      <c r="RY210" s="52"/>
      <c r="SL210" s="52"/>
      <c r="SQ210" s="52"/>
      <c r="SV210" s="52"/>
      <c r="TA210" s="52"/>
      <c r="TG210" s="39"/>
      <c r="TH210" s="41"/>
      <c r="TI210" s="41"/>
      <c r="TJ210" s="52"/>
      <c r="TO210" s="52"/>
      <c r="TT210" s="52"/>
      <c r="TY210" s="52"/>
      <c r="UD210" s="52"/>
      <c r="UI210" s="39"/>
      <c r="UJ210" s="41"/>
      <c r="UK210" s="41"/>
      <c r="UL210" s="52"/>
      <c r="UQ210" s="52"/>
      <c r="UV210" s="52"/>
      <c r="VA210" s="52"/>
      <c r="VF210" s="52"/>
      <c r="VL210" s="39"/>
      <c r="VM210" s="41"/>
      <c r="VN210" s="41"/>
      <c r="VO210" s="52"/>
      <c r="VT210" s="52"/>
      <c r="VY210" s="52"/>
      <c r="WD210" s="52"/>
      <c r="WI210" s="52"/>
      <c r="WO210" s="39"/>
      <c r="WP210" s="41"/>
      <c r="WQ210" s="41"/>
      <c r="WR210" s="52"/>
      <c r="WW210" s="52"/>
      <c r="XB210" s="52"/>
      <c r="XG210" s="52"/>
      <c r="XL210" s="52"/>
      <c r="XR210" s="39"/>
      <c r="XS210" s="41"/>
      <c r="XT210" s="41"/>
      <c r="XU210" s="52"/>
      <c r="XZ210" s="52"/>
      <c r="YE210" s="52"/>
      <c r="YJ210" s="52"/>
      <c r="YO210" s="52"/>
      <c r="YU210" s="39"/>
      <c r="YX210" s="39"/>
      <c r="YY210" s="41"/>
      <c r="YZ210" s="41"/>
      <c r="ZA210" s="42"/>
      <c r="ZB210" s="41"/>
      <c r="ZC210" s="39"/>
      <c r="ZF210" s="39"/>
      <c r="ZI210" s="47"/>
      <c r="ZJ210" s="39"/>
      <c r="ZM210" s="47"/>
      <c r="ZN210" s="39"/>
      <c r="ZQ210" s="47"/>
      <c r="ZR210" s="39"/>
      <c r="ZU210" s="47"/>
      <c r="AGO210" s="42"/>
      <c r="AGS210" s="43"/>
      <c r="AGW210" s="43"/>
      <c r="AHA210" s="43"/>
    </row>
    <row r="211" spans="3:885" s="38" customFormat="1" x14ac:dyDescent="0.25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2"/>
      <c r="GT211" s="41"/>
      <c r="GU211" s="41"/>
      <c r="HB211" s="42"/>
      <c r="HC211" s="41"/>
      <c r="HD211" s="41"/>
      <c r="HE211" s="41"/>
      <c r="HF211" s="41"/>
      <c r="HG211" s="41"/>
      <c r="HH211" s="41"/>
      <c r="HI211" s="41"/>
      <c r="HJ211" s="41"/>
      <c r="IH211" s="42"/>
      <c r="II211" s="41"/>
      <c r="IJ211" s="41"/>
      <c r="IR211" s="39"/>
      <c r="IT211" s="41"/>
      <c r="IU211" s="41"/>
      <c r="IV211" s="41"/>
      <c r="IW211" s="39"/>
      <c r="JB211" s="44"/>
      <c r="JC211" s="39"/>
      <c r="JH211" s="44"/>
      <c r="JI211" s="41"/>
      <c r="JJ211" s="41"/>
      <c r="JK211" s="41"/>
      <c r="JL211" s="41"/>
      <c r="JU211" s="56"/>
      <c r="KN211" s="62"/>
      <c r="KO211" s="41"/>
      <c r="KP211" s="41"/>
      <c r="KQ211" s="41"/>
      <c r="KU211" s="56"/>
      <c r="KX211" s="62"/>
      <c r="KY211" s="41"/>
      <c r="KZ211" s="41"/>
      <c r="LA211" s="41"/>
      <c r="LE211" s="56"/>
      <c r="LH211" s="39"/>
      <c r="LJ211" s="39"/>
      <c r="LL211" s="39"/>
      <c r="LN211" s="46"/>
      <c r="LO211" s="39"/>
      <c r="LR211" s="46"/>
      <c r="LS211" s="39"/>
      <c r="LV211" s="46"/>
      <c r="LW211" s="39"/>
      <c r="LZ211" s="47"/>
      <c r="MA211" s="39"/>
      <c r="MD211" s="46"/>
      <c r="ME211" s="39"/>
      <c r="MF211" s="41"/>
      <c r="MH211" s="52"/>
      <c r="MU211" s="52"/>
      <c r="MZ211" s="52"/>
      <c r="NE211" s="52"/>
      <c r="NJ211" s="52"/>
      <c r="NO211" s="39"/>
      <c r="NP211" s="41"/>
      <c r="NQ211" s="41"/>
      <c r="NR211" s="52"/>
      <c r="NT211"/>
      <c r="NU211"/>
      <c r="NV211"/>
      <c r="OE211" s="52"/>
      <c r="OJ211" s="52"/>
      <c r="OO211" s="52"/>
      <c r="OT211" s="52"/>
      <c r="OZ211" s="39"/>
      <c r="PA211" s="41"/>
      <c r="PB211" s="41"/>
      <c r="PC211" s="52"/>
      <c r="PP211" s="52"/>
      <c r="PU211" s="52"/>
      <c r="PZ211" s="52"/>
      <c r="QE211" s="52"/>
      <c r="QK211" s="39"/>
      <c r="QL211" s="41"/>
      <c r="QM211" s="41"/>
      <c r="QN211" s="52"/>
      <c r="RA211" s="52"/>
      <c r="RF211" s="52"/>
      <c r="RK211" s="52"/>
      <c r="RP211" s="52"/>
      <c r="RV211" s="39"/>
      <c r="RW211" s="41"/>
      <c r="RX211" s="41"/>
      <c r="RY211" s="52"/>
      <c r="SL211" s="52"/>
      <c r="SQ211" s="52"/>
      <c r="SV211" s="52"/>
      <c r="TA211" s="52"/>
      <c r="TG211" s="39"/>
      <c r="TH211" s="41"/>
      <c r="TI211" s="41"/>
      <c r="TJ211" s="52"/>
      <c r="TO211" s="52"/>
      <c r="TT211" s="52"/>
      <c r="TY211" s="52"/>
      <c r="UD211" s="52"/>
      <c r="UI211" s="39"/>
      <c r="UJ211" s="41"/>
      <c r="UK211" s="41"/>
      <c r="UL211" s="52"/>
      <c r="UQ211" s="52"/>
      <c r="UV211" s="52"/>
      <c r="VA211" s="52"/>
      <c r="VF211" s="52"/>
      <c r="VL211" s="39"/>
      <c r="VM211" s="41"/>
      <c r="VN211" s="41"/>
      <c r="VO211" s="52"/>
      <c r="VT211" s="52"/>
      <c r="VY211" s="52"/>
      <c r="WD211" s="52"/>
      <c r="WI211" s="52"/>
      <c r="WO211" s="39"/>
      <c r="WP211" s="41"/>
      <c r="WQ211" s="41"/>
      <c r="WR211" s="52"/>
      <c r="WW211" s="52"/>
      <c r="XB211" s="52"/>
      <c r="XG211" s="52"/>
      <c r="XL211" s="52"/>
      <c r="XR211" s="39"/>
      <c r="XS211" s="41"/>
      <c r="XT211" s="41"/>
      <c r="XU211" s="52"/>
      <c r="XZ211" s="52"/>
      <c r="YE211" s="52"/>
      <c r="YJ211" s="52"/>
      <c r="YO211" s="52"/>
      <c r="YU211" s="39"/>
      <c r="YX211" s="39"/>
      <c r="YY211" s="41"/>
      <c r="YZ211" s="41"/>
      <c r="ZA211" s="42"/>
      <c r="ZB211" s="41"/>
      <c r="ZC211" s="39"/>
      <c r="ZF211" s="39"/>
      <c r="ZI211" s="47"/>
      <c r="ZJ211" s="39"/>
      <c r="ZM211" s="47"/>
      <c r="ZN211" s="39"/>
      <c r="ZQ211" s="47"/>
      <c r="ZR211" s="39"/>
      <c r="ZU211" s="47"/>
      <c r="AGO211" s="42"/>
      <c r="AGS211" s="43"/>
      <c r="AGW211" s="43"/>
      <c r="AHA211" s="43"/>
    </row>
    <row r="212" spans="3:885" s="38" customFormat="1" x14ac:dyDescent="0.25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2"/>
      <c r="GT212" s="41"/>
      <c r="GU212" s="41"/>
      <c r="HB212" s="42"/>
      <c r="HC212" s="41"/>
      <c r="HD212" s="41"/>
      <c r="HE212" s="41"/>
      <c r="HF212" s="41"/>
      <c r="HG212" s="41"/>
      <c r="HH212" s="41"/>
      <c r="HI212" s="41"/>
      <c r="HJ212" s="41"/>
      <c r="IH212" s="42"/>
      <c r="II212" s="41"/>
      <c r="IJ212" s="41"/>
      <c r="IR212" s="39"/>
      <c r="IT212" s="41"/>
      <c r="IU212" s="41"/>
      <c r="IV212" s="41"/>
      <c r="IW212" s="39"/>
      <c r="JB212" s="44"/>
      <c r="JC212" s="39"/>
      <c r="JH212" s="44"/>
      <c r="JI212" s="41"/>
      <c r="JJ212" s="41"/>
      <c r="JK212" s="41"/>
      <c r="JL212" s="41"/>
      <c r="JU212" s="56"/>
      <c r="KN212" s="62"/>
      <c r="KO212" s="41"/>
      <c r="KP212" s="41"/>
      <c r="KQ212" s="41"/>
      <c r="KU212" s="56"/>
      <c r="KX212" s="62"/>
      <c r="KY212" s="41"/>
      <c r="KZ212" s="41"/>
      <c r="LA212" s="41"/>
      <c r="LE212" s="56"/>
      <c r="LH212" s="39"/>
      <c r="LJ212" s="39"/>
      <c r="LL212" s="39"/>
      <c r="LN212" s="46"/>
      <c r="LO212" s="39"/>
      <c r="LR212" s="46"/>
      <c r="LS212" s="39"/>
      <c r="LV212" s="46"/>
      <c r="LW212" s="39"/>
      <c r="LZ212" s="47"/>
      <c r="MA212" s="39"/>
      <c r="MD212" s="46"/>
      <c r="ME212" s="39"/>
      <c r="MF212" s="41"/>
      <c r="MH212" s="52"/>
      <c r="MU212" s="52"/>
      <c r="MZ212" s="52"/>
      <c r="NE212" s="52"/>
      <c r="NJ212" s="52"/>
      <c r="NO212" s="39"/>
      <c r="NP212" s="41"/>
      <c r="NQ212" s="41"/>
      <c r="NR212" s="52"/>
      <c r="NT212"/>
      <c r="NU212"/>
      <c r="NV212"/>
      <c r="OE212" s="52"/>
      <c r="OJ212" s="52"/>
      <c r="OO212" s="52"/>
      <c r="OT212" s="52"/>
      <c r="OZ212" s="39"/>
      <c r="PA212" s="41"/>
      <c r="PB212" s="41"/>
      <c r="PC212" s="52"/>
      <c r="PP212" s="52"/>
      <c r="PU212" s="52"/>
      <c r="PZ212" s="52"/>
      <c r="QE212" s="52"/>
      <c r="QK212" s="39"/>
      <c r="QL212" s="41"/>
      <c r="QM212" s="41"/>
      <c r="QN212" s="52"/>
      <c r="RA212" s="52"/>
      <c r="RF212" s="52"/>
      <c r="RK212" s="52"/>
      <c r="RP212" s="52"/>
      <c r="RV212" s="39"/>
      <c r="RW212" s="41"/>
      <c r="RX212" s="41"/>
      <c r="RY212" s="52"/>
      <c r="SL212" s="52"/>
      <c r="SQ212" s="52"/>
      <c r="SV212" s="52"/>
      <c r="TA212" s="52"/>
      <c r="TG212" s="39"/>
      <c r="TH212" s="41"/>
      <c r="TI212" s="41"/>
      <c r="TJ212" s="52"/>
      <c r="TO212" s="52"/>
      <c r="TT212" s="52"/>
      <c r="TY212" s="52"/>
      <c r="UD212" s="52"/>
      <c r="UI212" s="39"/>
      <c r="UJ212" s="41"/>
      <c r="UK212" s="41"/>
      <c r="UL212" s="52"/>
      <c r="UQ212" s="52"/>
      <c r="UV212" s="52"/>
      <c r="VA212" s="52"/>
      <c r="VF212" s="52"/>
      <c r="VL212" s="39"/>
      <c r="VM212" s="41"/>
      <c r="VN212" s="41"/>
      <c r="VO212" s="52"/>
      <c r="VT212" s="52"/>
      <c r="VY212" s="52"/>
      <c r="WD212" s="52"/>
      <c r="WI212" s="52"/>
      <c r="WO212" s="39"/>
      <c r="WP212" s="41"/>
      <c r="WQ212" s="41"/>
      <c r="WR212" s="52"/>
      <c r="WW212" s="52"/>
      <c r="XB212" s="52"/>
      <c r="XG212" s="52"/>
      <c r="XL212" s="52"/>
      <c r="XR212" s="39"/>
      <c r="XS212" s="41"/>
      <c r="XT212" s="41"/>
      <c r="XU212" s="52"/>
      <c r="XZ212" s="52"/>
      <c r="YE212" s="52"/>
      <c r="YJ212" s="52"/>
      <c r="YO212" s="52"/>
      <c r="YU212" s="39"/>
      <c r="YX212" s="39"/>
      <c r="YY212" s="41"/>
      <c r="YZ212" s="41"/>
      <c r="ZA212" s="42"/>
      <c r="ZB212" s="41"/>
      <c r="ZC212" s="39"/>
      <c r="ZF212" s="39"/>
      <c r="ZI212" s="47"/>
      <c r="ZJ212" s="39"/>
      <c r="ZM212" s="47"/>
      <c r="ZN212" s="39"/>
      <c r="ZQ212" s="47"/>
      <c r="ZR212" s="39"/>
      <c r="ZU212" s="47"/>
      <c r="AGO212" s="42"/>
      <c r="AGS212" s="43"/>
      <c r="AGW212" s="43"/>
      <c r="AHA212" s="43"/>
    </row>
    <row r="213" spans="3:885" s="38" customFormat="1" x14ac:dyDescent="0.25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2"/>
      <c r="GT213" s="41"/>
      <c r="GU213" s="41"/>
      <c r="HB213" s="42"/>
      <c r="HC213" s="41"/>
      <c r="HD213" s="41"/>
      <c r="HE213" s="41"/>
      <c r="HF213" s="41"/>
      <c r="HG213" s="41"/>
      <c r="HH213" s="41"/>
      <c r="HI213" s="41"/>
      <c r="HJ213" s="41"/>
      <c r="IH213" s="42"/>
      <c r="II213" s="41"/>
      <c r="IJ213" s="41"/>
      <c r="IR213" s="39"/>
      <c r="IT213" s="41"/>
      <c r="IU213" s="41"/>
      <c r="IV213" s="41"/>
      <c r="IW213" s="39"/>
      <c r="JB213" s="44"/>
      <c r="JC213" s="39"/>
      <c r="JH213" s="44"/>
      <c r="JI213" s="41"/>
      <c r="JJ213" s="41"/>
      <c r="JK213" s="41"/>
      <c r="JL213" s="41"/>
      <c r="JU213" s="56"/>
      <c r="KN213" s="62"/>
      <c r="KO213" s="41"/>
      <c r="KP213" s="41"/>
      <c r="KQ213" s="41"/>
      <c r="KU213" s="56"/>
      <c r="KX213" s="62"/>
      <c r="KY213" s="41"/>
      <c r="KZ213" s="41"/>
      <c r="LA213" s="41"/>
      <c r="LE213" s="56"/>
      <c r="LH213" s="39"/>
      <c r="LJ213" s="39"/>
      <c r="LL213" s="39"/>
      <c r="LN213" s="46"/>
      <c r="LO213" s="39"/>
      <c r="LR213" s="46"/>
      <c r="LS213" s="39"/>
      <c r="LV213" s="46"/>
      <c r="LW213" s="39"/>
      <c r="LZ213" s="47"/>
      <c r="MA213" s="39"/>
      <c r="MD213" s="46"/>
      <c r="ME213" s="39"/>
      <c r="MF213" s="41"/>
      <c r="MH213" s="52"/>
      <c r="MU213" s="52"/>
      <c r="MZ213" s="52"/>
      <c r="NE213" s="52"/>
      <c r="NJ213" s="52"/>
      <c r="NO213" s="39"/>
      <c r="NP213" s="41"/>
      <c r="NQ213" s="41"/>
      <c r="NR213" s="52"/>
      <c r="NT213"/>
      <c r="NU213"/>
      <c r="NV213"/>
      <c r="OE213" s="52"/>
      <c r="OJ213" s="52"/>
      <c r="OO213" s="52"/>
      <c r="OT213" s="52"/>
      <c r="OZ213" s="39"/>
      <c r="PA213" s="41"/>
      <c r="PB213" s="41"/>
      <c r="PC213" s="52"/>
      <c r="PP213" s="52"/>
      <c r="PU213" s="52"/>
      <c r="PZ213" s="52"/>
      <c r="QE213" s="52"/>
      <c r="QK213" s="39"/>
      <c r="QL213" s="41"/>
      <c r="QM213" s="41"/>
      <c r="QN213" s="52"/>
      <c r="RA213" s="52"/>
      <c r="RF213" s="52"/>
      <c r="RK213" s="52"/>
      <c r="RP213" s="52"/>
      <c r="RV213" s="39"/>
      <c r="RW213" s="41"/>
      <c r="RX213" s="41"/>
      <c r="RY213" s="52"/>
      <c r="SL213" s="52"/>
      <c r="SQ213" s="52"/>
      <c r="SV213" s="52"/>
      <c r="TA213" s="52"/>
      <c r="TG213" s="39"/>
      <c r="TH213" s="41"/>
      <c r="TI213" s="41"/>
      <c r="TJ213" s="52"/>
      <c r="TO213" s="52"/>
      <c r="TT213" s="52"/>
      <c r="TY213" s="52"/>
      <c r="UD213" s="52"/>
      <c r="UI213" s="39"/>
      <c r="UJ213" s="41"/>
      <c r="UK213" s="41"/>
      <c r="UL213" s="52"/>
      <c r="UQ213" s="52"/>
      <c r="UV213" s="52"/>
      <c r="VA213" s="52"/>
      <c r="VF213" s="52"/>
      <c r="VL213" s="39"/>
      <c r="VM213" s="41"/>
      <c r="VN213" s="41"/>
      <c r="VO213" s="52"/>
      <c r="VT213" s="52"/>
      <c r="VY213" s="52"/>
      <c r="WD213" s="52"/>
      <c r="WI213" s="52"/>
      <c r="WO213" s="39"/>
      <c r="WP213" s="41"/>
      <c r="WQ213" s="41"/>
      <c r="WR213" s="52"/>
      <c r="WW213" s="52"/>
      <c r="XB213" s="52"/>
      <c r="XG213" s="52"/>
      <c r="XL213" s="52"/>
      <c r="XR213" s="39"/>
      <c r="XS213" s="41"/>
      <c r="XT213" s="41"/>
      <c r="XU213" s="52"/>
      <c r="XZ213" s="52"/>
      <c r="YE213" s="52"/>
      <c r="YJ213" s="52"/>
      <c r="YO213" s="52"/>
      <c r="YU213" s="39"/>
      <c r="YX213" s="39"/>
      <c r="YY213" s="41"/>
      <c r="YZ213" s="41"/>
      <c r="ZA213" s="42"/>
      <c r="ZB213" s="41"/>
      <c r="ZC213" s="39"/>
      <c r="ZF213" s="39"/>
      <c r="ZI213" s="47"/>
      <c r="ZJ213" s="39"/>
      <c r="ZM213" s="47"/>
      <c r="ZN213" s="39"/>
      <c r="ZQ213" s="47"/>
      <c r="ZR213" s="39"/>
      <c r="ZU213" s="47"/>
      <c r="AGO213" s="42"/>
      <c r="AGS213" s="43"/>
      <c r="AGW213" s="43"/>
      <c r="AHA213" s="43"/>
    </row>
    <row r="214" spans="3:885" s="38" customFormat="1" x14ac:dyDescent="0.25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2"/>
      <c r="GT214" s="41"/>
      <c r="GU214" s="41"/>
      <c r="HB214" s="42"/>
      <c r="HC214" s="41"/>
      <c r="HD214" s="41"/>
      <c r="HE214" s="41"/>
      <c r="HF214" s="41"/>
      <c r="HG214" s="41"/>
      <c r="HH214" s="41"/>
      <c r="HI214" s="41"/>
      <c r="HJ214" s="41"/>
      <c r="IH214" s="42"/>
      <c r="II214" s="41"/>
      <c r="IJ214" s="41"/>
      <c r="IR214" s="39"/>
      <c r="IT214" s="41"/>
      <c r="IU214" s="41"/>
      <c r="IV214" s="41"/>
      <c r="IW214" s="39"/>
      <c r="JB214" s="44"/>
      <c r="JC214" s="39"/>
      <c r="JH214" s="44"/>
      <c r="JI214" s="41"/>
      <c r="JJ214" s="41"/>
      <c r="JK214" s="41"/>
      <c r="JL214" s="41"/>
      <c r="JU214" s="56"/>
      <c r="KN214" s="62"/>
      <c r="KO214" s="41"/>
      <c r="KP214" s="41"/>
      <c r="KQ214" s="41"/>
      <c r="KU214" s="56"/>
      <c r="KX214" s="62"/>
      <c r="KY214" s="41"/>
      <c r="KZ214" s="41"/>
      <c r="LA214" s="41"/>
      <c r="LE214" s="56"/>
      <c r="LH214" s="39"/>
      <c r="LJ214" s="39"/>
      <c r="LL214" s="39"/>
      <c r="LN214" s="46"/>
      <c r="LO214" s="39"/>
      <c r="LR214" s="46"/>
      <c r="LS214" s="39"/>
      <c r="LV214" s="46"/>
      <c r="LW214" s="39"/>
      <c r="LZ214" s="47"/>
      <c r="MA214" s="39"/>
      <c r="MD214" s="46"/>
      <c r="ME214" s="39"/>
      <c r="MF214" s="41"/>
      <c r="MH214" s="52"/>
      <c r="MU214" s="52"/>
      <c r="MZ214" s="52"/>
      <c r="NE214" s="52"/>
      <c r="NJ214" s="52"/>
      <c r="NO214" s="39"/>
      <c r="NP214" s="41"/>
      <c r="NQ214" s="41"/>
      <c r="NR214" s="52"/>
      <c r="NT214"/>
      <c r="NU214"/>
      <c r="NV214"/>
      <c r="OE214" s="52"/>
      <c r="OJ214" s="52"/>
      <c r="OO214" s="52"/>
      <c r="OT214" s="52"/>
      <c r="OZ214" s="39"/>
      <c r="PA214" s="41"/>
      <c r="PB214" s="41"/>
      <c r="PC214" s="52"/>
      <c r="PP214" s="52"/>
      <c r="PU214" s="52"/>
      <c r="PZ214" s="52"/>
      <c r="QE214" s="52"/>
      <c r="QK214" s="39"/>
      <c r="QL214" s="41"/>
      <c r="QM214" s="41"/>
      <c r="QN214" s="52"/>
      <c r="RA214" s="52"/>
      <c r="RF214" s="52"/>
      <c r="RK214" s="52"/>
      <c r="RP214" s="52"/>
      <c r="RV214" s="39"/>
      <c r="RW214" s="41"/>
      <c r="RX214" s="41"/>
      <c r="RY214" s="52"/>
      <c r="SL214" s="52"/>
      <c r="SQ214" s="52"/>
      <c r="SV214" s="52"/>
      <c r="TA214" s="52"/>
      <c r="TG214" s="39"/>
      <c r="TH214" s="41"/>
      <c r="TI214" s="41"/>
      <c r="TJ214" s="52"/>
      <c r="TO214" s="52"/>
      <c r="TT214" s="52"/>
      <c r="TY214" s="52"/>
      <c r="UD214" s="52"/>
      <c r="UI214" s="39"/>
      <c r="UJ214" s="41"/>
      <c r="UK214" s="41"/>
      <c r="UL214" s="52"/>
      <c r="UQ214" s="52"/>
      <c r="UV214" s="52"/>
      <c r="VA214" s="52"/>
      <c r="VF214" s="52"/>
      <c r="VL214" s="39"/>
      <c r="VM214" s="41"/>
      <c r="VN214" s="41"/>
      <c r="VO214" s="52"/>
      <c r="VT214" s="52"/>
      <c r="VY214" s="52"/>
      <c r="WD214" s="52"/>
      <c r="WI214" s="52"/>
      <c r="WO214" s="39"/>
      <c r="WP214" s="41"/>
      <c r="WQ214" s="41"/>
      <c r="WR214" s="52"/>
      <c r="WW214" s="52"/>
      <c r="XB214" s="52"/>
      <c r="XG214" s="52"/>
      <c r="XL214" s="52"/>
      <c r="XR214" s="39"/>
      <c r="XS214" s="41"/>
      <c r="XT214" s="41"/>
      <c r="XU214" s="52"/>
      <c r="XZ214" s="52"/>
      <c r="YE214" s="52"/>
      <c r="YJ214" s="52"/>
      <c r="YO214" s="52"/>
      <c r="YU214" s="39"/>
      <c r="YX214" s="39"/>
      <c r="YY214" s="41"/>
      <c r="YZ214" s="41"/>
      <c r="ZA214" s="42"/>
      <c r="ZB214" s="41"/>
      <c r="ZC214" s="39"/>
      <c r="ZF214" s="39"/>
      <c r="ZI214" s="47"/>
      <c r="ZJ214" s="39"/>
      <c r="ZM214" s="47"/>
      <c r="ZN214" s="39"/>
      <c r="ZQ214" s="47"/>
      <c r="ZR214" s="39"/>
      <c r="ZU214" s="47"/>
      <c r="AGO214" s="42"/>
      <c r="AGS214" s="43"/>
      <c r="AGW214" s="43"/>
      <c r="AHA214" s="43"/>
    </row>
    <row r="215" spans="3:885" s="38" customFormat="1" x14ac:dyDescent="0.25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2"/>
      <c r="GT215" s="41"/>
      <c r="GU215" s="41"/>
      <c r="HB215" s="42"/>
      <c r="HC215" s="41"/>
      <c r="HD215" s="41"/>
      <c r="HE215" s="41"/>
      <c r="HF215" s="41"/>
      <c r="HG215" s="41"/>
      <c r="HH215" s="41"/>
      <c r="HI215" s="41"/>
      <c r="HJ215" s="41"/>
      <c r="IH215" s="42"/>
      <c r="II215" s="41"/>
      <c r="IJ215" s="41"/>
      <c r="IR215" s="39"/>
      <c r="IT215" s="41"/>
      <c r="IU215" s="41"/>
      <c r="IV215" s="41"/>
      <c r="IW215" s="39"/>
      <c r="JB215" s="44"/>
      <c r="JC215" s="39"/>
      <c r="JH215" s="44"/>
      <c r="JI215" s="41"/>
      <c r="JJ215" s="41"/>
      <c r="JK215" s="41"/>
      <c r="JL215" s="41"/>
      <c r="JU215" s="56"/>
      <c r="KN215" s="62"/>
      <c r="KO215" s="41"/>
      <c r="KP215" s="41"/>
      <c r="KQ215" s="41"/>
      <c r="KU215" s="56"/>
      <c r="KX215" s="62"/>
      <c r="KY215" s="41"/>
      <c r="KZ215" s="41"/>
      <c r="LA215" s="41"/>
      <c r="LE215" s="56"/>
      <c r="LH215" s="39"/>
      <c r="LJ215" s="39"/>
      <c r="LL215" s="39"/>
      <c r="LN215" s="46"/>
      <c r="LO215" s="39"/>
      <c r="LR215" s="46"/>
      <c r="LS215" s="39"/>
      <c r="LV215" s="46"/>
      <c r="LW215" s="39"/>
      <c r="LZ215" s="47"/>
      <c r="MA215" s="39"/>
      <c r="MD215" s="46"/>
      <c r="ME215" s="39"/>
      <c r="MF215" s="41"/>
      <c r="MH215" s="52"/>
      <c r="MU215" s="52"/>
      <c r="MZ215" s="52"/>
      <c r="NE215" s="52"/>
      <c r="NJ215" s="52"/>
      <c r="NO215" s="39"/>
      <c r="NP215" s="41"/>
      <c r="NQ215" s="41"/>
      <c r="NR215" s="52"/>
      <c r="NT215"/>
      <c r="NU215"/>
      <c r="NV215"/>
      <c r="OE215" s="52"/>
      <c r="OJ215" s="52"/>
      <c r="OO215" s="52"/>
      <c r="OT215" s="52"/>
      <c r="OZ215" s="39"/>
      <c r="PA215" s="41"/>
      <c r="PB215" s="41"/>
      <c r="PC215" s="52"/>
      <c r="PP215" s="52"/>
      <c r="PU215" s="52"/>
      <c r="PZ215" s="52"/>
      <c r="QE215" s="52"/>
      <c r="QK215" s="39"/>
      <c r="QL215" s="41"/>
      <c r="QM215" s="41"/>
      <c r="QN215" s="52"/>
      <c r="RA215" s="52"/>
      <c r="RF215" s="52"/>
      <c r="RK215" s="52"/>
      <c r="RP215" s="52"/>
      <c r="RV215" s="39"/>
      <c r="RW215" s="41"/>
      <c r="RX215" s="41"/>
      <c r="RY215" s="52"/>
      <c r="SL215" s="52"/>
      <c r="SQ215" s="52"/>
      <c r="SV215" s="52"/>
      <c r="TA215" s="52"/>
      <c r="TG215" s="39"/>
      <c r="TH215" s="41"/>
      <c r="TI215" s="41"/>
      <c r="TJ215" s="52"/>
      <c r="TO215" s="52"/>
      <c r="TT215" s="52"/>
      <c r="TY215" s="52"/>
      <c r="UD215" s="52"/>
      <c r="UI215" s="39"/>
      <c r="UJ215" s="41"/>
      <c r="UK215" s="41"/>
      <c r="UL215" s="52"/>
      <c r="UQ215" s="52"/>
      <c r="UV215" s="52"/>
      <c r="VA215" s="52"/>
      <c r="VF215" s="52"/>
      <c r="VL215" s="39"/>
      <c r="VM215" s="41"/>
      <c r="VN215" s="41"/>
      <c r="VO215" s="52"/>
      <c r="VT215" s="52"/>
      <c r="VY215" s="52"/>
      <c r="WD215" s="52"/>
      <c r="WI215" s="52"/>
      <c r="WO215" s="39"/>
      <c r="WP215" s="41"/>
      <c r="WQ215" s="41"/>
      <c r="WR215" s="52"/>
      <c r="WW215" s="52"/>
      <c r="XB215" s="52"/>
      <c r="XG215" s="52"/>
      <c r="XL215" s="52"/>
      <c r="XR215" s="39"/>
      <c r="XS215" s="41"/>
      <c r="XT215" s="41"/>
      <c r="XU215" s="52"/>
      <c r="XZ215" s="52"/>
      <c r="YE215" s="52"/>
      <c r="YJ215" s="52"/>
      <c r="YO215" s="52"/>
      <c r="YU215" s="39"/>
      <c r="YX215" s="39"/>
      <c r="YY215" s="41"/>
      <c r="YZ215" s="41"/>
      <c r="ZA215" s="42"/>
      <c r="ZB215" s="41"/>
      <c r="ZC215" s="39"/>
      <c r="ZF215" s="39"/>
      <c r="ZI215" s="47"/>
      <c r="ZJ215" s="39"/>
      <c r="ZM215" s="47"/>
      <c r="ZN215" s="39"/>
      <c r="ZQ215" s="47"/>
      <c r="ZR215" s="39"/>
      <c r="ZU215" s="47"/>
      <c r="AGO215" s="42"/>
      <c r="AGS215" s="43"/>
      <c r="AGW215" s="43"/>
      <c r="AHA215" s="43"/>
    </row>
    <row r="216" spans="3:885" s="38" customFormat="1" x14ac:dyDescent="0.25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2"/>
      <c r="GT216" s="41"/>
      <c r="GU216" s="41"/>
      <c r="HB216" s="42"/>
      <c r="HC216" s="41"/>
      <c r="HD216" s="41"/>
      <c r="HE216" s="41"/>
      <c r="HF216" s="41"/>
      <c r="HG216" s="41"/>
      <c r="HH216" s="41"/>
      <c r="HI216" s="41"/>
      <c r="HJ216" s="41"/>
      <c r="IH216" s="42"/>
      <c r="II216" s="41"/>
      <c r="IJ216" s="41"/>
      <c r="IR216" s="39"/>
      <c r="IT216" s="41"/>
      <c r="IU216" s="41"/>
      <c r="IV216" s="41"/>
      <c r="IW216" s="39"/>
      <c r="JB216" s="44"/>
      <c r="JC216" s="39"/>
      <c r="JH216" s="44"/>
      <c r="JI216" s="41"/>
      <c r="JJ216" s="41"/>
      <c r="JK216" s="41"/>
      <c r="JL216" s="41"/>
      <c r="JU216" s="56"/>
      <c r="KN216" s="62"/>
      <c r="KO216" s="41"/>
      <c r="KP216" s="41"/>
      <c r="KQ216" s="41"/>
      <c r="KU216" s="56"/>
      <c r="KX216" s="62"/>
      <c r="KY216" s="41"/>
      <c r="KZ216" s="41"/>
      <c r="LA216" s="41"/>
      <c r="LE216" s="56"/>
      <c r="LH216" s="39"/>
      <c r="LJ216" s="39"/>
      <c r="LL216" s="39"/>
      <c r="LN216" s="46"/>
      <c r="LO216" s="39"/>
      <c r="LR216" s="46"/>
      <c r="LS216" s="39"/>
      <c r="LV216" s="46"/>
      <c r="LW216" s="39"/>
      <c r="LZ216" s="47"/>
      <c r="MA216" s="39"/>
      <c r="MD216" s="46"/>
      <c r="ME216" s="39"/>
      <c r="MF216" s="41"/>
      <c r="MH216" s="52"/>
      <c r="MU216" s="52"/>
      <c r="MZ216" s="52"/>
      <c r="NE216" s="52"/>
      <c r="NJ216" s="52"/>
      <c r="NO216" s="39"/>
      <c r="NP216" s="41"/>
      <c r="NQ216" s="41"/>
      <c r="NR216" s="52"/>
      <c r="NT216"/>
      <c r="NU216"/>
      <c r="NV216"/>
      <c r="OE216" s="52"/>
      <c r="OJ216" s="52"/>
      <c r="OO216" s="52"/>
      <c r="OT216" s="52"/>
      <c r="OZ216" s="39"/>
      <c r="PA216" s="41"/>
      <c r="PB216" s="41"/>
      <c r="PC216" s="52"/>
      <c r="PP216" s="52"/>
      <c r="PU216" s="52"/>
      <c r="PZ216" s="52"/>
      <c r="QE216" s="52"/>
      <c r="QK216" s="39"/>
      <c r="QL216" s="41"/>
      <c r="QM216" s="41"/>
      <c r="QN216" s="52"/>
      <c r="RA216" s="52"/>
      <c r="RF216" s="52"/>
      <c r="RK216" s="52"/>
      <c r="RP216" s="52"/>
      <c r="RV216" s="39"/>
      <c r="RW216" s="41"/>
      <c r="RX216" s="41"/>
      <c r="RY216" s="52"/>
      <c r="SL216" s="52"/>
      <c r="SQ216" s="52"/>
      <c r="SV216" s="52"/>
      <c r="TA216" s="52"/>
      <c r="TG216" s="39"/>
      <c r="TH216" s="41"/>
      <c r="TI216" s="41"/>
      <c r="TJ216" s="52"/>
      <c r="TO216" s="52"/>
      <c r="TT216" s="52"/>
      <c r="TY216" s="52"/>
      <c r="UD216" s="52"/>
      <c r="UI216" s="39"/>
      <c r="UJ216" s="41"/>
      <c r="UK216" s="41"/>
      <c r="UL216" s="52"/>
      <c r="UQ216" s="52"/>
      <c r="UV216" s="52"/>
      <c r="VA216" s="52"/>
      <c r="VF216" s="52"/>
      <c r="VL216" s="39"/>
      <c r="VM216" s="41"/>
      <c r="VN216" s="41"/>
      <c r="VO216" s="52"/>
      <c r="VT216" s="52"/>
      <c r="VY216" s="52"/>
      <c r="WD216" s="52"/>
      <c r="WI216" s="52"/>
      <c r="WO216" s="39"/>
      <c r="WP216" s="41"/>
      <c r="WQ216" s="41"/>
      <c r="WR216" s="52"/>
      <c r="WW216" s="52"/>
      <c r="XB216" s="52"/>
      <c r="XG216" s="52"/>
      <c r="XL216" s="52"/>
      <c r="XR216" s="39"/>
      <c r="XS216" s="41"/>
      <c r="XT216" s="41"/>
      <c r="XU216" s="52"/>
      <c r="XZ216" s="52"/>
      <c r="YE216" s="52"/>
      <c r="YJ216" s="52"/>
      <c r="YO216" s="52"/>
      <c r="YU216" s="39"/>
      <c r="YX216" s="39"/>
      <c r="YY216" s="41"/>
      <c r="YZ216" s="41"/>
      <c r="ZA216" s="42"/>
      <c r="ZB216" s="41"/>
      <c r="ZC216" s="39"/>
      <c r="ZF216" s="39"/>
      <c r="ZI216" s="47"/>
      <c r="ZJ216" s="39"/>
      <c r="ZM216" s="47"/>
      <c r="ZN216" s="39"/>
      <c r="ZQ216" s="47"/>
      <c r="ZR216" s="39"/>
      <c r="ZU216" s="47"/>
      <c r="AGO216" s="42"/>
      <c r="AGS216" s="43"/>
      <c r="AGW216" s="43"/>
      <c r="AHA216" s="43"/>
    </row>
    <row r="217" spans="3:885" s="38" customFormat="1" x14ac:dyDescent="0.25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2"/>
      <c r="GT217" s="41"/>
      <c r="GU217" s="41"/>
      <c r="HB217" s="42"/>
      <c r="HC217" s="41"/>
      <c r="HD217" s="41"/>
      <c r="HE217" s="41"/>
      <c r="HF217" s="41"/>
      <c r="HG217" s="41"/>
      <c r="HH217" s="41"/>
      <c r="HI217" s="41"/>
      <c r="HJ217" s="41"/>
      <c r="IH217" s="42"/>
      <c r="II217" s="41"/>
      <c r="IJ217" s="41"/>
      <c r="IR217" s="39"/>
      <c r="IT217" s="41"/>
      <c r="IU217" s="41"/>
      <c r="IV217" s="41"/>
      <c r="IW217" s="39"/>
      <c r="JB217" s="44"/>
      <c r="JC217" s="39"/>
      <c r="JH217" s="44"/>
      <c r="JI217" s="41"/>
      <c r="JJ217" s="41"/>
      <c r="JK217" s="41"/>
      <c r="JL217" s="41"/>
      <c r="JU217" s="56"/>
      <c r="KN217" s="62"/>
      <c r="KO217" s="41"/>
      <c r="KP217" s="41"/>
      <c r="KQ217" s="41"/>
      <c r="KU217" s="56"/>
      <c r="KX217" s="62"/>
      <c r="KY217" s="41"/>
      <c r="KZ217" s="41"/>
      <c r="LA217" s="41"/>
      <c r="LE217" s="56"/>
      <c r="LH217" s="39"/>
      <c r="LJ217" s="39"/>
      <c r="LL217" s="39"/>
      <c r="LN217" s="46"/>
      <c r="LO217" s="39"/>
      <c r="LR217" s="46"/>
      <c r="LS217" s="39"/>
      <c r="LV217" s="46"/>
      <c r="LW217" s="39"/>
      <c r="LZ217" s="47"/>
      <c r="MA217" s="39"/>
      <c r="MD217" s="46"/>
      <c r="ME217" s="39"/>
      <c r="MF217" s="41"/>
      <c r="MH217" s="52"/>
      <c r="MU217" s="52"/>
      <c r="MZ217" s="52"/>
      <c r="NE217" s="52"/>
      <c r="NJ217" s="52"/>
      <c r="NO217" s="39"/>
      <c r="NP217" s="41"/>
      <c r="NQ217" s="41"/>
      <c r="NR217" s="52"/>
      <c r="NT217"/>
      <c r="NU217"/>
      <c r="NV217"/>
      <c r="OE217" s="52"/>
      <c r="OJ217" s="52"/>
      <c r="OO217" s="52"/>
      <c r="OT217" s="52"/>
      <c r="OZ217" s="39"/>
      <c r="PA217" s="41"/>
      <c r="PB217" s="41"/>
      <c r="PC217" s="52"/>
      <c r="PP217" s="52"/>
      <c r="PU217" s="52"/>
      <c r="PZ217" s="52"/>
      <c r="QE217" s="52"/>
      <c r="QK217" s="39"/>
      <c r="QL217" s="41"/>
      <c r="QM217" s="41"/>
      <c r="QN217" s="52"/>
      <c r="RA217" s="52"/>
      <c r="RF217" s="52"/>
      <c r="RK217" s="52"/>
      <c r="RP217" s="52"/>
      <c r="RV217" s="39"/>
      <c r="RW217" s="41"/>
      <c r="RX217" s="41"/>
      <c r="RY217" s="52"/>
      <c r="SL217" s="52"/>
      <c r="SQ217" s="52"/>
      <c r="SV217" s="52"/>
      <c r="TA217" s="52"/>
      <c r="TG217" s="39"/>
      <c r="TH217" s="41"/>
      <c r="TI217" s="41"/>
      <c r="TJ217" s="52"/>
      <c r="TO217" s="52"/>
      <c r="TT217" s="52"/>
      <c r="TY217" s="52"/>
      <c r="UD217" s="52"/>
      <c r="UI217" s="39"/>
      <c r="UJ217" s="41"/>
      <c r="UK217" s="41"/>
      <c r="UL217" s="52"/>
      <c r="UQ217" s="52"/>
      <c r="UV217" s="52"/>
      <c r="VA217" s="52"/>
      <c r="VF217" s="52"/>
      <c r="VL217" s="39"/>
      <c r="VM217" s="41"/>
      <c r="VN217" s="41"/>
      <c r="VO217" s="52"/>
      <c r="VT217" s="52"/>
      <c r="VY217" s="52"/>
      <c r="WD217" s="52"/>
      <c r="WI217" s="52"/>
      <c r="WO217" s="39"/>
      <c r="WP217" s="41"/>
      <c r="WQ217" s="41"/>
      <c r="WR217" s="52"/>
      <c r="WW217" s="52"/>
      <c r="XB217" s="52"/>
      <c r="XG217" s="52"/>
      <c r="XL217" s="52"/>
      <c r="XR217" s="39"/>
      <c r="XS217" s="41"/>
      <c r="XT217" s="41"/>
      <c r="XU217" s="52"/>
      <c r="XZ217" s="52"/>
      <c r="YE217" s="52"/>
      <c r="YJ217" s="52"/>
      <c r="YO217" s="52"/>
      <c r="YU217" s="39"/>
      <c r="YX217" s="39"/>
      <c r="YY217" s="41"/>
      <c r="YZ217" s="41"/>
      <c r="ZA217" s="42"/>
      <c r="ZB217" s="41"/>
      <c r="ZC217" s="39"/>
      <c r="ZF217" s="39"/>
      <c r="ZI217" s="47"/>
      <c r="ZJ217" s="39"/>
      <c r="ZM217" s="47"/>
      <c r="ZN217" s="39"/>
      <c r="ZQ217" s="47"/>
      <c r="ZR217" s="39"/>
      <c r="ZU217" s="47"/>
      <c r="AGO217" s="42"/>
      <c r="AGS217" s="43"/>
      <c r="AGW217" s="43"/>
      <c r="AHA217" s="43"/>
    </row>
    <row r="218" spans="3:885" s="38" customFormat="1" x14ac:dyDescent="0.25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2"/>
      <c r="GT218" s="41"/>
      <c r="GU218" s="41"/>
      <c r="HB218" s="42"/>
      <c r="HC218" s="41"/>
      <c r="HD218" s="41"/>
      <c r="HE218" s="41"/>
      <c r="HF218" s="41"/>
      <c r="HG218" s="41"/>
      <c r="HH218" s="41"/>
      <c r="HI218" s="41"/>
      <c r="HJ218" s="41"/>
      <c r="IH218" s="42"/>
      <c r="II218" s="41"/>
      <c r="IJ218" s="41"/>
      <c r="IR218" s="39"/>
      <c r="IT218" s="41"/>
      <c r="IU218" s="41"/>
      <c r="IV218" s="41"/>
      <c r="IW218" s="39"/>
      <c r="JB218" s="44"/>
      <c r="JC218" s="39"/>
      <c r="JH218" s="44"/>
      <c r="JI218" s="41"/>
      <c r="JJ218" s="41"/>
      <c r="JK218" s="41"/>
      <c r="JL218" s="41"/>
      <c r="JU218" s="56"/>
      <c r="KN218" s="62"/>
      <c r="KO218" s="41"/>
      <c r="KP218" s="41"/>
      <c r="KQ218" s="41"/>
      <c r="KU218" s="56"/>
      <c r="KX218" s="62"/>
      <c r="KY218" s="41"/>
      <c r="KZ218" s="41"/>
      <c r="LA218" s="41"/>
      <c r="LE218" s="56"/>
      <c r="LH218" s="39"/>
      <c r="LJ218" s="39"/>
      <c r="LL218" s="39"/>
      <c r="LN218" s="46"/>
      <c r="LO218" s="39"/>
      <c r="LR218" s="46"/>
      <c r="LS218" s="39"/>
      <c r="LV218" s="46"/>
      <c r="LW218" s="39"/>
      <c r="LZ218" s="47"/>
      <c r="MA218" s="39"/>
      <c r="MD218" s="46"/>
      <c r="ME218" s="39"/>
      <c r="MF218" s="41"/>
      <c r="MH218" s="52"/>
      <c r="MU218" s="52"/>
      <c r="MZ218" s="52"/>
      <c r="NE218" s="52"/>
      <c r="NJ218" s="52"/>
      <c r="NO218" s="39"/>
      <c r="NP218" s="41"/>
      <c r="NQ218" s="41"/>
      <c r="NR218" s="52"/>
      <c r="NT218"/>
      <c r="NU218"/>
      <c r="NV218"/>
      <c r="OE218" s="52"/>
      <c r="OJ218" s="52"/>
      <c r="OO218" s="52"/>
      <c r="OT218" s="52"/>
      <c r="OZ218" s="39"/>
      <c r="PA218" s="41"/>
      <c r="PB218" s="41"/>
      <c r="PC218" s="52"/>
      <c r="PP218" s="52"/>
      <c r="PU218" s="52"/>
      <c r="PZ218" s="52"/>
      <c r="QE218" s="52"/>
      <c r="QK218" s="39"/>
      <c r="QL218" s="41"/>
      <c r="QM218" s="41"/>
      <c r="QN218" s="52"/>
      <c r="RA218" s="52"/>
      <c r="RF218" s="52"/>
      <c r="RK218" s="52"/>
      <c r="RP218" s="52"/>
      <c r="RV218" s="39"/>
      <c r="RW218" s="41"/>
      <c r="RX218" s="41"/>
      <c r="RY218" s="52"/>
      <c r="SL218" s="52"/>
      <c r="SQ218" s="52"/>
      <c r="SV218" s="52"/>
      <c r="TA218" s="52"/>
      <c r="TG218" s="39"/>
      <c r="TH218" s="41"/>
      <c r="TI218" s="41"/>
      <c r="TJ218" s="52"/>
      <c r="TO218" s="52"/>
      <c r="TT218" s="52"/>
      <c r="TY218" s="52"/>
      <c r="UD218" s="52"/>
      <c r="UI218" s="39"/>
      <c r="UJ218" s="41"/>
      <c r="UK218" s="41"/>
      <c r="UL218" s="52"/>
      <c r="UQ218" s="52"/>
      <c r="UV218" s="52"/>
      <c r="VA218" s="52"/>
      <c r="VF218" s="52"/>
      <c r="VL218" s="39"/>
      <c r="VM218" s="41"/>
      <c r="VN218" s="41"/>
      <c r="VO218" s="52"/>
      <c r="VT218" s="52"/>
      <c r="VY218" s="52"/>
      <c r="WD218" s="52"/>
      <c r="WI218" s="52"/>
      <c r="WO218" s="39"/>
      <c r="WP218" s="41"/>
      <c r="WQ218" s="41"/>
      <c r="WR218" s="52"/>
      <c r="WW218" s="52"/>
      <c r="XB218" s="52"/>
      <c r="XG218" s="52"/>
      <c r="XL218" s="52"/>
      <c r="XR218" s="39"/>
      <c r="XS218" s="41"/>
      <c r="XT218" s="41"/>
      <c r="XU218" s="52"/>
      <c r="XZ218" s="52"/>
      <c r="YE218" s="52"/>
      <c r="YJ218" s="52"/>
      <c r="YO218" s="52"/>
      <c r="YU218" s="39"/>
      <c r="YX218" s="39"/>
      <c r="YY218" s="41"/>
      <c r="YZ218" s="41"/>
      <c r="ZA218" s="42"/>
      <c r="ZB218" s="41"/>
      <c r="ZC218" s="39"/>
      <c r="ZF218" s="39"/>
      <c r="ZI218" s="47"/>
      <c r="ZJ218" s="39"/>
      <c r="ZM218" s="47"/>
      <c r="ZN218" s="39"/>
      <c r="ZQ218" s="47"/>
      <c r="ZR218" s="39"/>
      <c r="ZU218" s="47"/>
      <c r="AGO218" s="42"/>
      <c r="AGS218" s="43"/>
      <c r="AGW218" s="43"/>
      <c r="AHA218" s="43"/>
    </row>
    <row r="219" spans="3:885" s="38" customFormat="1" x14ac:dyDescent="0.25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2"/>
      <c r="GT219" s="41"/>
      <c r="GU219" s="41"/>
      <c r="HB219" s="42"/>
      <c r="HC219" s="41"/>
      <c r="HD219" s="41"/>
      <c r="HE219" s="41"/>
      <c r="HF219" s="41"/>
      <c r="HG219" s="41"/>
      <c r="HH219" s="41"/>
      <c r="HI219" s="41"/>
      <c r="HJ219" s="41"/>
      <c r="IH219" s="42"/>
      <c r="II219" s="41"/>
      <c r="IJ219" s="41"/>
      <c r="IR219" s="39"/>
      <c r="IT219" s="41"/>
      <c r="IU219" s="41"/>
      <c r="IV219" s="41"/>
      <c r="IW219" s="39"/>
      <c r="JB219" s="44"/>
      <c r="JC219" s="39"/>
      <c r="JH219" s="44"/>
      <c r="JI219" s="41"/>
      <c r="JJ219" s="41"/>
      <c r="JK219" s="41"/>
      <c r="JL219" s="41"/>
      <c r="JU219" s="56"/>
      <c r="KN219" s="62"/>
      <c r="KO219" s="41"/>
      <c r="KP219" s="41"/>
      <c r="KQ219" s="41"/>
      <c r="KU219" s="56"/>
      <c r="KX219" s="62"/>
      <c r="KY219" s="41"/>
      <c r="KZ219" s="41"/>
      <c r="LA219" s="41"/>
      <c r="LE219" s="56"/>
      <c r="LH219" s="39"/>
      <c r="LJ219" s="39"/>
      <c r="LL219" s="39"/>
      <c r="LN219" s="46"/>
      <c r="LO219" s="39"/>
      <c r="LR219" s="46"/>
      <c r="LS219" s="39"/>
      <c r="LV219" s="46"/>
      <c r="LW219" s="39"/>
      <c r="LZ219" s="47"/>
      <c r="MA219" s="39"/>
      <c r="MD219" s="46"/>
      <c r="ME219" s="39"/>
      <c r="MF219" s="41"/>
      <c r="MH219" s="52"/>
      <c r="MU219" s="52"/>
      <c r="MZ219" s="52"/>
      <c r="NE219" s="52"/>
      <c r="NJ219" s="52"/>
      <c r="NO219" s="39"/>
      <c r="NP219" s="41"/>
      <c r="NQ219" s="41"/>
      <c r="NR219" s="52"/>
      <c r="NT219"/>
      <c r="NU219"/>
      <c r="NV219"/>
      <c r="OE219" s="52"/>
      <c r="OJ219" s="52"/>
      <c r="OO219" s="52"/>
      <c r="OT219" s="52"/>
      <c r="OZ219" s="39"/>
      <c r="PA219" s="41"/>
      <c r="PB219" s="41"/>
      <c r="PC219" s="52"/>
      <c r="PP219" s="52"/>
      <c r="PU219" s="52"/>
      <c r="PZ219" s="52"/>
      <c r="QE219" s="52"/>
      <c r="QK219" s="39"/>
      <c r="QL219" s="41"/>
      <c r="QM219" s="41"/>
      <c r="QN219" s="52"/>
      <c r="RA219" s="52"/>
      <c r="RF219" s="52"/>
      <c r="RK219" s="52"/>
      <c r="RP219" s="52"/>
      <c r="RV219" s="39"/>
      <c r="RW219" s="41"/>
      <c r="RX219" s="41"/>
      <c r="RY219" s="52"/>
      <c r="SL219" s="52"/>
      <c r="SQ219" s="52"/>
      <c r="SV219" s="52"/>
      <c r="TA219" s="52"/>
      <c r="TG219" s="39"/>
      <c r="TH219" s="41"/>
      <c r="TI219" s="41"/>
      <c r="TJ219" s="52"/>
      <c r="TO219" s="52"/>
      <c r="TT219" s="52"/>
      <c r="TY219" s="52"/>
      <c r="UD219" s="52"/>
      <c r="UI219" s="39"/>
      <c r="UJ219" s="41"/>
      <c r="UK219" s="41"/>
      <c r="UL219" s="52"/>
      <c r="UQ219" s="52"/>
      <c r="UV219" s="52"/>
      <c r="VA219" s="52"/>
      <c r="VF219" s="52"/>
      <c r="VL219" s="39"/>
      <c r="VM219" s="41"/>
      <c r="VN219" s="41"/>
      <c r="VO219" s="52"/>
      <c r="VT219" s="52"/>
      <c r="VY219" s="52"/>
      <c r="WD219" s="52"/>
      <c r="WI219" s="52"/>
      <c r="WO219" s="39"/>
      <c r="WP219" s="41"/>
      <c r="WQ219" s="41"/>
      <c r="WR219" s="52"/>
      <c r="WW219" s="52"/>
      <c r="XB219" s="52"/>
      <c r="XG219" s="52"/>
      <c r="XL219" s="52"/>
      <c r="XR219" s="39"/>
      <c r="XS219" s="41"/>
      <c r="XT219" s="41"/>
      <c r="XU219" s="52"/>
      <c r="XZ219" s="52"/>
      <c r="YE219" s="52"/>
      <c r="YJ219" s="52"/>
      <c r="YO219" s="52"/>
      <c r="YU219" s="39"/>
      <c r="YX219" s="39"/>
      <c r="YY219" s="41"/>
      <c r="YZ219" s="41"/>
      <c r="ZA219" s="42"/>
      <c r="ZB219" s="41"/>
      <c r="ZC219" s="39"/>
      <c r="ZF219" s="39"/>
      <c r="ZI219" s="47"/>
      <c r="ZJ219" s="39"/>
      <c r="ZM219" s="47"/>
      <c r="ZN219" s="39"/>
      <c r="ZQ219" s="47"/>
      <c r="ZR219" s="39"/>
      <c r="ZU219" s="47"/>
      <c r="AGO219" s="42"/>
      <c r="AGS219" s="43"/>
      <c r="AGW219" s="43"/>
      <c r="AHA219" s="43"/>
    </row>
    <row r="220" spans="3:885" s="38" customFormat="1" x14ac:dyDescent="0.25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2"/>
      <c r="GT220" s="41"/>
      <c r="GU220" s="41"/>
      <c r="HB220" s="42"/>
      <c r="HC220" s="41"/>
      <c r="HD220" s="41"/>
      <c r="HE220" s="41"/>
      <c r="HF220" s="41"/>
      <c r="HG220" s="41"/>
      <c r="HH220" s="41"/>
      <c r="HI220" s="41"/>
      <c r="HJ220" s="41"/>
      <c r="IH220" s="42"/>
      <c r="II220" s="41"/>
      <c r="IJ220" s="41"/>
      <c r="IR220" s="39"/>
      <c r="IT220" s="41"/>
      <c r="IU220" s="41"/>
      <c r="IV220" s="41"/>
      <c r="IW220" s="39"/>
      <c r="JB220" s="44"/>
      <c r="JC220" s="39"/>
      <c r="JH220" s="44"/>
      <c r="JI220" s="41"/>
      <c r="JJ220" s="41"/>
      <c r="JK220" s="41"/>
      <c r="JL220" s="41"/>
      <c r="JU220" s="56"/>
      <c r="KN220" s="62"/>
      <c r="KO220" s="41"/>
      <c r="KP220" s="41"/>
      <c r="KQ220" s="41"/>
      <c r="KU220" s="56"/>
      <c r="KX220" s="62"/>
      <c r="KY220" s="41"/>
      <c r="KZ220" s="41"/>
      <c r="LA220" s="41"/>
      <c r="LE220" s="56"/>
      <c r="LH220" s="39"/>
      <c r="LJ220" s="39"/>
      <c r="LL220" s="39"/>
      <c r="LN220" s="46"/>
      <c r="LO220" s="39"/>
      <c r="LR220" s="46"/>
      <c r="LS220" s="39"/>
      <c r="LV220" s="46"/>
      <c r="LW220" s="39"/>
      <c r="LZ220" s="47"/>
      <c r="MA220" s="39"/>
      <c r="MD220" s="46"/>
      <c r="ME220" s="39"/>
      <c r="MF220" s="41"/>
      <c r="MH220" s="52"/>
      <c r="MU220" s="52"/>
      <c r="MZ220" s="52"/>
      <c r="NE220" s="52"/>
      <c r="NJ220" s="52"/>
      <c r="NO220" s="39"/>
      <c r="NP220" s="41"/>
      <c r="NQ220" s="41"/>
      <c r="NR220" s="52"/>
      <c r="NT220"/>
      <c r="NU220"/>
      <c r="NV220"/>
      <c r="OE220" s="52"/>
      <c r="OJ220" s="52"/>
      <c r="OO220" s="52"/>
      <c r="OT220" s="52"/>
      <c r="OZ220" s="39"/>
      <c r="PA220" s="41"/>
      <c r="PB220" s="41"/>
      <c r="PC220" s="52"/>
      <c r="PP220" s="52"/>
      <c r="PU220" s="52"/>
      <c r="PZ220" s="52"/>
      <c r="QE220" s="52"/>
      <c r="QK220" s="39"/>
      <c r="QL220" s="41"/>
      <c r="QM220" s="41"/>
      <c r="QN220" s="52"/>
      <c r="RA220" s="52"/>
      <c r="RF220" s="52"/>
      <c r="RK220" s="52"/>
      <c r="RP220" s="52"/>
      <c r="RV220" s="39"/>
      <c r="RW220" s="41"/>
      <c r="RX220" s="41"/>
      <c r="RY220" s="52"/>
      <c r="SL220" s="52"/>
      <c r="SQ220" s="52"/>
      <c r="SV220" s="52"/>
      <c r="TA220" s="52"/>
      <c r="TG220" s="39"/>
      <c r="TH220" s="41"/>
      <c r="TI220" s="41"/>
      <c r="TJ220" s="52"/>
      <c r="TO220" s="52"/>
      <c r="TT220" s="52"/>
      <c r="TY220" s="52"/>
      <c r="UD220" s="52"/>
      <c r="UI220" s="39"/>
      <c r="UJ220" s="41"/>
      <c r="UK220" s="41"/>
      <c r="UL220" s="52"/>
      <c r="UQ220" s="52"/>
      <c r="UV220" s="52"/>
      <c r="VA220" s="52"/>
      <c r="VF220" s="52"/>
      <c r="VL220" s="39"/>
      <c r="VM220" s="41"/>
      <c r="VN220" s="41"/>
      <c r="VO220" s="52"/>
      <c r="VT220" s="52"/>
      <c r="VY220" s="52"/>
      <c r="WD220" s="52"/>
      <c r="WI220" s="52"/>
      <c r="WO220" s="39"/>
      <c r="WP220" s="41"/>
      <c r="WQ220" s="41"/>
      <c r="WR220" s="52"/>
      <c r="WW220" s="52"/>
      <c r="XB220" s="52"/>
      <c r="XG220" s="52"/>
      <c r="XL220" s="52"/>
      <c r="XR220" s="39"/>
      <c r="XS220" s="41"/>
      <c r="XT220" s="41"/>
      <c r="XU220" s="52"/>
      <c r="XZ220" s="52"/>
      <c r="YE220" s="52"/>
      <c r="YJ220" s="52"/>
      <c r="YO220" s="52"/>
      <c r="YU220" s="39"/>
      <c r="YX220" s="39"/>
      <c r="YY220" s="41"/>
      <c r="YZ220" s="41"/>
      <c r="ZA220" s="42"/>
      <c r="ZB220" s="41"/>
      <c r="ZC220" s="39"/>
      <c r="ZF220" s="39"/>
      <c r="ZI220" s="47"/>
      <c r="ZJ220" s="39"/>
      <c r="ZM220" s="47"/>
      <c r="ZN220" s="39"/>
      <c r="ZQ220" s="47"/>
      <c r="ZR220" s="39"/>
      <c r="ZU220" s="47"/>
      <c r="AGO220" s="42"/>
      <c r="AGS220" s="43"/>
      <c r="AGW220" s="43"/>
      <c r="AHA220" s="43"/>
    </row>
    <row r="221" spans="3:885" s="38" customFormat="1" x14ac:dyDescent="0.25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2"/>
      <c r="GT221" s="41"/>
      <c r="GU221" s="41"/>
      <c r="HB221" s="42"/>
      <c r="HC221" s="41"/>
      <c r="HD221" s="41"/>
      <c r="HE221" s="41"/>
      <c r="HF221" s="41"/>
      <c r="HG221" s="41"/>
      <c r="HH221" s="41"/>
      <c r="HI221" s="41"/>
      <c r="HJ221" s="41"/>
      <c r="IH221" s="42"/>
      <c r="II221" s="41"/>
      <c r="IJ221" s="41"/>
      <c r="IR221" s="39"/>
      <c r="IT221" s="41"/>
      <c r="IU221" s="41"/>
      <c r="IV221" s="41"/>
      <c r="IW221" s="39"/>
      <c r="JB221" s="44"/>
      <c r="JC221" s="39"/>
      <c r="JH221" s="44"/>
      <c r="JI221" s="41"/>
      <c r="JJ221" s="41"/>
      <c r="JK221" s="41"/>
      <c r="JL221" s="41"/>
      <c r="JU221" s="56"/>
      <c r="KN221" s="62"/>
      <c r="KO221" s="41"/>
      <c r="KP221" s="41"/>
      <c r="KQ221" s="41"/>
      <c r="KU221" s="56"/>
      <c r="KX221" s="62"/>
      <c r="KY221" s="41"/>
      <c r="KZ221" s="41"/>
      <c r="LA221" s="41"/>
      <c r="LE221" s="56"/>
      <c r="LH221" s="39"/>
      <c r="LJ221" s="39"/>
      <c r="LL221" s="39"/>
      <c r="LN221" s="46"/>
      <c r="LO221" s="39"/>
      <c r="LR221" s="46"/>
      <c r="LS221" s="39"/>
      <c r="LV221" s="46"/>
      <c r="LW221" s="39"/>
      <c r="LZ221" s="47"/>
      <c r="MA221" s="39"/>
      <c r="MD221" s="46"/>
      <c r="ME221" s="39"/>
      <c r="MF221" s="41"/>
      <c r="MH221" s="52"/>
      <c r="MU221" s="52"/>
      <c r="MZ221" s="52"/>
      <c r="NE221" s="52"/>
      <c r="NJ221" s="52"/>
      <c r="NO221" s="39"/>
      <c r="NP221" s="41"/>
      <c r="NQ221" s="41"/>
      <c r="NR221" s="52"/>
      <c r="NT221"/>
      <c r="NU221"/>
      <c r="NV221"/>
      <c r="OE221" s="52"/>
      <c r="OJ221" s="52"/>
      <c r="OO221" s="52"/>
      <c r="OT221" s="52"/>
      <c r="OZ221" s="39"/>
      <c r="PA221" s="41"/>
      <c r="PB221" s="41"/>
      <c r="PC221" s="52"/>
      <c r="PP221" s="52"/>
      <c r="PU221" s="52"/>
      <c r="PZ221" s="52"/>
      <c r="QE221" s="52"/>
      <c r="QK221" s="39"/>
      <c r="QL221" s="41"/>
      <c r="QM221" s="41"/>
      <c r="QN221" s="52"/>
      <c r="RA221" s="52"/>
      <c r="RF221" s="52"/>
      <c r="RK221" s="52"/>
      <c r="RP221" s="52"/>
      <c r="RV221" s="39"/>
      <c r="RW221" s="41"/>
      <c r="RX221" s="41"/>
      <c r="RY221" s="52"/>
      <c r="SL221" s="52"/>
      <c r="SQ221" s="52"/>
      <c r="SV221" s="52"/>
      <c r="TA221" s="52"/>
      <c r="TG221" s="39"/>
      <c r="TH221" s="41"/>
      <c r="TI221" s="41"/>
      <c r="TJ221" s="52"/>
      <c r="TO221" s="52"/>
      <c r="TT221" s="52"/>
      <c r="TY221" s="52"/>
      <c r="UD221" s="52"/>
      <c r="UI221" s="39"/>
      <c r="UJ221" s="41"/>
      <c r="UK221" s="41"/>
      <c r="UL221" s="52"/>
      <c r="UQ221" s="52"/>
      <c r="UV221" s="52"/>
      <c r="VA221" s="52"/>
      <c r="VF221" s="52"/>
      <c r="VL221" s="39"/>
      <c r="VM221" s="41"/>
      <c r="VN221" s="41"/>
      <c r="VO221" s="52"/>
      <c r="VT221" s="52"/>
      <c r="VY221" s="52"/>
      <c r="WD221" s="52"/>
      <c r="WI221" s="52"/>
      <c r="WO221" s="39"/>
      <c r="WP221" s="41"/>
      <c r="WQ221" s="41"/>
      <c r="WR221" s="52"/>
      <c r="WW221" s="52"/>
      <c r="XB221" s="52"/>
      <c r="XG221" s="52"/>
      <c r="XL221" s="52"/>
      <c r="XR221" s="39"/>
      <c r="XS221" s="41"/>
      <c r="XT221" s="41"/>
      <c r="XU221" s="52"/>
      <c r="XZ221" s="52"/>
      <c r="YE221" s="52"/>
      <c r="YJ221" s="52"/>
      <c r="YO221" s="52"/>
      <c r="YU221" s="39"/>
      <c r="YX221" s="39"/>
      <c r="YY221" s="41"/>
      <c r="YZ221" s="41"/>
      <c r="ZA221" s="42"/>
      <c r="ZB221" s="41"/>
      <c r="ZC221" s="39"/>
      <c r="ZF221" s="39"/>
      <c r="ZI221" s="47"/>
      <c r="ZJ221" s="39"/>
      <c r="ZM221" s="47"/>
      <c r="ZN221" s="39"/>
      <c r="ZQ221" s="47"/>
      <c r="ZR221" s="39"/>
      <c r="ZU221" s="47"/>
      <c r="AGO221" s="42"/>
      <c r="AGS221" s="43"/>
      <c r="AGW221" s="43"/>
      <c r="AHA221" s="43"/>
    </row>
    <row r="222" spans="3:885" s="38" customFormat="1" x14ac:dyDescent="0.25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2"/>
      <c r="GT222" s="41"/>
      <c r="GU222" s="41"/>
      <c r="HB222" s="42"/>
      <c r="HC222" s="41"/>
      <c r="HD222" s="41"/>
      <c r="HE222" s="41"/>
      <c r="HF222" s="41"/>
      <c r="HG222" s="41"/>
      <c r="HH222" s="41"/>
      <c r="HI222" s="41"/>
      <c r="HJ222" s="41"/>
      <c r="IH222" s="42"/>
      <c r="II222" s="41"/>
      <c r="IJ222" s="41"/>
      <c r="IR222" s="39"/>
      <c r="IT222" s="41"/>
      <c r="IU222" s="41"/>
      <c r="IV222" s="41"/>
      <c r="IW222" s="39"/>
      <c r="JB222" s="44"/>
      <c r="JC222" s="39"/>
      <c r="JH222" s="44"/>
      <c r="JI222" s="41"/>
      <c r="JJ222" s="41"/>
      <c r="JK222" s="41"/>
      <c r="JL222" s="41"/>
      <c r="JU222" s="56"/>
      <c r="KN222" s="62"/>
      <c r="KO222" s="41"/>
      <c r="KP222" s="41"/>
      <c r="KQ222" s="41"/>
      <c r="KU222" s="56"/>
      <c r="KX222" s="62"/>
      <c r="KY222" s="41"/>
      <c r="KZ222" s="41"/>
      <c r="LA222" s="41"/>
      <c r="LE222" s="56"/>
      <c r="LH222" s="39"/>
      <c r="LJ222" s="39"/>
      <c r="LL222" s="39"/>
      <c r="LN222" s="46"/>
      <c r="LO222" s="39"/>
      <c r="LR222" s="46"/>
      <c r="LS222" s="39"/>
      <c r="LV222" s="46"/>
      <c r="LW222" s="39"/>
      <c r="LZ222" s="47"/>
      <c r="MA222" s="39"/>
      <c r="MD222" s="46"/>
      <c r="ME222" s="39"/>
      <c r="MF222" s="41"/>
      <c r="MH222" s="52"/>
      <c r="MU222" s="52"/>
      <c r="MZ222" s="52"/>
      <c r="NE222" s="52"/>
      <c r="NJ222" s="52"/>
      <c r="NO222" s="39"/>
      <c r="NP222" s="41"/>
      <c r="NQ222" s="41"/>
      <c r="NR222" s="52"/>
      <c r="NT222"/>
      <c r="NU222"/>
      <c r="NV222"/>
      <c r="OE222" s="52"/>
      <c r="OJ222" s="52"/>
      <c r="OO222" s="52"/>
      <c r="OT222" s="52"/>
      <c r="OZ222" s="39"/>
      <c r="PA222" s="41"/>
      <c r="PB222" s="41"/>
      <c r="PC222" s="52"/>
      <c r="PP222" s="52"/>
      <c r="PU222" s="52"/>
      <c r="PZ222" s="52"/>
      <c r="QE222" s="52"/>
      <c r="QK222" s="39"/>
      <c r="QL222" s="41"/>
      <c r="QM222" s="41"/>
      <c r="QN222" s="52"/>
      <c r="RA222" s="52"/>
      <c r="RF222" s="52"/>
      <c r="RK222" s="52"/>
      <c r="RP222" s="52"/>
      <c r="RV222" s="39"/>
      <c r="RW222" s="41"/>
      <c r="RX222" s="41"/>
      <c r="RY222" s="52"/>
      <c r="SL222" s="52"/>
      <c r="SQ222" s="52"/>
      <c r="SV222" s="52"/>
      <c r="TA222" s="52"/>
      <c r="TG222" s="39"/>
      <c r="TH222" s="41"/>
      <c r="TI222" s="41"/>
      <c r="TJ222" s="52"/>
      <c r="TO222" s="52"/>
      <c r="TT222" s="52"/>
      <c r="TY222" s="52"/>
      <c r="UD222" s="52"/>
      <c r="UI222" s="39"/>
      <c r="UJ222" s="41"/>
      <c r="UK222" s="41"/>
      <c r="UL222" s="52"/>
      <c r="UQ222" s="52"/>
      <c r="UV222" s="52"/>
      <c r="VA222" s="52"/>
      <c r="VF222" s="52"/>
      <c r="VL222" s="39"/>
      <c r="VM222" s="41"/>
      <c r="VN222" s="41"/>
      <c r="VO222" s="52"/>
      <c r="VT222" s="52"/>
      <c r="VY222" s="52"/>
      <c r="WD222" s="52"/>
      <c r="WI222" s="52"/>
      <c r="WO222" s="39"/>
      <c r="WP222" s="41"/>
      <c r="WQ222" s="41"/>
      <c r="WR222" s="52"/>
      <c r="WW222" s="52"/>
      <c r="XB222" s="52"/>
      <c r="XG222" s="52"/>
      <c r="XL222" s="52"/>
      <c r="XR222" s="39"/>
      <c r="XS222" s="41"/>
      <c r="XT222" s="41"/>
      <c r="XU222" s="52"/>
      <c r="XZ222" s="52"/>
      <c r="YE222" s="52"/>
      <c r="YJ222" s="52"/>
      <c r="YO222" s="52"/>
      <c r="YU222" s="39"/>
      <c r="YX222" s="39"/>
      <c r="YY222" s="41"/>
      <c r="YZ222" s="41"/>
      <c r="ZA222" s="42"/>
      <c r="ZB222" s="41"/>
      <c r="ZC222" s="39"/>
      <c r="ZF222" s="39"/>
      <c r="ZI222" s="47"/>
      <c r="ZJ222" s="39"/>
      <c r="ZM222" s="47"/>
      <c r="ZN222" s="39"/>
      <c r="ZQ222" s="47"/>
      <c r="ZR222" s="39"/>
      <c r="ZU222" s="47"/>
      <c r="AGO222" s="42"/>
      <c r="AGS222" s="43"/>
      <c r="AGW222" s="43"/>
      <c r="AHA222" s="43"/>
    </row>
    <row r="223" spans="3:885" s="38" customFormat="1" x14ac:dyDescent="0.25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2"/>
      <c r="GT223" s="41"/>
      <c r="GU223" s="41"/>
      <c r="HB223" s="42"/>
      <c r="HC223" s="41"/>
      <c r="HD223" s="41"/>
      <c r="HE223" s="41"/>
      <c r="HF223" s="41"/>
      <c r="HG223" s="41"/>
      <c r="HH223" s="41"/>
      <c r="HI223" s="41"/>
      <c r="HJ223" s="41"/>
      <c r="IH223" s="42"/>
      <c r="II223" s="41"/>
      <c r="IJ223" s="41"/>
      <c r="IR223" s="39"/>
      <c r="IT223" s="41"/>
      <c r="IU223" s="41"/>
      <c r="IV223" s="41"/>
      <c r="IW223" s="39"/>
      <c r="JB223" s="44"/>
      <c r="JC223" s="39"/>
      <c r="JH223" s="44"/>
      <c r="JI223" s="41"/>
      <c r="JJ223" s="41"/>
      <c r="JK223" s="41"/>
      <c r="JL223" s="41"/>
      <c r="JU223" s="56"/>
      <c r="KN223" s="62"/>
      <c r="KO223" s="41"/>
      <c r="KP223" s="41"/>
      <c r="KQ223" s="41"/>
      <c r="KU223" s="56"/>
      <c r="KX223" s="62"/>
      <c r="KY223" s="41"/>
      <c r="KZ223" s="41"/>
      <c r="LA223" s="41"/>
      <c r="LE223" s="56"/>
      <c r="LH223" s="39"/>
      <c r="LJ223" s="39"/>
      <c r="LL223" s="39"/>
      <c r="LN223" s="46"/>
      <c r="LO223" s="39"/>
      <c r="LR223" s="46"/>
      <c r="LS223" s="39"/>
      <c r="LV223" s="46"/>
      <c r="LW223" s="39"/>
      <c r="LZ223" s="47"/>
      <c r="MA223" s="39"/>
      <c r="MD223" s="46"/>
      <c r="ME223" s="39"/>
      <c r="MF223" s="41"/>
      <c r="MH223" s="52"/>
      <c r="MU223" s="52"/>
      <c r="MZ223" s="52"/>
      <c r="NE223" s="52"/>
      <c r="NJ223" s="52"/>
      <c r="NO223" s="39"/>
      <c r="NP223" s="41"/>
      <c r="NQ223" s="41"/>
      <c r="NR223" s="52"/>
      <c r="NT223"/>
      <c r="NU223"/>
      <c r="NV223"/>
      <c r="OE223" s="52"/>
      <c r="OJ223" s="52"/>
      <c r="OO223" s="52"/>
      <c r="OT223" s="52"/>
      <c r="OZ223" s="39"/>
      <c r="PA223" s="41"/>
      <c r="PB223" s="41"/>
      <c r="PC223" s="52"/>
      <c r="PP223" s="52"/>
      <c r="PU223" s="52"/>
      <c r="PZ223" s="52"/>
      <c r="QE223" s="52"/>
      <c r="QK223" s="39"/>
      <c r="QL223" s="41"/>
      <c r="QM223" s="41"/>
      <c r="QN223" s="52"/>
      <c r="RA223" s="52"/>
      <c r="RF223" s="52"/>
      <c r="RK223" s="52"/>
      <c r="RP223" s="52"/>
      <c r="RV223" s="39"/>
      <c r="RW223" s="41"/>
      <c r="RX223" s="41"/>
      <c r="RY223" s="52"/>
      <c r="SL223" s="52"/>
      <c r="SQ223" s="52"/>
      <c r="SV223" s="52"/>
      <c r="TA223" s="52"/>
      <c r="TG223" s="39"/>
      <c r="TH223" s="41"/>
      <c r="TI223" s="41"/>
      <c r="TJ223" s="52"/>
      <c r="TO223" s="52"/>
      <c r="TT223" s="52"/>
      <c r="TY223" s="52"/>
      <c r="UD223" s="52"/>
      <c r="UI223" s="39"/>
      <c r="UJ223" s="41"/>
      <c r="UK223" s="41"/>
      <c r="UL223" s="52"/>
      <c r="UQ223" s="52"/>
      <c r="UV223" s="52"/>
      <c r="VA223" s="52"/>
      <c r="VF223" s="52"/>
      <c r="VL223" s="39"/>
      <c r="VM223" s="41"/>
      <c r="VN223" s="41"/>
      <c r="VO223" s="52"/>
      <c r="VT223" s="52"/>
      <c r="VY223" s="52"/>
      <c r="WD223" s="52"/>
      <c r="WI223" s="52"/>
      <c r="WO223" s="39"/>
      <c r="WP223" s="41"/>
      <c r="WQ223" s="41"/>
      <c r="WR223" s="52"/>
      <c r="WW223" s="52"/>
      <c r="XB223" s="52"/>
      <c r="XG223" s="52"/>
      <c r="XL223" s="52"/>
      <c r="XR223" s="39"/>
      <c r="XS223" s="41"/>
      <c r="XT223" s="41"/>
      <c r="XU223" s="52"/>
      <c r="XZ223" s="52"/>
      <c r="YE223" s="52"/>
      <c r="YJ223" s="52"/>
      <c r="YO223" s="52"/>
      <c r="YU223" s="39"/>
      <c r="YX223" s="39"/>
      <c r="YY223" s="41"/>
      <c r="YZ223" s="41"/>
      <c r="ZA223" s="42"/>
      <c r="ZB223" s="41"/>
      <c r="ZC223" s="39"/>
      <c r="ZF223" s="39"/>
      <c r="ZI223" s="47"/>
      <c r="ZJ223" s="39"/>
      <c r="ZM223" s="47"/>
      <c r="ZN223" s="39"/>
      <c r="ZQ223" s="47"/>
      <c r="ZR223" s="39"/>
      <c r="ZU223" s="47"/>
      <c r="AGO223" s="42"/>
      <c r="AGS223" s="43"/>
      <c r="AGW223" s="43"/>
      <c r="AHA223" s="43"/>
    </row>
    <row r="224" spans="3:885" s="38" customFormat="1" x14ac:dyDescent="0.25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2"/>
      <c r="GT224" s="41"/>
      <c r="GU224" s="41"/>
      <c r="HB224" s="42"/>
      <c r="HC224" s="41"/>
      <c r="HD224" s="41"/>
      <c r="HE224" s="41"/>
      <c r="HF224" s="41"/>
      <c r="HG224" s="41"/>
      <c r="HH224" s="41"/>
      <c r="HI224" s="41"/>
      <c r="HJ224" s="41"/>
      <c r="IH224" s="42"/>
      <c r="II224" s="41"/>
      <c r="IJ224" s="41"/>
      <c r="IR224" s="39"/>
      <c r="IT224" s="41"/>
      <c r="IU224" s="41"/>
      <c r="IV224" s="41"/>
      <c r="IW224" s="39"/>
      <c r="JB224" s="44"/>
      <c r="JC224" s="39"/>
      <c r="JH224" s="44"/>
      <c r="JI224" s="41"/>
      <c r="JJ224" s="41"/>
      <c r="JK224" s="41"/>
      <c r="JL224" s="41"/>
      <c r="JU224" s="56"/>
      <c r="KN224" s="62"/>
      <c r="KO224" s="41"/>
      <c r="KP224" s="41"/>
      <c r="KQ224" s="41"/>
      <c r="KU224" s="56"/>
      <c r="KX224" s="62"/>
      <c r="KY224" s="41"/>
      <c r="KZ224" s="41"/>
      <c r="LA224" s="41"/>
      <c r="LE224" s="56"/>
      <c r="LH224" s="39"/>
      <c r="LJ224" s="39"/>
      <c r="LL224" s="39"/>
      <c r="LN224" s="46"/>
      <c r="LO224" s="39"/>
      <c r="LR224" s="46"/>
      <c r="LS224" s="39"/>
      <c r="LV224" s="46"/>
      <c r="LW224" s="39"/>
      <c r="LZ224" s="47"/>
      <c r="MA224" s="39"/>
      <c r="MD224" s="46"/>
      <c r="ME224" s="39"/>
      <c r="MF224" s="41"/>
      <c r="MH224" s="52"/>
      <c r="MU224" s="52"/>
      <c r="MZ224" s="52"/>
      <c r="NE224" s="52"/>
      <c r="NJ224" s="52"/>
      <c r="NO224" s="39"/>
      <c r="NP224" s="41"/>
      <c r="NQ224" s="41"/>
      <c r="NR224" s="52"/>
      <c r="NT224"/>
      <c r="NU224"/>
      <c r="NV224"/>
      <c r="OE224" s="52"/>
      <c r="OJ224" s="52"/>
      <c r="OO224" s="52"/>
      <c r="OT224" s="52"/>
      <c r="OZ224" s="39"/>
      <c r="PA224" s="41"/>
      <c r="PB224" s="41"/>
      <c r="PC224" s="52"/>
      <c r="PP224" s="52"/>
      <c r="PU224" s="52"/>
      <c r="PZ224" s="52"/>
      <c r="QE224" s="52"/>
      <c r="QK224" s="39"/>
      <c r="QL224" s="41"/>
      <c r="QM224" s="41"/>
      <c r="QN224" s="52"/>
      <c r="RA224" s="52"/>
      <c r="RF224" s="52"/>
      <c r="RK224" s="52"/>
      <c r="RP224" s="52"/>
      <c r="RV224" s="39"/>
      <c r="RW224" s="41"/>
      <c r="RX224" s="41"/>
      <c r="RY224" s="52"/>
      <c r="SL224" s="52"/>
      <c r="SQ224" s="52"/>
      <c r="SV224" s="52"/>
      <c r="TA224" s="52"/>
      <c r="TG224" s="39"/>
      <c r="TH224" s="41"/>
      <c r="TI224" s="41"/>
      <c r="TJ224" s="52"/>
      <c r="TO224" s="52"/>
      <c r="TT224" s="52"/>
      <c r="TY224" s="52"/>
      <c r="UD224" s="52"/>
      <c r="UI224" s="39"/>
      <c r="UJ224" s="41"/>
      <c r="UK224" s="41"/>
      <c r="UL224" s="52"/>
      <c r="UQ224" s="52"/>
      <c r="UV224" s="52"/>
      <c r="VA224" s="52"/>
      <c r="VF224" s="52"/>
      <c r="VL224" s="39"/>
      <c r="VM224" s="41"/>
      <c r="VN224" s="41"/>
      <c r="VO224" s="52"/>
      <c r="VT224" s="52"/>
      <c r="VY224" s="52"/>
      <c r="WD224" s="52"/>
      <c r="WI224" s="52"/>
      <c r="WO224" s="39"/>
      <c r="WP224" s="41"/>
      <c r="WQ224" s="41"/>
      <c r="WR224" s="52"/>
      <c r="WW224" s="52"/>
      <c r="XB224" s="52"/>
      <c r="XG224" s="52"/>
      <c r="XL224" s="52"/>
      <c r="XR224" s="39"/>
      <c r="XS224" s="41"/>
      <c r="XT224" s="41"/>
      <c r="XU224" s="52"/>
      <c r="XZ224" s="52"/>
      <c r="YE224" s="52"/>
      <c r="YJ224" s="52"/>
      <c r="YO224" s="52"/>
      <c r="YU224" s="39"/>
      <c r="YX224" s="39"/>
      <c r="YY224" s="41"/>
      <c r="YZ224" s="41"/>
      <c r="ZA224" s="42"/>
      <c r="ZB224" s="41"/>
      <c r="ZC224" s="39"/>
      <c r="ZF224" s="39"/>
      <c r="ZI224" s="47"/>
      <c r="ZJ224" s="39"/>
      <c r="ZM224" s="47"/>
      <c r="ZN224" s="39"/>
      <c r="ZQ224" s="47"/>
      <c r="ZR224" s="39"/>
      <c r="ZU224" s="47"/>
      <c r="AGO224" s="42"/>
      <c r="AGS224" s="43"/>
      <c r="AGW224" s="43"/>
      <c r="AHA224" s="43"/>
    </row>
    <row r="225" spans="3:885" s="38" customFormat="1" x14ac:dyDescent="0.25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2"/>
      <c r="GT225" s="41"/>
      <c r="GU225" s="41"/>
      <c r="HB225" s="42"/>
      <c r="HC225" s="41"/>
      <c r="HD225" s="41"/>
      <c r="HE225" s="41"/>
      <c r="HF225" s="41"/>
      <c r="HG225" s="41"/>
      <c r="HH225" s="41"/>
      <c r="HI225" s="41"/>
      <c r="HJ225" s="41"/>
      <c r="IH225" s="42"/>
      <c r="II225" s="41"/>
      <c r="IJ225" s="41"/>
      <c r="IR225" s="39"/>
      <c r="IT225" s="41"/>
      <c r="IU225" s="41"/>
      <c r="IV225" s="41"/>
      <c r="IW225" s="39"/>
      <c r="JB225" s="44"/>
      <c r="JC225" s="39"/>
      <c r="JH225" s="44"/>
      <c r="JI225" s="41"/>
      <c r="JJ225" s="41"/>
      <c r="JK225" s="41"/>
      <c r="JL225" s="41"/>
      <c r="JU225" s="56"/>
      <c r="KN225" s="62"/>
      <c r="KO225" s="41"/>
      <c r="KP225" s="41"/>
      <c r="KQ225" s="41"/>
      <c r="KU225" s="56"/>
      <c r="KX225" s="62"/>
      <c r="KY225" s="41"/>
      <c r="KZ225" s="41"/>
      <c r="LA225" s="41"/>
      <c r="LE225" s="56"/>
      <c r="LH225" s="39"/>
      <c r="LJ225" s="39"/>
      <c r="LL225" s="39"/>
      <c r="LN225" s="46"/>
      <c r="LO225" s="39"/>
      <c r="LR225" s="46"/>
      <c r="LS225" s="39"/>
      <c r="LV225" s="46"/>
      <c r="LW225" s="39"/>
      <c r="LZ225" s="47"/>
      <c r="MA225" s="39"/>
      <c r="MD225" s="46"/>
      <c r="ME225" s="39"/>
      <c r="MF225" s="41"/>
      <c r="MH225" s="52"/>
      <c r="MU225" s="52"/>
      <c r="MZ225" s="52"/>
      <c r="NE225" s="52"/>
      <c r="NJ225" s="52"/>
      <c r="NO225" s="39"/>
      <c r="NP225" s="41"/>
      <c r="NQ225" s="41"/>
      <c r="NR225" s="52"/>
      <c r="NT225"/>
      <c r="NU225"/>
      <c r="NV225"/>
      <c r="OE225" s="52"/>
      <c r="OJ225" s="52"/>
      <c r="OO225" s="52"/>
      <c r="OT225" s="52"/>
      <c r="OZ225" s="39"/>
      <c r="PA225" s="41"/>
      <c r="PB225" s="41"/>
      <c r="PC225" s="52"/>
      <c r="PP225" s="52"/>
      <c r="PU225" s="52"/>
      <c r="PZ225" s="52"/>
      <c r="QE225" s="52"/>
      <c r="QK225" s="39"/>
      <c r="QL225" s="41"/>
      <c r="QM225" s="41"/>
      <c r="QN225" s="52"/>
      <c r="RA225" s="52"/>
      <c r="RF225" s="52"/>
      <c r="RK225" s="52"/>
      <c r="RP225" s="52"/>
      <c r="RV225" s="39"/>
      <c r="RW225" s="41"/>
      <c r="RX225" s="41"/>
      <c r="RY225" s="52"/>
      <c r="SL225" s="52"/>
      <c r="SQ225" s="52"/>
      <c r="SV225" s="52"/>
      <c r="TA225" s="52"/>
      <c r="TG225" s="39"/>
      <c r="TH225" s="41"/>
      <c r="TI225" s="41"/>
      <c r="TJ225" s="52"/>
      <c r="TO225" s="52"/>
      <c r="TT225" s="52"/>
      <c r="TY225" s="52"/>
      <c r="UD225" s="52"/>
      <c r="UI225" s="39"/>
      <c r="UJ225" s="41"/>
      <c r="UK225" s="41"/>
      <c r="UL225" s="52"/>
      <c r="UQ225" s="52"/>
      <c r="UV225" s="52"/>
      <c r="VA225" s="52"/>
      <c r="VF225" s="52"/>
      <c r="VL225" s="39"/>
      <c r="VM225" s="41"/>
      <c r="VN225" s="41"/>
      <c r="VO225" s="52"/>
      <c r="VT225" s="52"/>
      <c r="VY225" s="52"/>
      <c r="WD225" s="52"/>
      <c r="WI225" s="52"/>
      <c r="WO225" s="39"/>
      <c r="WP225" s="41"/>
      <c r="WQ225" s="41"/>
      <c r="WR225" s="52"/>
      <c r="WW225" s="52"/>
      <c r="XB225" s="52"/>
      <c r="XG225" s="52"/>
      <c r="XL225" s="52"/>
      <c r="XR225" s="39"/>
      <c r="XS225" s="41"/>
      <c r="XT225" s="41"/>
      <c r="XU225" s="52"/>
      <c r="XZ225" s="52"/>
      <c r="YE225" s="52"/>
      <c r="YJ225" s="52"/>
      <c r="YO225" s="52"/>
      <c r="YU225" s="39"/>
      <c r="YX225" s="39"/>
      <c r="YY225" s="41"/>
      <c r="YZ225" s="41"/>
      <c r="ZA225" s="42"/>
      <c r="ZB225" s="41"/>
      <c r="ZC225" s="39"/>
      <c r="ZF225" s="39"/>
      <c r="ZI225" s="47"/>
      <c r="ZJ225" s="39"/>
      <c r="ZM225" s="47"/>
      <c r="ZN225" s="39"/>
      <c r="ZQ225" s="47"/>
      <c r="ZR225" s="39"/>
      <c r="ZU225" s="47"/>
      <c r="AGO225" s="42"/>
      <c r="AGS225" s="43"/>
      <c r="AGW225" s="43"/>
      <c r="AHA225" s="43"/>
    </row>
    <row r="226" spans="3:885" s="38" customFormat="1" x14ac:dyDescent="0.25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2"/>
      <c r="GT226" s="41"/>
      <c r="GU226" s="41"/>
      <c r="HB226" s="42"/>
      <c r="HC226" s="41"/>
      <c r="HD226" s="41"/>
      <c r="HE226" s="41"/>
      <c r="HF226" s="41"/>
      <c r="HG226" s="41"/>
      <c r="HH226" s="41"/>
      <c r="HI226" s="41"/>
      <c r="HJ226" s="41"/>
      <c r="IH226" s="42"/>
      <c r="II226" s="41"/>
      <c r="IJ226" s="41"/>
      <c r="IR226" s="39"/>
      <c r="IT226" s="41"/>
      <c r="IU226" s="41"/>
      <c r="IV226" s="41"/>
      <c r="IW226" s="39"/>
      <c r="JB226" s="44"/>
      <c r="JC226" s="39"/>
      <c r="JH226" s="44"/>
      <c r="JI226" s="41"/>
      <c r="JJ226" s="41"/>
      <c r="JK226" s="41"/>
      <c r="JL226" s="41"/>
      <c r="JU226" s="56"/>
      <c r="KN226" s="62"/>
      <c r="KO226" s="41"/>
      <c r="KP226" s="41"/>
      <c r="KQ226" s="41"/>
      <c r="KU226" s="56"/>
      <c r="KX226" s="62"/>
      <c r="KY226" s="41"/>
      <c r="KZ226" s="41"/>
      <c r="LA226" s="41"/>
      <c r="LE226" s="56"/>
      <c r="LH226" s="39"/>
      <c r="LJ226" s="39"/>
      <c r="LL226" s="39"/>
      <c r="LN226" s="46"/>
      <c r="LO226" s="39"/>
      <c r="LR226" s="46"/>
      <c r="LS226" s="39"/>
      <c r="LV226" s="46"/>
      <c r="LW226" s="39"/>
      <c r="LZ226" s="47"/>
      <c r="MA226" s="39"/>
      <c r="MD226" s="46"/>
      <c r="ME226" s="39"/>
      <c r="MF226" s="41"/>
      <c r="MH226" s="52"/>
      <c r="MU226" s="52"/>
      <c r="MZ226" s="52"/>
      <c r="NE226" s="52"/>
      <c r="NJ226" s="52"/>
      <c r="NO226" s="39"/>
      <c r="NP226" s="41"/>
      <c r="NQ226" s="41"/>
      <c r="NR226" s="52"/>
      <c r="NT226"/>
      <c r="NU226"/>
      <c r="NV226"/>
      <c r="OE226" s="52"/>
      <c r="OJ226" s="52"/>
      <c r="OO226" s="52"/>
      <c r="OT226" s="52"/>
      <c r="OZ226" s="39"/>
      <c r="PA226" s="41"/>
      <c r="PB226" s="41"/>
      <c r="PC226" s="52"/>
      <c r="PP226" s="52"/>
      <c r="PU226" s="52"/>
      <c r="PZ226" s="52"/>
      <c r="QE226" s="52"/>
      <c r="QK226" s="39"/>
      <c r="QL226" s="41"/>
      <c r="QM226" s="41"/>
      <c r="QN226" s="52"/>
      <c r="RA226" s="52"/>
      <c r="RF226" s="52"/>
      <c r="RK226" s="52"/>
      <c r="RP226" s="52"/>
      <c r="RV226" s="39"/>
      <c r="RW226" s="41"/>
      <c r="RX226" s="41"/>
      <c r="RY226" s="52"/>
      <c r="SL226" s="52"/>
      <c r="SQ226" s="52"/>
      <c r="SV226" s="52"/>
      <c r="TA226" s="52"/>
      <c r="TG226" s="39"/>
      <c r="TH226" s="41"/>
      <c r="TI226" s="41"/>
      <c r="TJ226" s="52"/>
      <c r="TO226" s="52"/>
      <c r="TT226" s="52"/>
      <c r="TY226" s="52"/>
      <c r="UD226" s="52"/>
      <c r="UI226" s="39"/>
      <c r="UJ226" s="41"/>
      <c r="UK226" s="41"/>
      <c r="UL226" s="52"/>
      <c r="UQ226" s="52"/>
      <c r="UV226" s="52"/>
      <c r="VA226" s="52"/>
      <c r="VF226" s="52"/>
      <c r="VL226" s="39"/>
      <c r="VM226" s="41"/>
      <c r="VN226" s="41"/>
      <c r="VO226" s="52"/>
      <c r="VT226" s="52"/>
      <c r="VY226" s="52"/>
      <c r="WD226" s="52"/>
      <c r="WI226" s="52"/>
      <c r="WO226" s="39"/>
      <c r="WP226" s="41"/>
      <c r="WQ226" s="41"/>
      <c r="WR226" s="52"/>
      <c r="WW226" s="52"/>
      <c r="XB226" s="52"/>
      <c r="XG226" s="52"/>
      <c r="XL226" s="52"/>
      <c r="XR226" s="39"/>
      <c r="XS226" s="41"/>
      <c r="XT226" s="41"/>
      <c r="XU226" s="52"/>
      <c r="XZ226" s="52"/>
      <c r="YE226" s="52"/>
      <c r="YJ226" s="52"/>
      <c r="YO226" s="52"/>
      <c r="YU226" s="39"/>
      <c r="YX226" s="39"/>
      <c r="YY226" s="41"/>
      <c r="YZ226" s="41"/>
      <c r="ZA226" s="42"/>
      <c r="ZB226" s="41"/>
      <c r="ZC226" s="39"/>
      <c r="ZF226" s="39"/>
      <c r="ZI226" s="47"/>
      <c r="ZJ226" s="39"/>
      <c r="ZM226" s="47"/>
      <c r="ZN226" s="39"/>
      <c r="ZQ226" s="47"/>
      <c r="ZR226" s="39"/>
      <c r="ZU226" s="47"/>
      <c r="AGO226" s="42"/>
      <c r="AGS226" s="43"/>
      <c r="AGW226" s="43"/>
      <c r="AHA226" s="43"/>
    </row>
    <row r="227" spans="3:885" s="38" customFormat="1" x14ac:dyDescent="0.25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2"/>
      <c r="GT227" s="41"/>
      <c r="GU227" s="41"/>
      <c r="HB227" s="42"/>
      <c r="HC227" s="41"/>
      <c r="HD227" s="41"/>
      <c r="HE227" s="41"/>
      <c r="HF227" s="41"/>
      <c r="HG227" s="41"/>
      <c r="HH227" s="41"/>
      <c r="HI227" s="41"/>
      <c r="HJ227" s="41"/>
      <c r="IH227" s="42"/>
      <c r="II227" s="41"/>
      <c r="IJ227" s="41"/>
      <c r="IR227" s="39"/>
      <c r="IT227" s="41"/>
      <c r="IU227" s="41"/>
      <c r="IV227" s="41"/>
      <c r="IW227" s="39"/>
      <c r="JB227" s="44"/>
      <c r="JC227" s="39"/>
      <c r="JH227" s="44"/>
      <c r="JI227" s="41"/>
      <c r="JJ227" s="41"/>
      <c r="JK227" s="41"/>
      <c r="JL227" s="41"/>
      <c r="JU227" s="56"/>
      <c r="KN227" s="62"/>
      <c r="KO227" s="41"/>
      <c r="KP227" s="41"/>
      <c r="KQ227" s="41"/>
      <c r="KU227" s="56"/>
      <c r="KX227" s="62"/>
      <c r="KY227" s="41"/>
      <c r="KZ227" s="41"/>
      <c r="LA227" s="41"/>
      <c r="LE227" s="56"/>
      <c r="LH227" s="39"/>
      <c r="LJ227" s="39"/>
      <c r="LL227" s="39"/>
      <c r="LN227" s="46"/>
      <c r="LO227" s="39"/>
      <c r="LR227" s="46"/>
      <c r="LS227" s="39"/>
      <c r="LV227" s="46"/>
      <c r="LW227" s="39"/>
      <c r="LZ227" s="47"/>
      <c r="MA227" s="39"/>
      <c r="MD227" s="46"/>
      <c r="ME227" s="39"/>
      <c r="MF227" s="41"/>
      <c r="MH227" s="52"/>
      <c r="MU227" s="52"/>
      <c r="MZ227" s="52"/>
      <c r="NE227" s="52"/>
      <c r="NJ227" s="52"/>
      <c r="NO227" s="39"/>
      <c r="NP227" s="41"/>
      <c r="NQ227" s="41"/>
      <c r="NR227" s="52"/>
      <c r="NT227"/>
      <c r="NU227"/>
      <c r="NV227"/>
      <c r="OE227" s="52"/>
      <c r="OJ227" s="52"/>
      <c r="OO227" s="52"/>
      <c r="OT227" s="52"/>
      <c r="OZ227" s="39"/>
      <c r="PA227" s="41"/>
      <c r="PB227" s="41"/>
      <c r="PC227" s="52"/>
      <c r="PP227" s="52"/>
      <c r="PU227" s="52"/>
      <c r="PZ227" s="52"/>
      <c r="QE227" s="52"/>
      <c r="QK227" s="39"/>
      <c r="QL227" s="41"/>
      <c r="QM227" s="41"/>
      <c r="QN227" s="52"/>
      <c r="RA227" s="52"/>
      <c r="RF227" s="52"/>
      <c r="RK227" s="52"/>
      <c r="RP227" s="52"/>
      <c r="RV227" s="39"/>
      <c r="RW227" s="41"/>
      <c r="RX227" s="41"/>
      <c r="RY227" s="52"/>
      <c r="SL227" s="52"/>
      <c r="SQ227" s="52"/>
      <c r="SV227" s="52"/>
      <c r="TA227" s="52"/>
      <c r="TG227" s="39"/>
      <c r="TH227" s="41"/>
      <c r="TI227" s="41"/>
      <c r="TJ227" s="52"/>
      <c r="TO227" s="52"/>
      <c r="TT227" s="52"/>
      <c r="TY227" s="52"/>
      <c r="UD227" s="52"/>
      <c r="UI227" s="39"/>
      <c r="UJ227" s="41"/>
      <c r="UK227" s="41"/>
      <c r="UL227" s="52"/>
      <c r="UQ227" s="52"/>
      <c r="UV227" s="52"/>
      <c r="VA227" s="52"/>
      <c r="VF227" s="52"/>
      <c r="VL227" s="39"/>
      <c r="VM227" s="41"/>
      <c r="VN227" s="41"/>
      <c r="VO227" s="52"/>
      <c r="VT227" s="52"/>
      <c r="VY227" s="52"/>
      <c r="WD227" s="52"/>
      <c r="WI227" s="52"/>
      <c r="WO227" s="39"/>
      <c r="WP227" s="41"/>
      <c r="WQ227" s="41"/>
      <c r="WR227" s="52"/>
      <c r="WW227" s="52"/>
      <c r="XB227" s="52"/>
      <c r="XG227" s="52"/>
      <c r="XL227" s="52"/>
      <c r="XR227" s="39"/>
      <c r="XS227" s="41"/>
      <c r="XT227" s="41"/>
      <c r="XU227" s="52"/>
      <c r="XZ227" s="52"/>
      <c r="YE227" s="52"/>
      <c r="YJ227" s="52"/>
      <c r="YO227" s="52"/>
      <c r="YU227" s="39"/>
      <c r="YX227" s="39"/>
      <c r="YY227" s="41"/>
      <c r="YZ227" s="41"/>
      <c r="ZA227" s="42"/>
      <c r="ZB227" s="41"/>
      <c r="ZC227" s="39"/>
      <c r="ZF227" s="39"/>
      <c r="ZI227" s="47"/>
      <c r="ZJ227" s="39"/>
      <c r="ZM227" s="47"/>
      <c r="ZN227" s="39"/>
      <c r="ZQ227" s="47"/>
      <c r="ZR227" s="39"/>
      <c r="ZU227" s="47"/>
      <c r="AGO227" s="42"/>
      <c r="AGS227" s="43"/>
      <c r="AGW227" s="43"/>
      <c r="AHA227" s="43"/>
    </row>
    <row r="228" spans="3:885" s="38" customFormat="1" x14ac:dyDescent="0.25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2"/>
      <c r="GT228" s="41"/>
      <c r="GU228" s="41"/>
      <c r="HB228" s="42"/>
      <c r="HC228" s="41"/>
      <c r="HD228" s="41"/>
      <c r="HE228" s="41"/>
      <c r="HF228" s="41"/>
      <c r="HG228" s="41"/>
      <c r="HH228" s="41"/>
      <c r="HI228" s="41"/>
      <c r="HJ228" s="41"/>
      <c r="IH228" s="42"/>
      <c r="II228" s="41"/>
      <c r="IJ228" s="41"/>
      <c r="IR228" s="39"/>
      <c r="IT228" s="41"/>
      <c r="IU228" s="41"/>
      <c r="IV228" s="41"/>
      <c r="IW228" s="39"/>
      <c r="JB228" s="44"/>
      <c r="JC228" s="39"/>
      <c r="JH228" s="44"/>
      <c r="JI228" s="41"/>
      <c r="JJ228" s="41"/>
      <c r="JK228" s="41"/>
      <c r="JL228" s="41"/>
      <c r="JU228" s="56"/>
      <c r="KN228" s="62"/>
      <c r="KO228" s="41"/>
      <c r="KP228" s="41"/>
      <c r="KQ228" s="41"/>
      <c r="KU228" s="56"/>
      <c r="KX228" s="62"/>
      <c r="KY228" s="41"/>
      <c r="KZ228" s="41"/>
      <c r="LA228" s="41"/>
      <c r="LE228" s="56"/>
      <c r="LH228" s="39"/>
      <c r="LJ228" s="39"/>
      <c r="LL228" s="39"/>
      <c r="LN228" s="46"/>
      <c r="LO228" s="39"/>
      <c r="LR228" s="46"/>
      <c r="LS228" s="39"/>
      <c r="LV228" s="46"/>
      <c r="LW228" s="39"/>
      <c r="LZ228" s="47"/>
      <c r="MA228" s="39"/>
      <c r="MD228" s="46"/>
      <c r="ME228" s="39"/>
      <c r="MF228" s="41"/>
      <c r="MH228" s="52"/>
      <c r="MU228" s="52"/>
      <c r="MZ228" s="52"/>
      <c r="NE228" s="52"/>
      <c r="NJ228" s="52"/>
      <c r="NO228" s="39"/>
      <c r="NP228" s="41"/>
      <c r="NQ228" s="41"/>
      <c r="NR228" s="52"/>
      <c r="NT228"/>
      <c r="NU228"/>
      <c r="NV228"/>
      <c r="OE228" s="52"/>
      <c r="OJ228" s="52"/>
      <c r="OO228" s="52"/>
      <c r="OT228" s="52"/>
      <c r="OZ228" s="39"/>
      <c r="PA228" s="41"/>
      <c r="PB228" s="41"/>
      <c r="PC228" s="52"/>
      <c r="PP228" s="52"/>
      <c r="PU228" s="52"/>
      <c r="PZ228" s="52"/>
      <c r="QE228" s="52"/>
      <c r="QK228" s="39"/>
      <c r="QL228" s="41"/>
      <c r="QM228" s="41"/>
      <c r="QN228" s="52"/>
      <c r="RA228" s="52"/>
      <c r="RF228" s="52"/>
      <c r="RK228" s="52"/>
      <c r="RP228" s="52"/>
      <c r="RV228" s="39"/>
      <c r="RW228" s="41"/>
      <c r="RX228" s="41"/>
      <c r="RY228" s="52"/>
      <c r="SL228" s="52"/>
      <c r="SQ228" s="52"/>
      <c r="SV228" s="52"/>
      <c r="TA228" s="52"/>
      <c r="TG228" s="39"/>
      <c r="TH228" s="41"/>
      <c r="TI228" s="41"/>
      <c r="TJ228" s="52"/>
      <c r="TO228" s="52"/>
      <c r="TT228" s="52"/>
      <c r="TY228" s="52"/>
      <c r="UD228" s="52"/>
      <c r="UI228" s="39"/>
      <c r="UJ228" s="41"/>
      <c r="UK228" s="41"/>
      <c r="UL228" s="52"/>
      <c r="UQ228" s="52"/>
      <c r="UV228" s="52"/>
      <c r="VA228" s="52"/>
      <c r="VF228" s="52"/>
      <c r="VL228" s="39"/>
      <c r="VM228" s="41"/>
      <c r="VN228" s="41"/>
      <c r="VO228" s="52"/>
      <c r="VT228" s="52"/>
      <c r="VY228" s="52"/>
      <c r="WD228" s="52"/>
      <c r="WI228" s="52"/>
      <c r="WO228" s="39"/>
      <c r="WP228" s="41"/>
      <c r="WQ228" s="41"/>
      <c r="WR228" s="52"/>
      <c r="WW228" s="52"/>
      <c r="XB228" s="52"/>
      <c r="XG228" s="52"/>
      <c r="XL228" s="52"/>
      <c r="XR228" s="39"/>
      <c r="XS228" s="41"/>
      <c r="XT228" s="41"/>
      <c r="XU228" s="52"/>
      <c r="XZ228" s="52"/>
      <c r="YE228" s="52"/>
      <c r="YJ228" s="52"/>
      <c r="YO228" s="52"/>
      <c r="YU228" s="39"/>
      <c r="YX228" s="39"/>
      <c r="YY228" s="41"/>
      <c r="YZ228" s="41"/>
      <c r="ZA228" s="42"/>
      <c r="ZB228" s="41"/>
      <c r="ZC228" s="39"/>
      <c r="ZF228" s="39"/>
      <c r="ZI228" s="47"/>
      <c r="ZJ228" s="39"/>
      <c r="ZM228" s="47"/>
      <c r="ZN228" s="39"/>
      <c r="ZQ228" s="47"/>
      <c r="ZR228" s="39"/>
      <c r="ZU228" s="47"/>
      <c r="AGO228" s="42"/>
      <c r="AGS228" s="43"/>
      <c r="AGW228" s="43"/>
      <c r="AHA228" s="43"/>
    </row>
    <row r="229" spans="3:885" s="38" customFormat="1" x14ac:dyDescent="0.25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2"/>
      <c r="GT229" s="41"/>
      <c r="GU229" s="41"/>
      <c r="HB229" s="42"/>
      <c r="HC229" s="41"/>
      <c r="HD229" s="41"/>
      <c r="HE229" s="41"/>
      <c r="HF229" s="41"/>
      <c r="HG229" s="41"/>
      <c r="HH229" s="41"/>
      <c r="HI229" s="41"/>
      <c r="HJ229" s="41"/>
      <c r="IH229" s="42"/>
      <c r="II229" s="41"/>
      <c r="IJ229" s="41"/>
      <c r="IR229" s="39"/>
      <c r="IT229" s="41"/>
      <c r="IU229" s="41"/>
      <c r="IV229" s="41"/>
      <c r="IW229" s="39"/>
      <c r="JB229" s="44"/>
      <c r="JC229" s="39"/>
      <c r="JH229" s="44"/>
      <c r="JI229" s="41"/>
      <c r="JJ229" s="41"/>
      <c r="JK229" s="41"/>
      <c r="JL229" s="41"/>
      <c r="JU229" s="56"/>
      <c r="KN229" s="62"/>
      <c r="KO229" s="41"/>
      <c r="KP229" s="41"/>
      <c r="KQ229" s="41"/>
      <c r="KU229" s="56"/>
      <c r="KX229" s="62"/>
      <c r="KY229" s="41"/>
      <c r="KZ229" s="41"/>
      <c r="LA229" s="41"/>
      <c r="LE229" s="56"/>
      <c r="LH229" s="39"/>
      <c r="LJ229" s="39"/>
      <c r="LL229" s="39"/>
      <c r="LN229" s="46"/>
      <c r="LO229" s="39"/>
      <c r="LR229" s="46"/>
      <c r="LS229" s="39"/>
      <c r="LV229" s="46"/>
      <c r="LW229" s="39"/>
      <c r="LZ229" s="47"/>
      <c r="MA229" s="39"/>
      <c r="MD229" s="46"/>
      <c r="ME229" s="39"/>
      <c r="MF229" s="41"/>
      <c r="MH229" s="52"/>
      <c r="MU229" s="52"/>
      <c r="MZ229" s="52"/>
      <c r="NE229" s="52"/>
      <c r="NJ229" s="52"/>
      <c r="NO229" s="39"/>
      <c r="NP229" s="41"/>
      <c r="NQ229" s="41"/>
      <c r="NR229" s="52"/>
      <c r="NT229"/>
      <c r="NU229"/>
      <c r="NV229"/>
      <c r="OE229" s="52"/>
      <c r="OJ229" s="52"/>
      <c r="OO229" s="52"/>
      <c r="OT229" s="52"/>
      <c r="OZ229" s="39"/>
      <c r="PA229" s="41"/>
      <c r="PB229" s="41"/>
      <c r="PC229" s="52"/>
      <c r="PP229" s="52"/>
      <c r="PU229" s="52"/>
      <c r="PZ229" s="52"/>
      <c r="QE229" s="52"/>
      <c r="QK229" s="39"/>
      <c r="QL229" s="41"/>
      <c r="QM229" s="41"/>
      <c r="QN229" s="52"/>
      <c r="RA229" s="52"/>
      <c r="RF229" s="52"/>
      <c r="RK229" s="52"/>
      <c r="RP229" s="52"/>
      <c r="RV229" s="39"/>
      <c r="RW229" s="41"/>
      <c r="RX229" s="41"/>
      <c r="RY229" s="52"/>
      <c r="SL229" s="52"/>
      <c r="SQ229" s="52"/>
      <c r="SV229" s="52"/>
      <c r="TA229" s="52"/>
      <c r="TG229" s="39"/>
      <c r="TH229" s="41"/>
      <c r="TI229" s="41"/>
      <c r="TJ229" s="52"/>
      <c r="TO229" s="52"/>
      <c r="TT229" s="52"/>
      <c r="TY229" s="52"/>
      <c r="UD229" s="52"/>
      <c r="UI229" s="39"/>
      <c r="UJ229" s="41"/>
      <c r="UK229" s="41"/>
      <c r="UL229" s="52"/>
      <c r="UQ229" s="52"/>
      <c r="UV229" s="52"/>
      <c r="VA229" s="52"/>
      <c r="VF229" s="52"/>
      <c r="VL229" s="39"/>
      <c r="VM229" s="41"/>
      <c r="VN229" s="41"/>
      <c r="VO229" s="52"/>
      <c r="VT229" s="52"/>
      <c r="VY229" s="52"/>
      <c r="WD229" s="52"/>
      <c r="WI229" s="52"/>
      <c r="WO229" s="39"/>
      <c r="WP229" s="41"/>
      <c r="WQ229" s="41"/>
      <c r="WR229" s="52"/>
      <c r="WW229" s="52"/>
      <c r="XB229" s="52"/>
      <c r="XG229" s="52"/>
      <c r="XL229" s="52"/>
      <c r="XR229" s="39"/>
      <c r="XS229" s="41"/>
      <c r="XT229" s="41"/>
      <c r="XU229" s="52"/>
      <c r="XZ229" s="52"/>
      <c r="YE229" s="52"/>
      <c r="YJ229" s="52"/>
      <c r="YO229" s="52"/>
      <c r="YU229" s="39"/>
      <c r="YX229" s="39"/>
      <c r="YY229" s="41"/>
      <c r="YZ229" s="41"/>
      <c r="ZA229" s="42"/>
      <c r="ZB229" s="41"/>
      <c r="ZC229" s="39"/>
      <c r="ZF229" s="39"/>
      <c r="ZI229" s="47"/>
      <c r="ZJ229" s="39"/>
      <c r="ZM229" s="47"/>
      <c r="ZN229" s="39"/>
      <c r="ZQ229" s="47"/>
      <c r="ZR229" s="39"/>
      <c r="ZU229" s="47"/>
      <c r="AGO229" s="42"/>
      <c r="AGS229" s="43"/>
      <c r="AGW229" s="43"/>
      <c r="AHA229" s="43"/>
    </row>
    <row r="230" spans="3:885" s="38" customFormat="1" x14ac:dyDescent="0.25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2"/>
      <c r="GT230" s="41"/>
      <c r="GU230" s="41"/>
      <c r="HB230" s="42"/>
      <c r="HC230" s="41"/>
      <c r="HD230" s="41"/>
      <c r="HE230" s="41"/>
      <c r="HF230" s="41"/>
      <c r="HG230" s="41"/>
      <c r="HH230" s="41"/>
      <c r="HI230" s="41"/>
      <c r="HJ230" s="41"/>
      <c r="IH230" s="42"/>
      <c r="II230" s="41"/>
      <c r="IJ230" s="41"/>
      <c r="IR230" s="39"/>
      <c r="IT230" s="41"/>
      <c r="IU230" s="41"/>
      <c r="IV230" s="41"/>
      <c r="IW230" s="39"/>
      <c r="JB230" s="44"/>
      <c r="JC230" s="39"/>
      <c r="JH230" s="44"/>
      <c r="JI230" s="41"/>
      <c r="JJ230" s="41"/>
      <c r="JK230" s="41"/>
      <c r="JL230" s="41"/>
      <c r="JU230" s="56"/>
      <c r="KN230" s="62"/>
      <c r="KO230" s="41"/>
      <c r="KP230" s="41"/>
      <c r="KQ230" s="41"/>
      <c r="KU230" s="56"/>
      <c r="KX230" s="62"/>
      <c r="KY230" s="41"/>
      <c r="KZ230" s="41"/>
      <c r="LA230" s="41"/>
      <c r="LE230" s="56"/>
      <c r="LH230" s="39"/>
      <c r="LJ230" s="39"/>
      <c r="LL230" s="39"/>
      <c r="LN230" s="46"/>
      <c r="LO230" s="39"/>
      <c r="LR230" s="46"/>
      <c r="LS230" s="39"/>
      <c r="LV230" s="46"/>
      <c r="LW230" s="39"/>
      <c r="LZ230" s="47"/>
      <c r="MA230" s="39"/>
      <c r="MD230" s="46"/>
      <c r="ME230" s="39"/>
      <c r="MF230" s="41"/>
      <c r="MH230" s="52"/>
      <c r="MU230" s="52"/>
      <c r="MZ230" s="52"/>
      <c r="NE230" s="52"/>
      <c r="NJ230" s="52"/>
      <c r="NO230" s="39"/>
      <c r="NP230" s="41"/>
      <c r="NQ230" s="41"/>
      <c r="NR230" s="52"/>
      <c r="NT230"/>
      <c r="NU230"/>
      <c r="NV230"/>
      <c r="OE230" s="52"/>
      <c r="OJ230" s="52"/>
      <c r="OO230" s="52"/>
      <c r="OT230" s="52"/>
      <c r="OZ230" s="39"/>
      <c r="PA230" s="41"/>
      <c r="PB230" s="41"/>
      <c r="PC230" s="52"/>
      <c r="PP230" s="52"/>
      <c r="PU230" s="52"/>
      <c r="PZ230" s="52"/>
      <c r="QE230" s="52"/>
      <c r="QK230" s="39"/>
      <c r="QL230" s="41"/>
      <c r="QM230" s="41"/>
      <c r="QN230" s="52"/>
      <c r="RA230" s="52"/>
      <c r="RF230" s="52"/>
      <c r="RK230" s="52"/>
      <c r="RP230" s="52"/>
      <c r="RV230" s="39"/>
      <c r="RW230" s="41"/>
      <c r="RX230" s="41"/>
      <c r="RY230" s="52"/>
      <c r="SL230" s="52"/>
      <c r="SQ230" s="52"/>
      <c r="SV230" s="52"/>
      <c r="TA230" s="52"/>
      <c r="TG230" s="39"/>
      <c r="TH230" s="41"/>
      <c r="TI230" s="41"/>
      <c r="TJ230" s="52"/>
      <c r="TO230" s="52"/>
      <c r="TT230" s="52"/>
      <c r="TY230" s="52"/>
      <c r="UD230" s="52"/>
      <c r="UI230" s="39"/>
      <c r="UJ230" s="41"/>
      <c r="UK230" s="41"/>
      <c r="UL230" s="52"/>
      <c r="UQ230" s="52"/>
      <c r="UV230" s="52"/>
      <c r="VA230" s="52"/>
      <c r="VF230" s="52"/>
      <c r="VL230" s="39"/>
      <c r="VM230" s="41"/>
      <c r="VN230" s="41"/>
      <c r="VO230" s="52"/>
      <c r="VT230" s="52"/>
      <c r="VY230" s="52"/>
      <c r="WD230" s="52"/>
      <c r="WI230" s="52"/>
      <c r="WO230" s="39"/>
      <c r="WP230" s="41"/>
      <c r="WQ230" s="41"/>
      <c r="WR230" s="52"/>
      <c r="WW230" s="52"/>
      <c r="XB230" s="52"/>
      <c r="XG230" s="52"/>
      <c r="XL230" s="52"/>
      <c r="XR230" s="39"/>
      <c r="XS230" s="41"/>
      <c r="XT230" s="41"/>
      <c r="XU230" s="52"/>
      <c r="XZ230" s="52"/>
      <c r="YE230" s="52"/>
      <c r="YJ230" s="52"/>
      <c r="YO230" s="52"/>
      <c r="YU230" s="39"/>
      <c r="YX230" s="39"/>
      <c r="YY230" s="41"/>
      <c r="YZ230" s="41"/>
      <c r="ZA230" s="42"/>
      <c r="ZB230" s="41"/>
      <c r="ZC230" s="39"/>
      <c r="ZF230" s="39"/>
      <c r="ZI230" s="47"/>
      <c r="ZJ230" s="39"/>
      <c r="ZM230" s="47"/>
      <c r="ZN230" s="39"/>
      <c r="ZQ230" s="47"/>
      <c r="ZR230" s="39"/>
      <c r="ZU230" s="47"/>
      <c r="AGO230" s="42"/>
      <c r="AGS230" s="43"/>
      <c r="AGW230" s="43"/>
      <c r="AHA230" s="43"/>
    </row>
    <row r="231" spans="3:885" s="38" customFormat="1" x14ac:dyDescent="0.25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2"/>
      <c r="GT231" s="41"/>
      <c r="GU231" s="41"/>
      <c r="HB231" s="42"/>
      <c r="HC231" s="41"/>
      <c r="HD231" s="41"/>
      <c r="HE231" s="41"/>
      <c r="HF231" s="41"/>
      <c r="HG231" s="41"/>
      <c r="HH231" s="41"/>
      <c r="HI231" s="41"/>
      <c r="HJ231" s="41"/>
      <c r="IH231" s="42"/>
      <c r="II231" s="41"/>
      <c r="IJ231" s="41"/>
      <c r="IR231" s="39"/>
      <c r="IT231" s="41"/>
      <c r="IU231" s="41"/>
      <c r="IV231" s="41"/>
      <c r="IW231" s="39"/>
      <c r="JB231" s="44"/>
      <c r="JC231" s="39"/>
      <c r="JH231" s="44"/>
      <c r="JI231" s="41"/>
      <c r="JJ231" s="41"/>
      <c r="JK231" s="41"/>
      <c r="JL231" s="41"/>
      <c r="JU231" s="56"/>
      <c r="KN231" s="62"/>
      <c r="KO231" s="41"/>
      <c r="KP231" s="41"/>
      <c r="KQ231" s="41"/>
      <c r="KU231" s="56"/>
      <c r="KX231" s="62"/>
      <c r="KY231" s="41"/>
      <c r="KZ231" s="41"/>
      <c r="LA231" s="41"/>
      <c r="LE231" s="56"/>
      <c r="LH231" s="39"/>
      <c r="LJ231" s="39"/>
      <c r="LL231" s="39"/>
      <c r="LN231" s="46"/>
      <c r="LO231" s="39"/>
      <c r="LR231" s="46"/>
      <c r="LS231" s="39"/>
      <c r="LV231" s="46"/>
      <c r="LW231" s="39"/>
      <c r="LZ231" s="47"/>
      <c r="MA231" s="39"/>
      <c r="MD231" s="46"/>
      <c r="ME231" s="39"/>
      <c r="MF231" s="41"/>
      <c r="MH231" s="52"/>
      <c r="MU231" s="52"/>
      <c r="MZ231" s="52"/>
      <c r="NE231" s="52"/>
      <c r="NJ231" s="52"/>
      <c r="NO231" s="39"/>
      <c r="NP231" s="41"/>
      <c r="NQ231" s="41"/>
      <c r="NR231" s="52"/>
      <c r="NT231"/>
      <c r="NU231"/>
      <c r="NV231"/>
      <c r="OE231" s="52"/>
      <c r="OJ231" s="52"/>
      <c r="OO231" s="52"/>
      <c r="OT231" s="52"/>
      <c r="OZ231" s="39"/>
      <c r="PA231" s="41"/>
      <c r="PB231" s="41"/>
      <c r="PC231" s="52"/>
      <c r="PP231" s="52"/>
      <c r="PU231" s="52"/>
      <c r="PZ231" s="52"/>
      <c r="QE231" s="52"/>
      <c r="QK231" s="39"/>
      <c r="QL231" s="41"/>
      <c r="QM231" s="41"/>
      <c r="QN231" s="52"/>
      <c r="RA231" s="52"/>
      <c r="RF231" s="52"/>
      <c r="RK231" s="52"/>
      <c r="RP231" s="52"/>
      <c r="RV231" s="39"/>
      <c r="RW231" s="41"/>
      <c r="RX231" s="41"/>
      <c r="RY231" s="52"/>
      <c r="SL231" s="52"/>
      <c r="SQ231" s="52"/>
      <c r="SV231" s="52"/>
      <c r="TA231" s="52"/>
      <c r="TG231" s="39"/>
      <c r="TH231" s="41"/>
      <c r="TI231" s="41"/>
      <c r="TJ231" s="52"/>
      <c r="TO231" s="52"/>
      <c r="TT231" s="52"/>
      <c r="TY231" s="52"/>
      <c r="UD231" s="52"/>
      <c r="UI231" s="39"/>
      <c r="UJ231" s="41"/>
      <c r="UK231" s="41"/>
      <c r="UL231" s="52"/>
      <c r="UQ231" s="52"/>
      <c r="UV231" s="52"/>
      <c r="VA231" s="52"/>
      <c r="VF231" s="52"/>
      <c r="VL231" s="39"/>
      <c r="VM231" s="41"/>
      <c r="VN231" s="41"/>
      <c r="VO231" s="52"/>
      <c r="VT231" s="52"/>
      <c r="VY231" s="52"/>
      <c r="WD231" s="52"/>
      <c r="WI231" s="52"/>
      <c r="WO231" s="39"/>
      <c r="WP231" s="41"/>
      <c r="WQ231" s="41"/>
      <c r="WR231" s="52"/>
      <c r="WW231" s="52"/>
      <c r="XB231" s="52"/>
      <c r="XG231" s="52"/>
      <c r="XL231" s="52"/>
      <c r="XR231" s="39"/>
      <c r="XS231" s="41"/>
      <c r="XT231" s="41"/>
      <c r="XU231" s="52"/>
      <c r="XZ231" s="52"/>
      <c r="YE231" s="52"/>
      <c r="YJ231" s="52"/>
      <c r="YO231" s="52"/>
      <c r="YU231" s="39"/>
      <c r="YX231" s="39"/>
      <c r="YY231" s="41"/>
      <c r="YZ231" s="41"/>
      <c r="ZA231" s="42"/>
      <c r="ZB231" s="41"/>
      <c r="ZC231" s="39"/>
      <c r="ZF231" s="39"/>
      <c r="ZI231" s="47"/>
      <c r="ZJ231" s="39"/>
      <c r="ZM231" s="47"/>
      <c r="ZN231" s="39"/>
      <c r="ZQ231" s="47"/>
      <c r="ZR231" s="39"/>
      <c r="ZU231" s="47"/>
      <c r="AGO231" s="42"/>
      <c r="AGS231" s="43"/>
      <c r="AGW231" s="43"/>
      <c r="AHA231" s="43"/>
    </row>
    <row r="232" spans="3:885" s="38" customFormat="1" x14ac:dyDescent="0.25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2"/>
      <c r="GT232" s="41"/>
      <c r="GU232" s="41"/>
      <c r="HB232" s="42"/>
      <c r="HC232" s="41"/>
      <c r="HD232" s="41"/>
      <c r="HE232" s="41"/>
      <c r="HF232" s="41"/>
      <c r="HG232" s="41"/>
      <c r="HH232" s="41"/>
      <c r="HI232" s="41"/>
      <c r="HJ232" s="41"/>
      <c r="IH232" s="42"/>
      <c r="II232" s="41"/>
      <c r="IJ232" s="41"/>
      <c r="IR232" s="39"/>
      <c r="IT232" s="41"/>
      <c r="IU232" s="41"/>
      <c r="IV232" s="41"/>
      <c r="IW232" s="39"/>
      <c r="JB232" s="44"/>
      <c r="JC232" s="39"/>
      <c r="JH232" s="44"/>
      <c r="JI232" s="41"/>
      <c r="JJ232" s="41"/>
      <c r="JK232" s="41"/>
      <c r="JL232" s="41"/>
      <c r="JU232" s="56"/>
      <c r="KN232" s="62"/>
      <c r="KO232" s="41"/>
      <c r="KP232" s="41"/>
      <c r="KQ232" s="41"/>
      <c r="KU232" s="56"/>
      <c r="KX232" s="62"/>
      <c r="KY232" s="41"/>
      <c r="KZ232" s="41"/>
      <c r="LA232" s="41"/>
      <c r="LE232" s="56"/>
      <c r="LH232" s="39"/>
      <c r="LJ232" s="39"/>
      <c r="LL232" s="39"/>
      <c r="LN232" s="46"/>
      <c r="LO232" s="39"/>
      <c r="LR232" s="46"/>
      <c r="LS232" s="39"/>
      <c r="LV232" s="46"/>
      <c r="LW232" s="39"/>
      <c r="LZ232" s="47"/>
      <c r="MA232" s="39"/>
      <c r="MD232" s="46"/>
      <c r="ME232" s="39"/>
      <c r="MF232" s="41"/>
      <c r="MH232" s="52"/>
      <c r="MU232" s="52"/>
      <c r="MZ232" s="52"/>
      <c r="NE232" s="52"/>
      <c r="NJ232" s="52"/>
      <c r="NO232" s="39"/>
      <c r="NP232" s="41"/>
      <c r="NQ232" s="41"/>
      <c r="NR232" s="52"/>
      <c r="NT232"/>
      <c r="NU232"/>
      <c r="NV232"/>
      <c r="OE232" s="52"/>
      <c r="OJ232" s="52"/>
      <c r="OO232" s="52"/>
      <c r="OT232" s="52"/>
      <c r="OZ232" s="39"/>
      <c r="PA232" s="41"/>
      <c r="PB232" s="41"/>
      <c r="PC232" s="52"/>
      <c r="PP232" s="52"/>
      <c r="PU232" s="52"/>
      <c r="PZ232" s="52"/>
      <c r="QE232" s="52"/>
      <c r="QK232" s="39"/>
      <c r="QL232" s="41"/>
      <c r="QM232" s="41"/>
      <c r="QN232" s="52"/>
      <c r="RA232" s="52"/>
      <c r="RF232" s="52"/>
      <c r="RK232" s="52"/>
      <c r="RP232" s="52"/>
      <c r="RV232" s="39"/>
      <c r="RW232" s="41"/>
      <c r="RX232" s="41"/>
      <c r="RY232" s="52"/>
      <c r="SL232" s="52"/>
      <c r="SQ232" s="52"/>
      <c r="SV232" s="52"/>
      <c r="TA232" s="52"/>
      <c r="TG232" s="39"/>
      <c r="TH232" s="41"/>
      <c r="TI232" s="41"/>
      <c r="TJ232" s="52"/>
      <c r="TO232" s="52"/>
      <c r="TT232" s="52"/>
      <c r="TY232" s="52"/>
      <c r="UD232" s="52"/>
      <c r="UI232" s="39"/>
      <c r="UJ232" s="41"/>
      <c r="UK232" s="41"/>
      <c r="UL232" s="52"/>
      <c r="UQ232" s="52"/>
      <c r="UV232" s="52"/>
      <c r="VA232" s="52"/>
      <c r="VF232" s="52"/>
      <c r="VL232" s="39"/>
      <c r="VM232" s="41"/>
      <c r="VN232" s="41"/>
      <c r="VO232" s="52"/>
      <c r="VT232" s="52"/>
      <c r="VY232" s="52"/>
      <c r="WD232" s="52"/>
      <c r="WI232" s="52"/>
      <c r="WO232" s="39"/>
      <c r="WP232" s="41"/>
      <c r="WQ232" s="41"/>
      <c r="WR232" s="52"/>
      <c r="WW232" s="52"/>
      <c r="XB232" s="52"/>
      <c r="XG232" s="52"/>
      <c r="XL232" s="52"/>
      <c r="XR232" s="39"/>
      <c r="XS232" s="41"/>
      <c r="XT232" s="41"/>
      <c r="XU232" s="52"/>
      <c r="XZ232" s="52"/>
      <c r="YE232" s="52"/>
      <c r="YJ232" s="52"/>
      <c r="YO232" s="52"/>
      <c r="YU232" s="39"/>
      <c r="YX232" s="39"/>
      <c r="YY232" s="41"/>
      <c r="YZ232" s="41"/>
      <c r="ZA232" s="42"/>
      <c r="ZB232" s="41"/>
      <c r="ZC232" s="39"/>
      <c r="ZF232" s="39"/>
      <c r="ZI232" s="47"/>
      <c r="ZJ232" s="39"/>
      <c r="ZM232" s="47"/>
      <c r="ZN232" s="39"/>
      <c r="ZQ232" s="47"/>
      <c r="ZR232" s="39"/>
      <c r="ZU232" s="47"/>
      <c r="AGO232" s="42"/>
      <c r="AGS232" s="43"/>
      <c r="AGW232" s="43"/>
      <c r="AHA232" s="43"/>
    </row>
    <row r="233" spans="3:885" s="38" customFormat="1" x14ac:dyDescent="0.25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2"/>
      <c r="GT233" s="41"/>
      <c r="GU233" s="41"/>
      <c r="HB233" s="42"/>
      <c r="HC233" s="41"/>
      <c r="HD233" s="41"/>
      <c r="HE233" s="41"/>
      <c r="HF233" s="41"/>
      <c r="HG233" s="41"/>
      <c r="HH233" s="41"/>
      <c r="HI233" s="41"/>
      <c r="HJ233" s="41"/>
      <c r="IH233" s="42"/>
      <c r="II233" s="41"/>
      <c r="IJ233" s="41"/>
      <c r="IR233" s="39"/>
      <c r="IT233" s="41"/>
      <c r="IU233" s="41"/>
      <c r="IV233" s="41"/>
      <c r="IW233" s="39"/>
      <c r="JB233" s="44"/>
      <c r="JC233" s="39"/>
      <c r="JH233" s="44"/>
      <c r="JI233" s="41"/>
      <c r="JJ233" s="41"/>
      <c r="JK233" s="41"/>
      <c r="JL233" s="41"/>
      <c r="JU233" s="56"/>
      <c r="KN233" s="62"/>
      <c r="KO233" s="41"/>
      <c r="KP233" s="41"/>
      <c r="KQ233" s="41"/>
      <c r="KU233" s="56"/>
      <c r="KX233" s="62"/>
      <c r="KY233" s="41"/>
      <c r="KZ233" s="41"/>
      <c r="LA233" s="41"/>
      <c r="LE233" s="56"/>
      <c r="LH233" s="39"/>
      <c r="LJ233" s="39"/>
      <c r="LL233" s="39"/>
      <c r="LN233" s="46"/>
      <c r="LO233" s="39"/>
      <c r="LR233" s="46"/>
      <c r="LS233" s="39"/>
      <c r="LV233" s="46"/>
      <c r="LW233" s="39"/>
      <c r="LZ233" s="47"/>
      <c r="MA233" s="39"/>
      <c r="MD233" s="46"/>
      <c r="ME233" s="39"/>
      <c r="MF233" s="41"/>
      <c r="MH233" s="52"/>
      <c r="MU233" s="52"/>
      <c r="MZ233" s="52"/>
      <c r="NE233" s="52"/>
      <c r="NJ233" s="52"/>
      <c r="NO233" s="39"/>
      <c r="NP233" s="41"/>
      <c r="NQ233" s="41"/>
      <c r="NR233" s="52"/>
      <c r="NT233"/>
      <c r="NU233"/>
      <c r="NV233"/>
      <c r="OE233" s="52"/>
      <c r="OJ233" s="52"/>
      <c r="OO233" s="52"/>
      <c r="OT233" s="52"/>
      <c r="OZ233" s="39"/>
      <c r="PA233" s="41"/>
      <c r="PB233" s="41"/>
      <c r="PC233" s="52"/>
      <c r="PP233" s="52"/>
      <c r="PU233" s="52"/>
      <c r="PZ233" s="52"/>
      <c r="QE233" s="52"/>
      <c r="QK233" s="39"/>
      <c r="QL233" s="41"/>
      <c r="QM233" s="41"/>
      <c r="QN233" s="52"/>
      <c r="RA233" s="52"/>
      <c r="RF233" s="52"/>
      <c r="RK233" s="52"/>
      <c r="RP233" s="52"/>
      <c r="RV233" s="39"/>
      <c r="RW233" s="41"/>
      <c r="RX233" s="41"/>
      <c r="RY233" s="52"/>
      <c r="SL233" s="52"/>
      <c r="SQ233" s="52"/>
      <c r="SV233" s="52"/>
      <c r="TA233" s="52"/>
      <c r="TG233" s="39"/>
      <c r="TH233" s="41"/>
      <c r="TI233" s="41"/>
      <c r="TJ233" s="52"/>
      <c r="TO233" s="52"/>
      <c r="TT233" s="52"/>
      <c r="TY233" s="52"/>
      <c r="UD233" s="52"/>
      <c r="UI233" s="39"/>
      <c r="UJ233" s="41"/>
      <c r="UK233" s="41"/>
      <c r="UL233" s="52"/>
      <c r="UQ233" s="52"/>
      <c r="UV233" s="52"/>
      <c r="VA233" s="52"/>
      <c r="VF233" s="52"/>
      <c r="VL233" s="39"/>
      <c r="VM233" s="41"/>
      <c r="VN233" s="41"/>
      <c r="VO233" s="52"/>
      <c r="VT233" s="52"/>
      <c r="VY233" s="52"/>
      <c r="WD233" s="52"/>
      <c r="WI233" s="52"/>
      <c r="WO233" s="39"/>
      <c r="WP233" s="41"/>
      <c r="WQ233" s="41"/>
      <c r="WR233" s="52"/>
      <c r="WW233" s="52"/>
      <c r="XB233" s="52"/>
      <c r="XG233" s="52"/>
      <c r="XL233" s="52"/>
      <c r="XR233" s="39"/>
      <c r="XS233" s="41"/>
      <c r="XT233" s="41"/>
      <c r="XU233" s="52"/>
      <c r="XZ233" s="52"/>
      <c r="YE233" s="52"/>
      <c r="YJ233" s="52"/>
      <c r="YO233" s="52"/>
      <c r="YU233" s="39"/>
      <c r="YX233" s="39"/>
      <c r="YY233" s="41"/>
      <c r="YZ233" s="41"/>
      <c r="ZA233" s="42"/>
      <c r="ZB233" s="41"/>
      <c r="ZC233" s="39"/>
      <c r="ZF233" s="39"/>
      <c r="ZI233" s="47"/>
      <c r="ZJ233" s="39"/>
      <c r="ZM233" s="47"/>
      <c r="ZN233" s="39"/>
      <c r="ZQ233" s="47"/>
      <c r="ZR233" s="39"/>
      <c r="ZU233" s="47"/>
      <c r="AGO233" s="42"/>
      <c r="AGS233" s="43"/>
      <c r="AGW233" s="43"/>
      <c r="AHA233" s="43"/>
    </row>
    <row r="234" spans="3:885" s="38" customFormat="1" x14ac:dyDescent="0.25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2"/>
      <c r="GT234" s="41"/>
      <c r="GU234" s="41"/>
      <c r="HB234" s="42"/>
      <c r="HC234" s="41"/>
      <c r="HD234" s="41"/>
      <c r="HE234" s="41"/>
      <c r="HF234" s="41"/>
      <c r="HG234" s="41"/>
      <c r="HH234" s="41"/>
      <c r="HI234" s="41"/>
      <c r="HJ234" s="41"/>
      <c r="IH234" s="42"/>
      <c r="II234" s="41"/>
      <c r="IJ234" s="41"/>
      <c r="IR234" s="39"/>
      <c r="IT234" s="41"/>
      <c r="IU234" s="41"/>
      <c r="IV234" s="41"/>
      <c r="IW234" s="39"/>
      <c r="JB234" s="44"/>
      <c r="JC234" s="39"/>
      <c r="JH234" s="44"/>
      <c r="JI234" s="41"/>
      <c r="JJ234" s="41"/>
      <c r="JK234" s="41"/>
      <c r="JL234" s="41"/>
      <c r="JU234" s="56"/>
      <c r="KN234" s="62"/>
      <c r="KO234" s="41"/>
      <c r="KP234" s="41"/>
      <c r="KQ234" s="41"/>
      <c r="KU234" s="56"/>
      <c r="KX234" s="62"/>
      <c r="KY234" s="41"/>
      <c r="KZ234" s="41"/>
      <c r="LA234" s="41"/>
      <c r="LE234" s="56"/>
      <c r="LH234" s="39"/>
      <c r="LJ234" s="39"/>
      <c r="LL234" s="39"/>
      <c r="LN234" s="46"/>
      <c r="LO234" s="39"/>
      <c r="LR234" s="46"/>
      <c r="LS234" s="39"/>
      <c r="LV234" s="46"/>
      <c r="LW234" s="39"/>
      <c r="LZ234" s="47"/>
      <c r="MA234" s="39"/>
      <c r="MD234" s="46"/>
      <c r="ME234" s="39"/>
      <c r="MF234" s="41"/>
      <c r="MH234" s="52"/>
      <c r="MU234" s="52"/>
      <c r="MZ234" s="52"/>
      <c r="NE234" s="52"/>
      <c r="NJ234" s="52"/>
      <c r="NO234" s="39"/>
      <c r="NP234" s="41"/>
      <c r="NQ234" s="41"/>
      <c r="NR234" s="52"/>
      <c r="NT234"/>
      <c r="NU234"/>
      <c r="NV234"/>
      <c r="OE234" s="52"/>
      <c r="OJ234" s="52"/>
      <c r="OO234" s="52"/>
      <c r="OT234" s="52"/>
      <c r="OZ234" s="39"/>
      <c r="PA234" s="41"/>
      <c r="PB234" s="41"/>
      <c r="PC234" s="52"/>
      <c r="PP234" s="52"/>
      <c r="PU234" s="52"/>
      <c r="PZ234" s="52"/>
      <c r="QE234" s="52"/>
      <c r="QK234" s="39"/>
      <c r="QL234" s="41"/>
      <c r="QM234" s="41"/>
      <c r="QN234" s="52"/>
      <c r="RA234" s="52"/>
      <c r="RF234" s="52"/>
      <c r="RK234" s="52"/>
      <c r="RP234" s="52"/>
      <c r="RV234" s="39"/>
      <c r="RW234" s="41"/>
      <c r="RX234" s="41"/>
      <c r="RY234" s="52"/>
      <c r="SL234" s="52"/>
      <c r="SQ234" s="52"/>
      <c r="SV234" s="52"/>
      <c r="TA234" s="52"/>
      <c r="TG234" s="39"/>
      <c r="TH234" s="41"/>
      <c r="TI234" s="41"/>
      <c r="TJ234" s="52"/>
      <c r="TO234" s="52"/>
      <c r="TT234" s="52"/>
      <c r="TY234" s="52"/>
      <c r="UD234" s="52"/>
      <c r="UI234" s="39"/>
      <c r="UJ234" s="41"/>
      <c r="UK234" s="41"/>
      <c r="UL234" s="52"/>
      <c r="UQ234" s="52"/>
      <c r="UV234" s="52"/>
      <c r="VA234" s="52"/>
      <c r="VF234" s="52"/>
      <c r="VL234" s="39"/>
      <c r="VM234" s="41"/>
      <c r="VN234" s="41"/>
      <c r="VO234" s="52"/>
      <c r="VT234" s="52"/>
      <c r="VY234" s="52"/>
      <c r="WD234" s="52"/>
      <c r="WI234" s="52"/>
      <c r="WO234" s="39"/>
      <c r="WP234" s="41"/>
      <c r="WQ234" s="41"/>
      <c r="WR234" s="52"/>
      <c r="WW234" s="52"/>
      <c r="XB234" s="52"/>
      <c r="XG234" s="52"/>
      <c r="XL234" s="52"/>
      <c r="XR234" s="39"/>
      <c r="XS234" s="41"/>
      <c r="XT234" s="41"/>
      <c r="XU234" s="52"/>
      <c r="XZ234" s="52"/>
      <c r="YE234" s="52"/>
      <c r="YJ234" s="52"/>
      <c r="YO234" s="52"/>
      <c r="YU234" s="39"/>
      <c r="YX234" s="39"/>
      <c r="YY234" s="41"/>
      <c r="YZ234" s="41"/>
      <c r="ZA234" s="42"/>
      <c r="ZB234" s="41"/>
      <c r="ZC234" s="39"/>
      <c r="ZF234" s="39"/>
      <c r="ZI234" s="47"/>
      <c r="ZJ234" s="39"/>
      <c r="ZM234" s="47"/>
      <c r="ZN234" s="39"/>
      <c r="ZQ234" s="47"/>
      <c r="ZR234" s="39"/>
      <c r="ZU234" s="47"/>
      <c r="AGO234" s="42"/>
      <c r="AGS234" s="43"/>
      <c r="AGW234" s="43"/>
      <c r="AHA234" s="43"/>
    </row>
    <row r="235" spans="3:885" s="38" customFormat="1" x14ac:dyDescent="0.25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2"/>
      <c r="GT235" s="41"/>
      <c r="GU235" s="41"/>
      <c r="HB235" s="42"/>
      <c r="HC235" s="41"/>
      <c r="HD235" s="41"/>
      <c r="HE235" s="41"/>
      <c r="HF235" s="41"/>
      <c r="HG235" s="41"/>
      <c r="HH235" s="41"/>
      <c r="HI235" s="41"/>
      <c r="HJ235" s="41"/>
      <c r="IH235" s="42"/>
      <c r="II235" s="41"/>
      <c r="IJ235" s="41"/>
      <c r="IR235" s="39"/>
      <c r="IT235" s="41"/>
      <c r="IU235" s="41"/>
      <c r="IV235" s="41"/>
      <c r="IW235" s="39"/>
      <c r="JB235" s="44"/>
      <c r="JC235" s="39"/>
      <c r="JH235" s="44"/>
      <c r="JI235" s="41"/>
      <c r="JJ235" s="41"/>
      <c r="JK235" s="41"/>
      <c r="JL235" s="41"/>
      <c r="JU235" s="56"/>
      <c r="KN235" s="62"/>
      <c r="KO235" s="41"/>
      <c r="KP235" s="41"/>
      <c r="KQ235" s="41"/>
      <c r="KU235" s="56"/>
      <c r="KX235" s="62"/>
      <c r="KY235" s="41"/>
      <c r="KZ235" s="41"/>
      <c r="LA235" s="41"/>
      <c r="LE235" s="56"/>
      <c r="LH235" s="39"/>
      <c r="LJ235" s="39"/>
      <c r="LL235" s="39"/>
      <c r="LN235" s="46"/>
      <c r="LO235" s="39"/>
      <c r="LR235" s="46"/>
      <c r="LS235" s="39"/>
      <c r="LV235" s="46"/>
      <c r="LW235" s="39"/>
      <c r="LZ235" s="47"/>
      <c r="MA235" s="39"/>
      <c r="MD235" s="46"/>
      <c r="ME235" s="39"/>
      <c r="MF235" s="41"/>
      <c r="MH235" s="52"/>
      <c r="MU235" s="52"/>
      <c r="MZ235" s="52"/>
      <c r="NE235" s="52"/>
      <c r="NJ235" s="52"/>
      <c r="NO235" s="39"/>
      <c r="NP235" s="41"/>
      <c r="NQ235" s="41"/>
      <c r="NR235" s="52"/>
      <c r="NT235"/>
      <c r="NU235"/>
      <c r="NV235"/>
      <c r="OE235" s="52"/>
      <c r="OJ235" s="52"/>
      <c r="OO235" s="52"/>
      <c r="OT235" s="52"/>
      <c r="OZ235" s="39"/>
      <c r="PA235" s="41"/>
      <c r="PB235" s="41"/>
      <c r="PC235" s="52"/>
      <c r="PP235" s="52"/>
      <c r="PU235" s="52"/>
      <c r="PZ235" s="52"/>
      <c r="QE235" s="52"/>
      <c r="QK235" s="39"/>
      <c r="QL235" s="41"/>
      <c r="QM235" s="41"/>
      <c r="QN235" s="52"/>
      <c r="RA235" s="52"/>
      <c r="RF235" s="52"/>
      <c r="RK235" s="52"/>
      <c r="RP235" s="52"/>
      <c r="RV235" s="39"/>
      <c r="RW235" s="41"/>
      <c r="RX235" s="41"/>
      <c r="RY235" s="52"/>
      <c r="SL235" s="52"/>
      <c r="SQ235" s="52"/>
      <c r="SV235" s="52"/>
      <c r="TA235" s="52"/>
      <c r="TG235" s="39"/>
      <c r="TH235" s="41"/>
      <c r="TI235" s="41"/>
      <c r="TJ235" s="52"/>
      <c r="TO235" s="52"/>
      <c r="TT235" s="52"/>
      <c r="TY235" s="52"/>
      <c r="UD235" s="52"/>
      <c r="UI235" s="39"/>
      <c r="UJ235" s="41"/>
      <c r="UK235" s="41"/>
      <c r="UL235" s="52"/>
      <c r="UQ235" s="52"/>
      <c r="UV235" s="52"/>
      <c r="VA235" s="52"/>
      <c r="VF235" s="52"/>
      <c r="VL235" s="39"/>
      <c r="VM235" s="41"/>
      <c r="VN235" s="41"/>
      <c r="VO235" s="52"/>
      <c r="VT235" s="52"/>
      <c r="VY235" s="52"/>
      <c r="WD235" s="52"/>
      <c r="WI235" s="52"/>
      <c r="WO235" s="39"/>
      <c r="WP235" s="41"/>
      <c r="WQ235" s="41"/>
      <c r="WR235" s="52"/>
      <c r="WW235" s="52"/>
      <c r="XB235" s="52"/>
      <c r="XG235" s="52"/>
      <c r="XL235" s="52"/>
      <c r="XR235" s="39"/>
      <c r="XS235" s="41"/>
      <c r="XT235" s="41"/>
      <c r="XU235" s="52"/>
      <c r="XZ235" s="52"/>
      <c r="YE235" s="52"/>
      <c r="YJ235" s="52"/>
      <c r="YO235" s="52"/>
      <c r="YU235" s="39"/>
      <c r="YX235" s="39"/>
      <c r="YY235" s="41"/>
      <c r="YZ235" s="41"/>
      <c r="ZA235" s="42"/>
      <c r="ZB235" s="41"/>
      <c r="ZC235" s="39"/>
      <c r="ZF235" s="39"/>
      <c r="ZI235" s="47"/>
      <c r="ZJ235" s="39"/>
      <c r="ZM235" s="47"/>
      <c r="ZN235" s="39"/>
      <c r="ZQ235" s="47"/>
      <c r="ZR235" s="39"/>
      <c r="ZU235" s="47"/>
      <c r="AGO235" s="42"/>
      <c r="AGS235" s="43"/>
      <c r="AGW235" s="43"/>
      <c r="AHA235" s="43"/>
    </row>
    <row r="236" spans="3:885" s="38" customFormat="1" x14ac:dyDescent="0.25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2"/>
      <c r="GT236" s="41"/>
      <c r="GU236" s="41"/>
      <c r="HB236" s="42"/>
      <c r="HC236" s="41"/>
      <c r="HD236" s="41"/>
      <c r="HE236" s="41"/>
      <c r="HF236" s="41"/>
      <c r="HG236" s="41"/>
      <c r="HH236" s="41"/>
      <c r="HI236" s="41"/>
      <c r="HJ236" s="41"/>
      <c r="IH236" s="42"/>
      <c r="II236" s="41"/>
      <c r="IJ236" s="41"/>
      <c r="IR236" s="39"/>
      <c r="IT236" s="41"/>
      <c r="IU236" s="41"/>
      <c r="IV236" s="41"/>
      <c r="IW236" s="39"/>
      <c r="JB236" s="44"/>
      <c r="JC236" s="39"/>
      <c r="JH236" s="44"/>
      <c r="JI236" s="41"/>
      <c r="JJ236" s="41"/>
      <c r="JK236" s="41"/>
      <c r="JL236" s="41"/>
      <c r="JU236" s="56"/>
      <c r="KN236" s="62"/>
      <c r="KO236" s="41"/>
      <c r="KP236" s="41"/>
      <c r="KQ236" s="41"/>
      <c r="KU236" s="56"/>
      <c r="KX236" s="62"/>
      <c r="KY236" s="41"/>
      <c r="KZ236" s="41"/>
      <c r="LA236" s="41"/>
      <c r="LE236" s="56"/>
      <c r="LH236" s="39"/>
      <c r="LJ236" s="39"/>
      <c r="LL236" s="39"/>
      <c r="LN236" s="46"/>
      <c r="LO236" s="39"/>
      <c r="LR236" s="46"/>
      <c r="LS236" s="39"/>
      <c r="LV236" s="46"/>
      <c r="LW236" s="39"/>
      <c r="LZ236" s="47"/>
      <c r="MA236" s="39"/>
      <c r="MD236" s="46"/>
      <c r="ME236" s="39"/>
      <c r="MF236" s="41"/>
      <c r="MH236" s="52"/>
      <c r="MU236" s="52"/>
      <c r="MZ236" s="52"/>
      <c r="NE236" s="52"/>
      <c r="NJ236" s="52"/>
      <c r="NO236" s="39"/>
      <c r="NP236" s="41"/>
      <c r="NQ236" s="41"/>
      <c r="NR236" s="52"/>
      <c r="NT236"/>
      <c r="NU236"/>
      <c r="NV236"/>
      <c r="OE236" s="52"/>
      <c r="OJ236" s="52"/>
      <c r="OO236" s="52"/>
      <c r="OT236" s="52"/>
      <c r="OZ236" s="39"/>
      <c r="PA236" s="41"/>
      <c r="PB236" s="41"/>
      <c r="PC236" s="52"/>
      <c r="PP236" s="52"/>
      <c r="PU236" s="52"/>
      <c r="PZ236" s="52"/>
      <c r="QE236" s="52"/>
      <c r="QK236" s="39"/>
      <c r="QL236" s="41"/>
      <c r="QM236" s="41"/>
      <c r="QN236" s="52"/>
      <c r="RA236" s="52"/>
      <c r="RF236" s="52"/>
      <c r="RK236" s="52"/>
      <c r="RP236" s="52"/>
      <c r="RV236" s="39"/>
      <c r="RW236" s="41"/>
      <c r="RX236" s="41"/>
      <c r="RY236" s="52"/>
      <c r="SL236" s="52"/>
      <c r="SQ236" s="52"/>
      <c r="SV236" s="52"/>
      <c r="TA236" s="52"/>
      <c r="TG236" s="39"/>
      <c r="TH236" s="41"/>
      <c r="TI236" s="41"/>
      <c r="TJ236" s="52"/>
      <c r="TO236" s="52"/>
      <c r="TT236" s="52"/>
      <c r="TY236" s="52"/>
      <c r="UD236" s="52"/>
      <c r="UI236" s="39"/>
      <c r="UJ236" s="41"/>
      <c r="UK236" s="41"/>
      <c r="UL236" s="52"/>
      <c r="UQ236" s="52"/>
      <c r="UV236" s="52"/>
      <c r="VA236" s="52"/>
      <c r="VF236" s="52"/>
      <c r="VL236" s="39"/>
      <c r="VM236" s="41"/>
      <c r="VN236" s="41"/>
      <c r="VO236" s="52"/>
      <c r="VT236" s="52"/>
      <c r="VY236" s="52"/>
      <c r="WD236" s="52"/>
      <c r="WI236" s="52"/>
      <c r="WO236" s="39"/>
      <c r="WP236" s="41"/>
      <c r="WQ236" s="41"/>
      <c r="WR236" s="52"/>
      <c r="WW236" s="52"/>
      <c r="XB236" s="52"/>
      <c r="XG236" s="52"/>
      <c r="XL236" s="52"/>
      <c r="XR236" s="39"/>
      <c r="XS236" s="41"/>
      <c r="XT236" s="41"/>
      <c r="XU236" s="52"/>
      <c r="XZ236" s="52"/>
      <c r="YE236" s="52"/>
      <c r="YJ236" s="52"/>
      <c r="YO236" s="52"/>
      <c r="YU236" s="39"/>
      <c r="YX236" s="39"/>
      <c r="YY236" s="41"/>
      <c r="YZ236" s="41"/>
      <c r="ZA236" s="42"/>
      <c r="ZB236" s="41"/>
      <c r="ZC236" s="39"/>
      <c r="ZF236" s="39"/>
      <c r="ZI236" s="47"/>
      <c r="ZJ236" s="39"/>
      <c r="ZM236" s="47"/>
      <c r="ZN236" s="39"/>
      <c r="ZQ236" s="47"/>
      <c r="ZR236" s="39"/>
      <c r="ZU236" s="47"/>
      <c r="AGO236" s="42"/>
      <c r="AGS236" s="43"/>
      <c r="AGW236" s="43"/>
      <c r="AHA236" s="43"/>
    </row>
    <row r="237" spans="3:885" s="38" customFormat="1" x14ac:dyDescent="0.25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2"/>
      <c r="GT237" s="41"/>
      <c r="GU237" s="41"/>
      <c r="HB237" s="42"/>
      <c r="HC237" s="41"/>
      <c r="HD237" s="41"/>
      <c r="HE237" s="41"/>
      <c r="HF237" s="41"/>
      <c r="HG237" s="41"/>
      <c r="HH237" s="41"/>
      <c r="HI237" s="41"/>
      <c r="HJ237" s="41"/>
      <c r="IH237" s="42"/>
      <c r="II237" s="41"/>
      <c r="IJ237" s="41"/>
      <c r="IR237" s="39"/>
      <c r="IT237" s="41"/>
      <c r="IU237" s="41"/>
      <c r="IV237" s="41"/>
      <c r="IW237" s="39"/>
      <c r="JB237" s="44"/>
      <c r="JC237" s="39"/>
      <c r="JH237" s="44"/>
      <c r="JI237" s="41"/>
      <c r="JJ237" s="41"/>
      <c r="JK237" s="41"/>
      <c r="JL237" s="41"/>
      <c r="JU237" s="56"/>
      <c r="KN237" s="62"/>
      <c r="KO237" s="41"/>
      <c r="KP237" s="41"/>
      <c r="KQ237" s="41"/>
      <c r="KU237" s="56"/>
      <c r="KX237" s="62"/>
      <c r="KY237" s="41"/>
      <c r="KZ237" s="41"/>
      <c r="LA237" s="41"/>
      <c r="LE237" s="56"/>
      <c r="LH237" s="39"/>
      <c r="LJ237" s="39"/>
      <c r="LL237" s="39"/>
      <c r="LN237" s="46"/>
      <c r="LO237" s="39"/>
      <c r="LR237" s="46"/>
      <c r="LS237" s="39"/>
      <c r="LV237" s="46"/>
      <c r="LW237" s="39"/>
      <c r="LZ237" s="47"/>
      <c r="MA237" s="39"/>
      <c r="MD237" s="46"/>
      <c r="ME237" s="39"/>
      <c r="MF237" s="41"/>
      <c r="MH237" s="52"/>
      <c r="MU237" s="52"/>
      <c r="MZ237" s="52"/>
      <c r="NE237" s="52"/>
      <c r="NJ237" s="52"/>
      <c r="NO237" s="39"/>
      <c r="NP237" s="41"/>
      <c r="NQ237" s="41"/>
      <c r="NR237" s="52"/>
      <c r="NT237"/>
      <c r="NU237"/>
      <c r="NV237"/>
      <c r="OE237" s="52"/>
      <c r="OJ237" s="52"/>
      <c r="OO237" s="52"/>
      <c r="OT237" s="52"/>
      <c r="OZ237" s="39"/>
      <c r="PA237" s="41"/>
      <c r="PB237" s="41"/>
      <c r="PC237" s="52"/>
      <c r="PP237" s="52"/>
      <c r="PU237" s="52"/>
      <c r="PZ237" s="52"/>
      <c r="QE237" s="52"/>
      <c r="QK237" s="39"/>
      <c r="QL237" s="41"/>
      <c r="QM237" s="41"/>
      <c r="QN237" s="52"/>
      <c r="RA237" s="52"/>
      <c r="RF237" s="52"/>
      <c r="RK237" s="52"/>
      <c r="RP237" s="52"/>
      <c r="RV237" s="39"/>
      <c r="RW237" s="41"/>
      <c r="RX237" s="41"/>
      <c r="RY237" s="52"/>
      <c r="SL237" s="52"/>
      <c r="SQ237" s="52"/>
      <c r="SV237" s="52"/>
      <c r="TA237" s="52"/>
      <c r="TG237" s="39"/>
      <c r="TH237" s="41"/>
      <c r="TI237" s="41"/>
      <c r="TJ237" s="52"/>
      <c r="TO237" s="52"/>
      <c r="TT237" s="52"/>
      <c r="TY237" s="52"/>
      <c r="UD237" s="52"/>
      <c r="UI237" s="39"/>
      <c r="UJ237" s="41"/>
      <c r="UK237" s="41"/>
      <c r="UL237" s="52"/>
      <c r="UQ237" s="52"/>
      <c r="UV237" s="52"/>
      <c r="VA237" s="52"/>
      <c r="VF237" s="52"/>
      <c r="VL237" s="39"/>
      <c r="VM237" s="41"/>
      <c r="VN237" s="41"/>
      <c r="VO237" s="52"/>
      <c r="VT237" s="52"/>
      <c r="VY237" s="52"/>
      <c r="WD237" s="52"/>
      <c r="WI237" s="52"/>
      <c r="WO237" s="39"/>
      <c r="WP237" s="41"/>
      <c r="WQ237" s="41"/>
      <c r="WR237" s="52"/>
      <c r="WW237" s="52"/>
      <c r="XB237" s="52"/>
      <c r="XG237" s="52"/>
      <c r="XL237" s="52"/>
      <c r="XR237" s="39"/>
      <c r="XS237" s="41"/>
      <c r="XT237" s="41"/>
      <c r="XU237" s="52"/>
      <c r="XZ237" s="52"/>
      <c r="YE237" s="52"/>
      <c r="YJ237" s="52"/>
      <c r="YO237" s="52"/>
      <c r="YU237" s="39"/>
      <c r="YX237" s="39"/>
      <c r="YY237" s="41"/>
      <c r="YZ237" s="41"/>
      <c r="ZA237" s="42"/>
      <c r="ZB237" s="41"/>
      <c r="ZC237" s="39"/>
      <c r="ZF237" s="39"/>
      <c r="ZI237" s="47"/>
      <c r="ZJ237" s="39"/>
      <c r="ZM237" s="47"/>
      <c r="ZN237" s="39"/>
      <c r="ZQ237" s="47"/>
      <c r="ZR237" s="39"/>
      <c r="ZU237" s="47"/>
      <c r="AGO237" s="42"/>
      <c r="AGS237" s="43"/>
      <c r="AGW237" s="43"/>
      <c r="AHA237" s="43"/>
    </row>
    <row r="238" spans="3:885" s="38" customFormat="1" x14ac:dyDescent="0.25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2"/>
      <c r="GT238" s="41"/>
      <c r="GU238" s="41"/>
      <c r="HB238" s="42"/>
      <c r="HC238" s="41"/>
      <c r="HD238" s="41"/>
      <c r="HE238" s="41"/>
      <c r="HF238" s="41"/>
      <c r="HG238" s="41"/>
      <c r="HH238" s="41"/>
      <c r="HI238" s="41"/>
      <c r="HJ238" s="41"/>
      <c r="IH238" s="42"/>
      <c r="II238" s="41"/>
      <c r="IJ238" s="41"/>
      <c r="IR238" s="39"/>
      <c r="IT238" s="41"/>
      <c r="IU238" s="41"/>
      <c r="IV238" s="41"/>
      <c r="IW238" s="39"/>
      <c r="JB238" s="44"/>
      <c r="JC238" s="39"/>
      <c r="JH238" s="44"/>
      <c r="JI238" s="41"/>
      <c r="JJ238" s="41"/>
      <c r="JK238" s="41"/>
      <c r="JL238" s="41"/>
      <c r="JU238" s="56"/>
      <c r="KN238" s="62"/>
      <c r="KO238" s="41"/>
      <c r="KP238" s="41"/>
      <c r="KQ238" s="41"/>
      <c r="KU238" s="56"/>
      <c r="KX238" s="62"/>
      <c r="KY238" s="41"/>
      <c r="KZ238" s="41"/>
      <c r="LA238" s="41"/>
      <c r="LE238" s="56"/>
      <c r="LH238" s="39"/>
      <c r="LJ238" s="39"/>
      <c r="LL238" s="39"/>
      <c r="LN238" s="46"/>
      <c r="LO238" s="39"/>
      <c r="LR238" s="46"/>
      <c r="LS238" s="39"/>
      <c r="LV238" s="46"/>
      <c r="LW238" s="39"/>
      <c r="LZ238" s="47"/>
      <c r="MA238" s="39"/>
      <c r="MD238" s="46"/>
      <c r="ME238" s="39"/>
      <c r="MF238" s="41"/>
      <c r="MH238" s="52"/>
      <c r="MU238" s="52"/>
      <c r="MZ238" s="52"/>
      <c r="NE238" s="52"/>
      <c r="NJ238" s="52"/>
      <c r="NO238" s="39"/>
      <c r="NP238" s="41"/>
      <c r="NQ238" s="41"/>
      <c r="NR238" s="52"/>
      <c r="NT238"/>
      <c r="NU238"/>
      <c r="NV238"/>
      <c r="OE238" s="52"/>
      <c r="OJ238" s="52"/>
      <c r="OO238" s="52"/>
      <c r="OT238" s="52"/>
      <c r="OZ238" s="39"/>
      <c r="PA238" s="41"/>
      <c r="PB238" s="41"/>
      <c r="PC238" s="52"/>
      <c r="PP238" s="52"/>
      <c r="PU238" s="52"/>
      <c r="PZ238" s="52"/>
      <c r="QE238" s="52"/>
      <c r="QK238" s="39"/>
      <c r="QL238" s="41"/>
      <c r="QM238" s="41"/>
      <c r="QN238" s="52"/>
      <c r="RA238" s="52"/>
      <c r="RF238" s="52"/>
      <c r="RK238" s="52"/>
      <c r="RP238" s="52"/>
      <c r="RV238" s="39"/>
      <c r="RW238" s="41"/>
      <c r="RX238" s="41"/>
      <c r="RY238" s="52"/>
      <c r="SL238" s="52"/>
      <c r="SQ238" s="52"/>
      <c r="SV238" s="52"/>
      <c r="TA238" s="52"/>
      <c r="TG238" s="39"/>
      <c r="TH238" s="41"/>
      <c r="TI238" s="41"/>
      <c r="TJ238" s="52"/>
      <c r="TO238" s="52"/>
      <c r="TT238" s="52"/>
      <c r="TY238" s="52"/>
      <c r="UD238" s="52"/>
      <c r="UI238" s="39"/>
      <c r="UJ238" s="41"/>
      <c r="UK238" s="41"/>
      <c r="UL238" s="52"/>
      <c r="UQ238" s="52"/>
      <c r="UV238" s="52"/>
      <c r="VA238" s="52"/>
      <c r="VF238" s="52"/>
      <c r="VL238" s="39"/>
      <c r="VM238" s="41"/>
      <c r="VN238" s="41"/>
      <c r="VO238" s="52"/>
      <c r="VT238" s="52"/>
      <c r="VY238" s="52"/>
      <c r="WD238" s="52"/>
      <c r="WI238" s="52"/>
      <c r="WO238" s="39"/>
      <c r="WP238" s="41"/>
      <c r="WQ238" s="41"/>
      <c r="WR238" s="52"/>
      <c r="WW238" s="52"/>
      <c r="XB238" s="52"/>
      <c r="XG238" s="52"/>
      <c r="XL238" s="52"/>
      <c r="XR238" s="39"/>
      <c r="XS238" s="41"/>
      <c r="XT238" s="41"/>
      <c r="XU238" s="52"/>
      <c r="XZ238" s="52"/>
      <c r="YE238" s="52"/>
      <c r="YJ238" s="52"/>
      <c r="YO238" s="52"/>
      <c r="YU238" s="39"/>
      <c r="YX238" s="39"/>
      <c r="YY238" s="41"/>
      <c r="YZ238" s="41"/>
      <c r="ZA238" s="42"/>
      <c r="ZB238" s="41"/>
      <c r="ZC238" s="39"/>
      <c r="ZF238" s="39"/>
      <c r="ZI238" s="47"/>
      <c r="ZJ238" s="39"/>
      <c r="ZM238" s="47"/>
      <c r="ZN238" s="39"/>
      <c r="ZQ238" s="47"/>
      <c r="ZR238" s="39"/>
      <c r="ZU238" s="47"/>
      <c r="AGO238" s="42"/>
      <c r="AGS238" s="43"/>
      <c r="AGW238" s="43"/>
      <c r="AHA238" s="43"/>
    </row>
    <row r="239" spans="3:885" s="38" customFormat="1" x14ac:dyDescent="0.25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2"/>
      <c r="GT239" s="41"/>
      <c r="GU239" s="41"/>
      <c r="HB239" s="42"/>
      <c r="HC239" s="41"/>
      <c r="HD239" s="41"/>
      <c r="HE239" s="41"/>
      <c r="HF239" s="41"/>
      <c r="HG239" s="41"/>
      <c r="HH239" s="41"/>
      <c r="HI239" s="41"/>
      <c r="HJ239" s="41"/>
      <c r="IH239" s="42"/>
      <c r="II239" s="41"/>
      <c r="IJ239" s="41"/>
      <c r="IR239" s="39"/>
      <c r="IT239" s="41"/>
      <c r="IU239" s="41"/>
      <c r="IV239" s="41"/>
      <c r="IW239" s="39"/>
      <c r="JB239" s="44"/>
      <c r="JC239" s="39"/>
      <c r="JH239" s="44"/>
      <c r="JI239" s="41"/>
      <c r="JJ239" s="41"/>
      <c r="JK239" s="41"/>
      <c r="JL239" s="41"/>
      <c r="JU239" s="56"/>
      <c r="KN239" s="62"/>
      <c r="KO239" s="41"/>
      <c r="KP239" s="41"/>
      <c r="KQ239" s="41"/>
      <c r="KU239" s="56"/>
      <c r="KX239" s="62"/>
      <c r="KY239" s="41"/>
      <c r="KZ239" s="41"/>
      <c r="LA239" s="41"/>
      <c r="LE239" s="56"/>
      <c r="LH239" s="39"/>
      <c r="LJ239" s="39"/>
      <c r="LL239" s="39"/>
      <c r="LN239" s="46"/>
      <c r="LO239" s="39"/>
      <c r="LR239" s="46"/>
      <c r="LS239" s="39"/>
      <c r="LV239" s="46"/>
      <c r="LW239" s="39"/>
      <c r="LZ239" s="47"/>
      <c r="MA239" s="39"/>
      <c r="MD239" s="46"/>
      <c r="ME239" s="39"/>
      <c r="MF239" s="41"/>
      <c r="MH239" s="52"/>
      <c r="MU239" s="52"/>
      <c r="MZ239" s="52"/>
      <c r="NE239" s="52"/>
      <c r="NJ239" s="52"/>
      <c r="NO239" s="39"/>
      <c r="NP239" s="41"/>
      <c r="NQ239" s="41"/>
      <c r="NR239" s="52"/>
      <c r="NT239"/>
      <c r="NU239"/>
      <c r="NV239"/>
      <c r="OE239" s="52"/>
      <c r="OJ239" s="52"/>
      <c r="OO239" s="52"/>
      <c r="OT239" s="52"/>
      <c r="OZ239" s="39"/>
      <c r="PA239" s="41"/>
      <c r="PB239" s="41"/>
      <c r="PC239" s="52"/>
      <c r="PP239" s="52"/>
      <c r="PU239" s="52"/>
      <c r="PZ239" s="52"/>
      <c r="QE239" s="52"/>
      <c r="QK239" s="39"/>
      <c r="QL239" s="41"/>
      <c r="QM239" s="41"/>
      <c r="QN239" s="52"/>
      <c r="RA239" s="52"/>
      <c r="RF239" s="52"/>
      <c r="RK239" s="52"/>
      <c r="RP239" s="52"/>
      <c r="RV239" s="39"/>
      <c r="RW239" s="41"/>
      <c r="RX239" s="41"/>
      <c r="RY239" s="52"/>
      <c r="SL239" s="52"/>
      <c r="SQ239" s="52"/>
      <c r="SV239" s="52"/>
      <c r="TA239" s="52"/>
      <c r="TG239" s="39"/>
      <c r="TH239" s="41"/>
      <c r="TI239" s="41"/>
      <c r="TJ239" s="52"/>
      <c r="TO239" s="52"/>
      <c r="TT239" s="52"/>
      <c r="TY239" s="52"/>
      <c r="UD239" s="52"/>
      <c r="UI239" s="39"/>
      <c r="UJ239" s="41"/>
      <c r="UK239" s="41"/>
      <c r="UL239" s="52"/>
      <c r="UQ239" s="52"/>
      <c r="UV239" s="52"/>
      <c r="VA239" s="52"/>
      <c r="VF239" s="52"/>
      <c r="VL239" s="39"/>
      <c r="VM239" s="41"/>
      <c r="VN239" s="41"/>
      <c r="VO239" s="52"/>
      <c r="VT239" s="52"/>
      <c r="VY239" s="52"/>
      <c r="WD239" s="52"/>
      <c r="WI239" s="52"/>
      <c r="WO239" s="39"/>
      <c r="WP239" s="41"/>
      <c r="WQ239" s="41"/>
      <c r="WR239" s="52"/>
      <c r="WW239" s="52"/>
      <c r="XB239" s="52"/>
      <c r="XG239" s="52"/>
      <c r="XL239" s="52"/>
      <c r="XR239" s="39"/>
      <c r="XS239" s="41"/>
      <c r="XT239" s="41"/>
      <c r="XU239" s="52"/>
      <c r="XZ239" s="52"/>
      <c r="YE239" s="52"/>
      <c r="YJ239" s="52"/>
      <c r="YO239" s="52"/>
      <c r="YU239" s="39"/>
      <c r="YX239" s="39"/>
      <c r="YY239" s="41"/>
      <c r="YZ239" s="41"/>
      <c r="ZA239" s="42"/>
      <c r="ZB239" s="41"/>
      <c r="ZC239" s="39"/>
      <c r="ZF239" s="39"/>
      <c r="ZI239" s="47"/>
      <c r="ZJ239" s="39"/>
      <c r="ZM239" s="47"/>
      <c r="ZN239" s="39"/>
      <c r="ZQ239" s="47"/>
      <c r="ZR239" s="39"/>
      <c r="ZU239" s="47"/>
      <c r="AGO239" s="42"/>
      <c r="AGS239" s="43"/>
      <c r="AGW239" s="43"/>
      <c r="AHA239" s="43"/>
    </row>
    <row r="240" spans="3:885" s="38" customFormat="1" x14ac:dyDescent="0.25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2"/>
      <c r="GT240" s="41"/>
      <c r="GU240" s="41"/>
      <c r="HB240" s="42"/>
      <c r="HC240" s="41"/>
      <c r="HD240" s="41"/>
      <c r="HE240" s="41"/>
      <c r="HF240" s="41"/>
      <c r="HG240" s="41"/>
      <c r="HH240" s="41"/>
      <c r="HI240" s="41"/>
      <c r="HJ240" s="41"/>
      <c r="IH240" s="42"/>
      <c r="II240" s="41"/>
      <c r="IJ240" s="41"/>
      <c r="IR240" s="39"/>
      <c r="IT240" s="41"/>
      <c r="IU240" s="41"/>
      <c r="IV240" s="41"/>
      <c r="IW240" s="39"/>
      <c r="JB240" s="44"/>
      <c r="JC240" s="39"/>
      <c r="JH240" s="44"/>
      <c r="JI240" s="41"/>
      <c r="JJ240" s="41"/>
      <c r="JK240" s="41"/>
      <c r="JL240" s="41"/>
      <c r="JU240" s="56"/>
      <c r="KN240" s="62"/>
      <c r="KO240" s="41"/>
      <c r="KP240" s="41"/>
      <c r="KQ240" s="41"/>
      <c r="KU240" s="56"/>
      <c r="KX240" s="62"/>
      <c r="KY240" s="41"/>
      <c r="KZ240" s="41"/>
      <c r="LA240" s="41"/>
      <c r="LE240" s="56"/>
      <c r="LH240" s="39"/>
      <c r="LJ240" s="39"/>
      <c r="LL240" s="39"/>
      <c r="LN240" s="46"/>
      <c r="LO240" s="39"/>
      <c r="LR240" s="46"/>
      <c r="LS240" s="39"/>
      <c r="LV240" s="46"/>
      <c r="LW240" s="39"/>
      <c r="LZ240" s="47"/>
      <c r="MA240" s="39"/>
      <c r="MD240" s="46"/>
      <c r="ME240" s="39"/>
      <c r="MF240" s="41"/>
      <c r="MH240" s="52"/>
      <c r="MU240" s="52"/>
      <c r="MZ240" s="52"/>
      <c r="NE240" s="52"/>
      <c r="NJ240" s="52"/>
      <c r="NO240" s="39"/>
      <c r="NP240" s="41"/>
      <c r="NQ240" s="41"/>
      <c r="NR240" s="52"/>
      <c r="NT240"/>
      <c r="NU240"/>
      <c r="NV240"/>
      <c r="OE240" s="52"/>
      <c r="OJ240" s="52"/>
      <c r="OO240" s="52"/>
      <c r="OT240" s="52"/>
      <c r="OZ240" s="39"/>
      <c r="PA240" s="41"/>
      <c r="PB240" s="41"/>
      <c r="PC240" s="52"/>
      <c r="PP240" s="52"/>
      <c r="PU240" s="52"/>
      <c r="PZ240" s="52"/>
      <c r="QE240" s="52"/>
      <c r="QK240" s="39"/>
      <c r="QL240" s="41"/>
      <c r="QM240" s="41"/>
      <c r="QN240" s="52"/>
      <c r="RA240" s="52"/>
      <c r="RF240" s="52"/>
      <c r="RK240" s="52"/>
      <c r="RP240" s="52"/>
      <c r="RV240" s="39"/>
      <c r="RW240" s="41"/>
      <c r="RX240" s="41"/>
      <c r="RY240" s="52"/>
      <c r="SL240" s="52"/>
      <c r="SQ240" s="52"/>
      <c r="SV240" s="52"/>
      <c r="TA240" s="52"/>
      <c r="TG240" s="39"/>
      <c r="TH240" s="41"/>
      <c r="TI240" s="41"/>
      <c r="TJ240" s="52"/>
      <c r="TO240" s="52"/>
      <c r="TT240" s="52"/>
      <c r="TY240" s="52"/>
      <c r="UD240" s="52"/>
      <c r="UI240" s="39"/>
      <c r="UJ240" s="41"/>
      <c r="UK240" s="41"/>
      <c r="UL240" s="52"/>
      <c r="UQ240" s="52"/>
      <c r="UV240" s="52"/>
      <c r="VA240" s="52"/>
      <c r="VF240" s="52"/>
      <c r="VL240" s="39"/>
      <c r="VM240" s="41"/>
      <c r="VN240" s="41"/>
      <c r="VO240" s="52"/>
      <c r="VT240" s="52"/>
      <c r="VY240" s="52"/>
      <c r="WD240" s="52"/>
      <c r="WI240" s="52"/>
      <c r="WO240" s="39"/>
      <c r="WP240" s="41"/>
      <c r="WQ240" s="41"/>
      <c r="WR240" s="52"/>
      <c r="WW240" s="52"/>
      <c r="XB240" s="52"/>
      <c r="XG240" s="52"/>
      <c r="XL240" s="52"/>
      <c r="XR240" s="39"/>
      <c r="XS240" s="41"/>
      <c r="XT240" s="41"/>
      <c r="XU240" s="52"/>
      <c r="XZ240" s="52"/>
      <c r="YE240" s="52"/>
      <c r="YJ240" s="52"/>
      <c r="YO240" s="52"/>
      <c r="YU240" s="39"/>
      <c r="YX240" s="39"/>
      <c r="YY240" s="41"/>
      <c r="YZ240" s="41"/>
      <c r="ZA240" s="42"/>
      <c r="ZB240" s="41"/>
      <c r="ZC240" s="39"/>
      <c r="ZF240" s="39"/>
      <c r="ZI240" s="47"/>
      <c r="ZJ240" s="39"/>
      <c r="ZM240" s="47"/>
      <c r="ZN240" s="39"/>
      <c r="ZQ240" s="47"/>
      <c r="ZR240" s="39"/>
      <c r="ZU240" s="47"/>
      <c r="AGO240" s="42"/>
      <c r="AGS240" s="43"/>
      <c r="AGW240" s="43"/>
      <c r="AHA240" s="43"/>
    </row>
    <row r="241" spans="3:885" s="38" customFormat="1" x14ac:dyDescent="0.25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2"/>
      <c r="GT241" s="41"/>
      <c r="GU241" s="41"/>
      <c r="HB241" s="42"/>
      <c r="HC241" s="41"/>
      <c r="HD241" s="41"/>
      <c r="HE241" s="41"/>
      <c r="HF241" s="41"/>
      <c r="HG241" s="41"/>
      <c r="HH241" s="41"/>
      <c r="HI241" s="41"/>
      <c r="HJ241" s="41"/>
      <c r="IH241" s="42"/>
      <c r="II241" s="41"/>
      <c r="IJ241" s="41"/>
      <c r="IR241" s="39"/>
      <c r="IT241" s="41"/>
      <c r="IU241" s="41"/>
      <c r="IV241" s="41"/>
      <c r="IW241" s="39"/>
      <c r="JB241" s="44"/>
      <c r="JC241" s="39"/>
      <c r="JH241" s="44"/>
      <c r="JI241" s="41"/>
      <c r="JJ241" s="41"/>
      <c r="JK241" s="41"/>
      <c r="JL241" s="41"/>
      <c r="JU241" s="56"/>
      <c r="KN241" s="62"/>
      <c r="KO241" s="41"/>
      <c r="KP241" s="41"/>
      <c r="KQ241" s="41"/>
      <c r="KU241" s="56"/>
      <c r="KX241" s="62"/>
      <c r="KY241" s="41"/>
      <c r="KZ241" s="41"/>
      <c r="LA241" s="41"/>
      <c r="LE241" s="56"/>
      <c r="LH241" s="39"/>
      <c r="LJ241" s="39"/>
      <c r="LL241" s="39"/>
      <c r="LN241" s="46"/>
      <c r="LO241" s="39"/>
      <c r="LR241" s="46"/>
      <c r="LS241" s="39"/>
      <c r="LV241" s="46"/>
      <c r="LW241" s="39"/>
      <c r="LZ241" s="47"/>
      <c r="MA241" s="39"/>
      <c r="MD241" s="46"/>
      <c r="ME241" s="39"/>
      <c r="MF241" s="41"/>
      <c r="MH241" s="52"/>
      <c r="MU241" s="52"/>
      <c r="MZ241" s="52"/>
      <c r="NE241" s="52"/>
      <c r="NJ241" s="52"/>
      <c r="NO241" s="39"/>
      <c r="NP241" s="41"/>
      <c r="NQ241" s="41"/>
      <c r="NR241" s="52"/>
      <c r="NT241"/>
      <c r="NU241"/>
      <c r="NV241"/>
      <c r="OE241" s="52"/>
      <c r="OJ241" s="52"/>
      <c r="OO241" s="52"/>
      <c r="OT241" s="52"/>
      <c r="OZ241" s="39"/>
      <c r="PA241" s="41"/>
      <c r="PB241" s="41"/>
      <c r="PC241" s="52"/>
      <c r="PP241" s="52"/>
      <c r="PU241" s="52"/>
      <c r="PZ241" s="52"/>
      <c r="QE241" s="52"/>
      <c r="QK241" s="39"/>
      <c r="QL241" s="41"/>
      <c r="QM241" s="41"/>
      <c r="QN241" s="52"/>
      <c r="RA241" s="52"/>
      <c r="RF241" s="52"/>
      <c r="RK241" s="52"/>
      <c r="RP241" s="52"/>
      <c r="RV241" s="39"/>
      <c r="RW241" s="41"/>
      <c r="RX241" s="41"/>
      <c r="RY241" s="52"/>
      <c r="SL241" s="52"/>
      <c r="SQ241" s="52"/>
      <c r="SV241" s="52"/>
      <c r="TA241" s="52"/>
      <c r="TG241" s="39"/>
      <c r="TH241" s="41"/>
      <c r="TI241" s="41"/>
      <c r="TJ241" s="52"/>
      <c r="TO241" s="52"/>
      <c r="TT241" s="52"/>
      <c r="TY241" s="52"/>
      <c r="UD241" s="52"/>
      <c r="UI241" s="39"/>
      <c r="UJ241" s="41"/>
      <c r="UK241" s="41"/>
      <c r="UL241" s="52"/>
      <c r="UQ241" s="52"/>
      <c r="UV241" s="52"/>
      <c r="VA241" s="52"/>
      <c r="VF241" s="52"/>
      <c r="VL241" s="39"/>
      <c r="VM241" s="41"/>
      <c r="VN241" s="41"/>
      <c r="VO241" s="52"/>
      <c r="VT241" s="52"/>
      <c r="VY241" s="52"/>
      <c r="WD241" s="52"/>
      <c r="WI241" s="52"/>
      <c r="WO241" s="39"/>
      <c r="WP241" s="41"/>
      <c r="WQ241" s="41"/>
      <c r="WR241" s="52"/>
      <c r="WW241" s="52"/>
      <c r="XB241" s="52"/>
      <c r="XG241" s="52"/>
      <c r="XL241" s="52"/>
      <c r="XR241" s="39"/>
      <c r="XS241" s="41"/>
      <c r="XT241" s="41"/>
      <c r="XU241" s="52"/>
      <c r="XZ241" s="52"/>
      <c r="YE241" s="52"/>
      <c r="YJ241" s="52"/>
      <c r="YO241" s="52"/>
      <c r="YU241" s="39"/>
      <c r="YX241" s="39"/>
      <c r="YY241" s="41"/>
      <c r="YZ241" s="41"/>
      <c r="ZA241" s="42"/>
      <c r="ZB241" s="41"/>
      <c r="ZC241" s="39"/>
      <c r="ZF241" s="39"/>
      <c r="ZI241" s="47"/>
      <c r="ZJ241" s="39"/>
      <c r="ZM241" s="47"/>
      <c r="ZN241" s="39"/>
      <c r="ZQ241" s="47"/>
      <c r="ZR241" s="39"/>
      <c r="ZU241" s="47"/>
      <c r="AGO241" s="42"/>
      <c r="AGS241" s="43"/>
      <c r="AGW241" s="43"/>
      <c r="AHA241" s="43"/>
    </row>
    <row r="242" spans="3:885" s="38" customFormat="1" x14ac:dyDescent="0.25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2"/>
      <c r="GT242" s="41"/>
      <c r="GU242" s="41"/>
      <c r="HB242" s="42"/>
      <c r="HC242" s="41"/>
      <c r="HD242" s="41"/>
      <c r="HE242" s="41"/>
      <c r="HF242" s="41"/>
      <c r="HG242" s="41"/>
      <c r="HH242" s="41"/>
      <c r="HI242" s="41"/>
      <c r="HJ242" s="41"/>
      <c r="IH242" s="42"/>
      <c r="II242" s="41"/>
      <c r="IJ242" s="41"/>
      <c r="IR242" s="39"/>
      <c r="IT242" s="41"/>
      <c r="IU242" s="41"/>
      <c r="IV242" s="41"/>
      <c r="IW242" s="39"/>
      <c r="JB242" s="44"/>
      <c r="JC242" s="39"/>
      <c r="JH242" s="44"/>
      <c r="JI242" s="41"/>
      <c r="JJ242" s="41"/>
      <c r="JK242" s="41"/>
      <c r="JL242" s="41"/>
      <c r="JU242" s="56"/>
      <c r="KN242" s="62"/>
      <c r="KO242" s="41"/>
      <c r="KP242" s="41"/>
      <c r="KQ242" s="41"/>
      <c r="KU242" s="56"/>
      <c r="KX242" s="62"/>
      <c r="KY242" s="41"/>
      <c r="KZ242" s="41"/>
      <c r="LA242" s="41"/>
      <c r="LE242" s="56"/>
      <c r="LH242" s="39"/>
      <c r="LJ242" s="39"/>
      <c r="LL242" s="39"/>
      <c r="LN242" s="46"/>
      <c r="LO242" s="39"/>
      <c r="LR242" s="46"/>
      <c r="LS242" s="39"/>
      <c r="LV242" s="46"/>
      <c r="LW242" s="39"/>
      <c r="LZ242" s="47"/>
      <c r="MA242" s="39"/>
      <c r="MD242" s="46"/>
      <c r="ME242" s="39"/>
      <c r="MF242" s="41"/>
      <c r="MH242" s="52"/>
      <c r="MU242" s="52"/>
      <c r="MZ242" s="52"/>
      <c r="NE242" s="52"/>
      <c r="NJ242" s="52"/>
      <c r="NO242" s="39"/>
      <c r="NP242" s="41"/>
      <c r="NQ242" s="41"/>
      <c r="NR242" s="52"/>
      <c r="NT242"/>
      <c r="NU242"/>
      <c r="NV242"/>
      <c r="OE242" s="52"/>
      <c r="OJ242" s="52"/>
      <c r="OO242" s="52"/>
      <c r="OT242" s="52"/>
      <c r="OZ242" s="39"/>
      <c r="PA242" s="41"/>
      <c r="PB242" s="41"/>
      <c r="PC242" s="52"/>
      <c r="PP242" s="52"/>
      <c r="PU242" s="52"/>
      <c r="PZ242" s="52"/>
      <c r="QE242" s="52"/>
      <c r="QK242" s="39"/>
      <c r="QL242" s="41"/>
      <c r="QM242" s="41"/>
      <c r="QN242" s="52"/>
      <c r="RA242" s="52"/>
      <c r="RF242" s="52"/>
      <c r="RK242" s="52"/>
      <c r="RP242" s="52"/>
      <c r="RV242" s="39"/>
      <c r="RW242" s="41"/>
      <c r="RX242" s="41"/>
      <c r="RY242" s="52"/>
      <c r="SL242" s="52"/>
      <c r="SQ242" s="52"/>
      <c r="SV242" s="52"/>
      <c r="TA242" s="52"/>
      <c r="TG242" s="39"/>
      <c r="TH242" s="41"/>
      <c r="TI242" s="41"/>
      <c r="TJ242" s="52"/>
      <c r="TO242" s="52"/>
      <c r="TT242" s="52"/>
      <c r="TY242" s="52"/>
      <c r="UD242" s="52"/>
      <c r="UI242" s="39"/>
      <c r="UJ242" s="41"/>
      <c r="UK242" s="41"/>
      <c r="UL242" s="52"/>
      <c r="UQ242" s="52"/>
      <c r="UV242" s="52"/>
      <c r="VA242" s="52"/>
      <c r="VF242" s="52"/>
      <c r="VL242" s="39"/>
      <c r="VM242" s="41"/>
      <c r="VN242" s="41"/>
      <c r="VO242" s="52"/>
      <c r="VT242" s="52"/>
      <c r="VY242" s="52"/>
      <c r="WD242" s="52"/>
      <c r="WI242" s="52"/>
      <c r="WO242" s="39"/>
      <c r="WP242" s="41"/>
      <c r="WQ242" s="41"/>
      <c r="WR242" s="52"/>
      <c r="WW242" s="52"/>
      <c r="XB242" s="52"/>
      <c r="XG242" s="52"/>
      <c r="XL242" s="52"/>
      <c r="XR242" s="39"/>
      <c r="XS242" s="41"/>
      <c r="XT242" s="41"/>
      <c r="XU242" s="52"/>
      <c r="XZ242" s="52"/>
      <c r="YE242" s="52"/>
      <c r="YJ242" s="52"/>
      <c r="YO242" s="52"/>
      <c r="YU242" s="39"/>
      <c r="YX242" s="39"/>
      <c r="YY242" s="41"/>
      <c r="YZ242" s="41"/>
      <c r="ZA242" s="42"/>
      <c r="ZB242" s="41"/>
      <c r="ZC242" s="39"/>
      <c r="ZF242" s="39"/>
      <c r="ZI242" s="47"/>
      <c r="ZJ242" s="39"/>
      <c r="ZM242" s="47"/>
      <c r="ZN242" s="39"/>
      <c r="ZQ242" s="47"/>
      <c r="ZR242" s="39"/>
      <c r="ZU242" s="47"/>
      <c r="AGO242" s="42"/>
      <c r="AGS242" s="43"/>
      <c r="AGW242" s="43"/>
      <c r="AHA242" s="43"/>
    </row>
    <row r="243" spans="3:885" s="38" customFormat="1" x14ac:dyDescent="0.25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2"/>
      <c r="GT243" s="41"/>
      <c r="GU243" s="41"/>
      <c r="HB243" s="42"/>
      <c r="HC243" s="41"/>
      <c r="HD243" s="41"/>
      <c r="HE243" s="41"/>
      <c r="HF243" s="41"/>
      <c r="HG243" s="41"/>
      <c r="HH243" s="41"/>
      <c r="HI243" s="41"/>
      <c r="HJ243" s="41"/>
      <c r="IH243" s="42"/>
      <c r="II243" s="41"/>
      <c r="IJ243" s="41"/>
      <c r="IR243" s="39"/>
      <c r="IT243" s="41"/>
      <c r="IU243" s="41"/>
      <c r="IV243" s="41"/>
      <c r="IW243" s="39"/>
      <c r="JB243" s="44"/>
      <c r="JC243" s="39"/>
      <c r="JH243" s="44"/>
      <c r="JI243" s="41"/>
      <c r="JJ243" s="41"/>
      <c r="JK243" s="41"/>
      <c r="JL243" s="41"/>
      <c r="JU243" s="56"/>
      <c r="KN243" s="62"/>
      <c r="KO243" s="41"/>
      <c r="KP243" s="41"/>
      <c r="KQ243" s="41"/>
      <c r="KU243" s="56"/>
      <c r="KX243" s="62"/>
      <c r="KY243" s="41"/>
      <c r="KZ243" s="41"/>
      <c r="LA243" s="41"/>
      <c r="LE243" s="56"/>
      <c r="LH243" s="39"/>
      <c r="LJ243" s="39"/>
      <c r="LL243" s="39"/>
      <c r="LN243" s="46"/>
      <c r="LO243" s="39"/>
      <c r="LR243" s="46"/>
      <c r="LS243" s="39"/>
      <c r="LV243" s="46"/>
      <c r="LW243" s="39"/>
      <c r="LZ243" s="47"/>
      <c r="MA243" s="39"/>
      <c r="MD243" s="46"/>
      <c r="ME243" s="39"/>
      <c r="MF243" s="41"/>
      <c r="MH243" s="52"/>
      <c r="MU243" s="52"/>
      <c r="MZ243" s="52"/>
      <c r="NE243" s="52"/>
      <c r="NJ243" s="52"/>
      <c r="NO243" s="39"/>
      <c r="NP243" s="41"/>
      <c r="NQ243" s="41"/>
      <c r="NR243" s="52"/>
      <c r="NT243"/>
      <c r="NU243"/>
      <c r="NV243"/>
      <c r="OE243" s="52"/>
      <c r="OJ243" s="52"/>
      <c r="OO243" s="52"/>
      <c r="OT243" s="52"/>
      <c r="OZ243" s="39"/>
      <c r="PA243" s="41"/>
      <c r="PB243" s="41"/>
      <c r="PC243" s="52"/>
      <c r="PP243" s="52"/>
      <c r="PU243" s="52"/>
      <c r="PZ243" s="52"/>
      <c r="QE243" s="52"/>
      <c r="QK243" s="39"/>
      <c r="QL243" s="41"/>
      <c r="QM243" s="41"/>
      <c r="QN243" s="52"/>
      <c r="RA243" s="52"/>
      <c r="RF243" s="52"/>
      <c r="RK243" s="52"/>
      <c r="RP243" s="52"/>
      <c r="RV243" s="39"/>
      <c r="RW243" s="41"/>
      <c r="RX243" s="41"/>
      <c r="RY243" s="52"/>
      <c r="SL243" s="52"/>
      <c r="SQ243" s="52"/>
      <c r="SV243" s="52"/>
      <c r="TA243" s="52"/>
      <c r="TG243" s="39"/>
      <c r="TH243" s="41"/>
      <c r="TI243" s="41"/>
      <c r="TJ243" s="52"/>
      <c r="TO243" s="52"/>
      <c r="TT243" s="52"/>
      <c r="TY243" s="52"/>
      <c r="UD243" s="52"/>
      <c r="UI243" s="39"/>
      <c r="UJ243" s="41"/>
      <c r="UK243" s="41"/>
      <c r="UL243" s="52"/>
      <c r="UQ243" s="52"/>
      <c r="UV243" s="52"/>
      <c r="VA243" s="52"/>
      <c r="VF243" s="52"/>
      <c r="VL243" s="39"/>
      <c r="VM243" s="41"/>
      <c r="VN243" s="41"/>
      <c r="VO243" s="52"/>
      <c r="VT243" s="52"/>
      <c r="VY243" s="52"/>
      <c r="WD243" s="52"/>
      <c r="WI243" s="52"/>
      <c r="WO243" s="39"/>
      <c r="WP243" s="41"/>
      <c r="WQ243" s="41"/>
      <c r="WR243" s="52"/>
      <c r="WW243" s="52"/>
      <c r="XB243" s="52"/>
      <c r="XG243" s="52"/>
      <c r="XL243" s="52"/>
      <c r="XR243" s="39"/>
      <c r="XS243" s="41"/>
      <c r="XT243" s="41"/>
      <c r="XU243" s="52"/>
      <c r="XZ243" s="52"/>
      <c r="YE243" s="52"/>
      <c r="YJ243" s="52"/>
      <c r="YO243" s="52"/>
      <c r="YU243" s="39"/>
      <c r="YX243" s="39"/>
      <c r="YY243" s="41"/>
      <c r="YZ243" s="41"/>
      <c r="ZA243" s="42"/>
      <c r="ZB243" s="41"/>
      <c r="ZC243" s="39"/>
      <c r="ZF243" s="39"/>
      <c r="ZI243" s="47"/>
      <c r="ZJ243" s="39"/>
      <c r="ZM243" s="47"/>
      <c r="ZN243" s="39"/>
      <c r="ZQ243" s="47"/>
      <c r="ZR243" s="39"/>
      <c r="ZU243" s="47"/>
      <c r="AGO243" s="42"/>
      <c r="AGS243" s="43"/>
      <c r="AGW243" s="43"/>
      <c r="AHA243" s="43"/>
    </row>
    <row r="244" spans="3:885" s="38" customFormat="1" x14ac:dyDescent="0.25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2"/>
      <c r="GT244" s="41"/>
      <c r="GU244" s="41"/>
      <c r="HB244" s="42"/>
      <c r="HC244" s="41"/>
      <c r="HD244" s="41"/>
      <c r="HE244" s="41"/>
      <c r="HF244" s="41"/>
      <c r="HG244" s="41"/>
      <c r="HH244" s="41"/>
      <c r="HI244" s="41"/>
      <c r="HJ244" s="41"/>
      <c r="IH244" s="42"/>
      <c r="II244" s="41"/>
      <c r="IJ244" s="41"/>
      <c r="IR244" s="39"/>
      <c r="IT244" s="41"/>
      <c r="IU244" s="41"/>
      <c r="IV244" s="41"/>
      <c r="IW244" s="39"/>
      <c r="JB244" s="44"/>
      <c r="JC244" s="39"/>
      <c r="JH244" s="44"/>
      <c r="JI244" s="41"/>
      <c r="JJ244" s="41"/>
      <c r="JK244" s="41"/>
      <c r="JL244" s="41"/>
      <c r="JU244" s="56"/>
      <c r="KN244" s="62"/>
      <c r="KO244" s="41"/>
      <c r="KP244" s="41"/>
      <c r="KQ244" s="41"/>
      <c r="KU244" s="56"/>
      <c r="KX244" s="62"/>
      <c r="KY244" s="41"/>
      <c r="KZ244" s="41"/>
      <c r="LA244" s="41"/>
      <c r="LE244" s="56"/>
      <c r="LH244" s="39"/>
      <c r="LJ244" s="39"/>
      <c r="LL244" s="39"/>
      <c r="LN244" s="46"/>
      <c r="LO244" s="39"/>
      <c r="LR244" s="46"/>
      <c r="LS244" s="39"/>
      <c r="LV244" s="46"/>
      <c r="LW244" s="39"/>
      <c r="LZ244" s="47"/>
      <c r="MA244" s="39"/>
      <c r="MD244" s="46"/>
      <c r="ME244" s="39"/>
      <c r="MF244" s="41"/>
      <c r="MH244" s="52"/>
      <c r="MU244" s="52"/>
      <c r="MZ244" s="52"/>
      <c r="NE244" s="52"/>
      <c r="NJ244" s="52"/>
      <c r="NO244" s="39"/>
      <c r="NP244" s="41"/>
      <c r="NQ244" s="41"/>
      <c r="NR244" s="52"/>
      <c r="NT244"/>
      <c r="NU244"/>
      <c r="NV244"/>
      <c r="OE244" s="52"/>
      <c r="OJ244" s="52"/>
      <c r="OO244" s="52"/>
      <c r="OT244" s="52"/>
      <c r="OZ244" s="39"/>
      <c r="PA244" s="41"/>
      <c r="PB244" s="41"/>
      <c r="PC244" s="52"/>
      <c r="PP244" s="52"/>
      <c r="PU244" s="52"/>
      <c r="PZ244" s="52"/>
      <c r="QE244" s="52"/>
      <c r="QK244" s="39"/>
      <c r="QL244" s="41"/>
      <c r="QM244" s="41"/>
      <c r="QN244" s="52"/>
      <c r="RA244" s="52"/>
      <c r="RF244" s="52"/>
      <c r="RK244" s="52"/>
      <c r="RP244" s="52"/>
      <c r="RV244" s="39"/>
      <c r="RW244" s="41"/>
      <c r="RX244" s="41"/>
      <c r="RY244" s="52"/>
      <c r="SL244" s="52"/>
      <c r="SQ244" s="52"/>
      <c r="SV244" s="52"/>
      <c r="TA244" s="52"/>
      <c r="TG244" s="39"/>
      <c r="TH244" s="41"/>
      <c r="TI244" s="41"/>
      <c r="TJ244" s="52"/>
      <c r="TO244" s="52"/>
      <c r="TT244" s="52"/>
      <c r="TY244" s="52"/>
      <c r="UD244" s="52"/>
      <c r="UI244" s="39"/>
      <c r="UJ244" s="41"/>
      <c r="UK244" s="41"/>
      <c r="UL244" s="52"/>
      <c r="UQ244" s="52"/>
      <c r="UV244" s="52"/>
      <c r="VA244" s="52"/>
      <c r="VF244" s="52"/>
      <c r="VL244" s="39"/>
      <c r="VM244" s="41"/>
      <c r="VN244" s="41"/>
      <c r="VO244" s="52"/>
      <c r="VT244" s="52"/>
      <c r="VY244" s="52"/>
      <c r="WD244" s="52"/>
      <c r="WI244" s="52"/>
      <c r="WO244" s="39"/>
      <c r="WP244" s="41"/>
      <c r="WQ244" s="41"/>
      <c r="WR244" s="52"/>
      <c r="WW244" s="52"/>
      <c r="XB244" s="52"/>
      <c r="XG244" s="52"/>
      <c r="XL244" s="52"/>
      <c r="XR244" s="39"/>
      <c r="XS244" s="41"/>
      <c r="XT244" s="41"/>
      <c r="XU244" s="52"/>
      <c r="XZ244" s="52"/>
      <c r="YE244" s="52"/>
      <c r="YJ244" s="52"/>
      <c r="YO244" s="52"/>
      <c r="YU244" s="39"/>
      <c r="YX244" s="39"/>
      <c r="YY244" s="41"/>
      <c r="YZ244" s="41"/>
      <c r="ZA244" s="42"/>
      <c r="ZB244" s="41"/>
      <c r="ZC244" s="39"/>
      <c r="ZF244" s="39"/>
      <c r="ZI244" s="47"/>
      <c r="ZJ244" s="39"/>
      <c r="ZM244" s="47"/>
      <c r="ZN244" s="39"/>
      <c r="ZQ244" s="47"/>
      <c r="ZR244" s="39"/>
      <c r="ZU244" s="47"/>
      <c r="AGO244" s="42"/>
      <c r="AGS244" s="43"/>
      <c r="AGW244" s="43"/>
      <c r="AHA244" s="43"/>
    </row>
    <row r="245" spans="3:885" s="38" customFormat="1" x14ac:dyDescent="0.25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2"/>
      <c r="GT245" s="41"/>
      <c r="GU245" s="41"/>
      <c r="HB245" s="42"/>
      <c r="HC245" s="41"/>
      <c r="HD245" s="41"/>
      <c r="HE245" s="41"/>
      <c r="HF245" s="41"/>
      <c r="HG245" s="41"/>
      <c r="HH245" s="41"/>
      <c r="HI245" s="41"/>
      <c r="HJ245" s="41"/>
      <c r="IH245" s="42"/>
      <c r="II245" s="41"/>
      <c r="IJ245" s="41"/>
      <c r="IR245" s="39"/>
      <c r="IT245" s="41"/>
      <c r="IU245" s="41"/>
      <c r="IV245" s="41"/>
      <c r="IW245" s="39"/>
      <c r="JB245" s="44"/>
      <c r="JC245" s="39"/>
      <c r="JH245" s="44"/>
      <c r="JI245" s="41"/>
      <c r="JJ245" s="41"/>
      <c r="JK245" s="41"/>
      <c r="JL245" s="41"/>
      <c r="JU245" s="56"/>
      <c r="KN245" s="62"/>
      <c r="KO245" s="41"/>
      <c r="KP245" s="41"/>
      <c r="KQ245" s="41"/>
      <c r="KU245" s="56"/>
      <c r="KX245" s="62"/>
      <c r="KY245" s="41"/>
      <c r="KZ245" s="41"/>
      <c r="LA245" s="41"/>
      <c r="LE245" s="56"/>
      <c r="LH245" s="39"/>
      <c r="LJ245" s="39"/>
      <c r="LL245" s="39"/>
      <c r="LN245" s="46"/>
      <c r="LO245" s="39"/>
      <c r="LR245" s="46"/>
      <c r="LS245" s="39"/>
      <c r="LV245" s="46"/>
      <c r="LW245" s="39"/>
      <c r="LZ245" s="47"/>
      <c r="MA245" s="39"/>
      <c r="MD245" s="46"/>
      <c r="ME245" s="39"/>
      <c r="MF245" s="41"/>
      <c r="MH245" s="52"/>
      <c r="MU245" s="52"/>
      <c r="MZ245" s="52"/>
      <c r="NE245" s="52"/>
      <c r="NJ245" s="52"/>
      <c r="NO245" s="39"/>
      <c r="NP245" s="41"/>
      <c r="NQ245" s="41"/>
      <c r="NR245" s="52"/>
      <c r="NT245"/>
      <c r="NU245"/>
      <c r="NV245"/>
      <c r="OE245" s="52"/>
      <c r="OJ245" s="52"/>
      <c r="OO245" s="52"/>
      <c r="OT245" s="52"/>
      <c r="OZ245" s="39"/>
      <c r="PA245" s="41"/>
      <c r="PB245" s="41"/>
      <c r="PC245" s="52"/>
      <c r="PP245" s="52"/>
      <c r="PU245" s="52"/>
      <c r="PZ245" s="52"/>
      <c r="QE245" s="52"/>
      <c r="QK245" s="39"/>
      <c r="QL245" s="41"/>
      <c r="QM245" s="41"/>
      <c r="QN245" s="52"/>
      <c r="RA245" s="52"/>
      <c r="RF245" s="52"/>
      <c r="RK245" s="52"/>
      <c r="RP245" s="52"/>
      <c r="RV245" s="39"/>
      <c r="RW245" s="41"/>
      <c r="RX245" s="41"/>
      <c r="RY245" s="52"/>
      <c r="SL245" s="52"/>
      <c r="SQ245" s="52"/>
      <c r="SV245" s="52"/>
      <c r="TA245" s="52"/>
      <c r="TG245" s="39"/>
      <c r="TH245" s="41"/>
      <c r="TI245" s="41"/>
      <c r="TJ245" s="52"/>
      <c r="TO245" s="52"/>
      <c r="TT245" s="52"/>
      <c r="TY245" s="52"/>
      <c r="UD245" s="52"/>
      <c r="UI245" s="39"/>
      <c r="UJ245" s="41"/>
      <c r="UK245" s="41"/>
      <c r="UL245" s="52"/>
      <c r="UQ245" s="52"/>
      <c r="UV245" s="52"/>
      <c r="VA245" s="52"/>
      <c r="VF245" s="52"/>
      <c r="VL245" s="39"/>
      <c r="VM245" s="41"/>
      <c r="VN245" s="41"/>
      <c r="VO245" s="52"/>
      <c r="VT245" s="52"/>
      <c r="VY245" s="52"/>
      <c r="WD245" s="52"/>
      <c r="WI245" s="52"/>
      <c r="WO245" s="39"/>
      <c r="WP245" s="41"/>
      <c r="WQ245" s="41"/>
      <c r="WR245" s="52"/>
      <c r="WW245" s="52"/>
      <c r="XB245" s="52"/>
      <c r="XG245" s="52"/>
      <c r="XL245" s="52"/>
      <c r="XR245" s="39"/>
      <c r="XS245" s="41"/>
      <c r="XT245" s="41"/>
      <c r="XU245" s="52"/>
      <c r="XZ245" s="52"/>
      <c r="YE245" s="52"/>
      <c r="YJ245" s="52"/>
      <c r="YO245" s="52"/>
      <c r="YU245" s="39"/>
      <c r="YX245" s="39"/>
      <c r="YY245" s="41"/>
      <c r="YZ245" s="41"/>
      <c r="ZA245" s="42"/>
      <c r="ZB245" s="41"/>
      <c r="ZC245" s="39"/>
      <c r="ZF245" s="39"/>
      <c r="ZI245" s="47"/>
      <c r="ZJ245" s="39"/>
      <c r="ZM245" s="47"/>
      <c r="ZN245" s="39"/>
      <c r="ZQ245" s="47"/>
      <c r="ZR245" s="39"/>
      <c r="ZU245" s="47"/>
      <c r="AGO245" s="42"/>
      <c r="AGS245" s="43"/>
      <c r="AGW245" s="43"/>
      <c r="AHA245" s="43"/>
    </row>
    <row r="246" spans="3:885" s="38" customFormat="1" x14ac:dyDescent="0.25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2"/>
      <c r="GT246" s="41"/>
      <c r="GU246" s="41"/>
      <c r="HB246" s="42"/>
      <c r="HC246" s="41"/>
      <c r="HD246" s="41"/>
      <c r="HE246" s="41"/>
      <c r="HF246" s="41"/>
      <c r="HG246" s="41"/>
      <c r="HH246" s="41"/>
      <c r="HI246" s="41"/>
      <c r="HJ246" s="41"/>
      <c r="IH246" s="42"/>
      <c r="II246" s="41"/>
      <c r="IJ246" s="41"/>
      <c r="IR246" s="39"/>
      <c r="IT246" s="41"/>
      <c r="IU246" s="41"/>
      <c r="IV246" s="41"/>
      <c r="IW246" s="39"/>
      <c r="JB246" s="44"/>
      <c r="JC246" s="39"/>
      <c r="JH246" s="44"/>
      <c r="JI246" s="41"/>
      <c r="JJ246" s="41"/>
      <c r="JK246" s="41"/>
      <c r="JL246" s="41"/>
      <c r="JU246" s="56"/>
      <c r="KN246" s="62"/>
      <c r="KO246" s="41"/>
      <c r="KP246" s="41"/>
      <c r="KQ246" s="41"/>
      <c r="KU246" s="56"/>
      <c r="KX246" s="62"/>
      <c r="KY246" s="41"/>
      <c r="KZ246" s="41"/>
      <c r="LA246" s="41"/>
      <c r="LE246" s="56"/>
      <c r="LH246" s="39"/>
      <c r="LJ246" s="39"/>
      <c r="LL246" s="39"/>
      <c r="LN246" s="46"/>
      <c r="LO246" s="39"/>
      <c r="LR246" s="46"/>
      <c r="LS246" s="39"/>
      <c r="LV246" s="46"/>
      <c r="LW246" s="39"/>
      <c r="LZ246" s="47"/>
      <c r="MA246" s="39"/>
      <c r="MD246" s="46"/>
      <c r="ME246" s="39"/>
      <c r="MF246" s="41"/>
      <c r="MH246" s="52"/>
      <c r="MU246" s="52"/>
      <c r="MZ246" s="52"/>
      <c r="NE246" s="52"/>
      <c r="NJ246" s="52"/>
      <c r="NO246" s="39"/>
      <c r="NP246" s="41"/>
      <c r="NQ246" s="41"/>
      <c r="NR246" s="52"/>
      <c r="NT246"/>
      <c r="NU246"/>
      <c r="NV246"/>
      <c r="OE246" s="52"/>
      <c r="OJ246" s="52"/>
      <c r="OO246" s="52"/>
      <c r="OT246" s="52"/>
      <c r="OZ246" s="39"/>
      <c r="PA246" s="41"/>
      <c r="PB246" s="41"/>
      <c r="PC246" s="52"/>
      <c r="PP246" s="52"/>
      <c r="PU246" s="52"/>
      <c r="PZ246" s="52"/>
      <c r="QE246" s="52"/>
      <c r="QK246" s="39"/>
      <c r="QL246" s="41"/>
      <c r="QM246" s="41"/>
      <c r="QN246" s="52"/>
      <c r="RA246" s="52"/>
      <c r="RF246" s="52"/>
      <c r="RK246" s="52"/>
      <c r="RP246" s="52"/>
      <c r="RV246" s="39"/>
      <c r="RW246" s="41"/>
      <c r="RX246" s="41"/>
      <c r="RY246" s="52"/>
      <c r="SL246" s="52"/>
      <c r="SQ246" s="52"/>
      <c r="SV246" s="52"/>
      <c r="TA246" s="52"/>
      <c r="TG246" s="39"/>
      <c r="TH246" s="41"/>
      <c r="TI246" s="41"/>
      <c r="TJ246" s="52"/>
      <c r="TO246" s="52"/>
      <c r="TT246" s="52"/>
      <c r="TY246" s="52"/>
      <c r="UD246" s="52"/>
      <c r="UI246" s="39"/>
      <c r="UJ246" s="41"/>
      <c r="UK246" s="41"/>
      <c r="UL246" s="52"/>
      <c r="UQ246" s="52"/>
      <c r="UV246" s="52"/>
      <c r="VA246" s="52"/>
      <c r="VF246" s="52"/>
      <c r="VL246" s="39"/>
      <c r="VM246" s="41"/>
      <c r="VN246" s="41"/>
      <c r="VO246" s="52"/>
      <c r="VT246" s="52"/>
      <c r="VY246" s="52"/>
      <c r="WD246" s="52"/>
      <c r="WI246" s="52"/>
      <c r="WO246" s="39"/>
      <c r="WP246" s="41"/>
      <c r="WQ246" s="41"/>
      <c r="WR246" s="52"/>
      <c r="WW246" s="52"/>
      <c r="XB246" s="52"/>
      <c r="XG246" s="52"/>
      <c r="XL246" s="52"/>
      <c r="XR246" s="39"/>
      <c r="XS246" s="41"/>
      <c r="XT246" s="41"/>
      <c r="XU246" s="52"/>
      <c r="XZ246" s="52"/>
      <c r="YE246" s="52"/>
      <c r="YJ246" s="52"/>
      <c r="YO246" s="52"/>
      <c r="YU246" s="39"/>
      <c r="YX246" s="39"/>
      <c r="YY246" s="41"/>
      <c r="YZ246" s="41"/>
      <c r="ZA246" s="42"/>
      <c r="ZB246" s="41"/>
      <c r="ZC246" s="39"/>
      <c r="ZF246" s="39"/>
      <c r="ZI246" s="47"/>
      <c r="ZJ246" s="39"/>
      <c r="ZM246" s="47"/>
      <c r="ZN246" s="39"/>
      <c r="ZQ246" s="47"/>
      <c r="ZR246" s="39"/>
      <c r="ZU246" s="47"/>
      <c r="AGO246" s="42"/>
      <c r="AGS246" s="43"/>
      <c r="AGW246" s="43"/>
      <c r="AHA246" s="43"/>
    </row>
    <row r="247" spans="3:885" s="38" customFormat="1" x14ac:dyDescent="0.25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2"/>
      <c r="GT247" s="41"/>
      <c r="GU247" s="41"/>
      <c r="HB247" s="42"/>
      <c r="HC247" s="41"/>
      <c r="HD247" s="41"/>
      <c r="HE247" s="41"/>
      <c r="HF247" s="41"/>
      <c r="HG247" s="41"/>
      <c r="HH247" s="41"/>
      <c r="HI247" s="41"/>
      <c r="HJ247" s="41"/>
      <c r="IH247" s="42"/>
      <c r="II247" s="41"/>
      <c r="IJ247" s="41"/>
      <c r="IR247" s="39"/>
      <c r="IT247" s="41"/>
      <c r="IU247" s="41"/>
      <c r="IV247" s="41"/>
      <c r="IW247" s="39"/>
      <c r="JB247" s="44"/>
      <c r="JC247" s="39"/>
      <c r="JH247" s="44"/>
      <c r="JI247" s="41"/>
      <c r="JJ247" s="41"/>
      <c r="JK247" s="41"/>
      <c r="JL247" s="41"/>
      <c r="JU247" s="56"/>
      <c r="KN247" s="62"/>
      <c r="KO247" s="41"/>
      <c r="KP247" s="41"/>
      <c r="KQ247" s="41"/>
      <c r="KU247" s="56"/>
      <c r="KX247" s="62"/>
      <c r="KY247" s="41"/>
      <c r="KZ247" s="41"/>
      <c r="LA247" s="41"/>
      <c r="LE247" s="56"/>
      <c r="LH247" s="39"/>
      <c r="LJ247" s="39"/>
      <c r="LL247" s="39"/>
      <c r="LN247" s="46"/>
      <c r="LO247" s="39"/>
      <c r="LR247" s="46"/>
      <c r="LS247" s="39"/>
      <c r="LV247" s="46"/>
      <c r="LW247" s="39"/>
      <c r="LZ247" s="47"/>
      <c r="MA247" s="39"/>
      <c r="MD247" s="46"/>
      <c r="ME247" s="39"/>
      <c r="MF247" s="41"/>
      <c r="MH247" s="52"/>
      <c r="MU247" s="52"/>
      <c r="MZ247" s="52"/>
      <c r="NE247" s="52"/>
      <c r="NJ247" s="52"/>
      <c r="NO247" s="39"/>
      <c r="NP247" s="41"/>
      <c r="NQ247" s="41"/>
      <c r="NR247" s="52"/>
      <c r="NT247"/>
      <c r="NU247"/>
      <c r="NV247"/>
      <c r="OE247" s="52"/>
      <c r="OJ247" s="52"/>
      <c r="OO247" s="52"/>
      <c r="OT247" s="52"/>
      <c r="OZ247" s="39"/>
      <c r="PA247" s="41"/>
      <c r="PB247" s="41"/>
      <c r="PC247" s="52"/>
      <c r="PP247" s="52"/>
      <c r="PU247" s="52"/>
      <c r="PZ247" s="52"/>
      <c r="QE247" s="52"/>
      <c r="QK247" s="39"/>
      <c r="QL247" s="41"/>
      <c r="QM247" s="41"/>
      <c r="QN247" s="52"/>
      <c r="RA247" s="52"/>
      <c r="RF247" s="52"/>
      <c r="RK247" s="52"/>
      <c r="RP247" s="52"/>
      <c r="RV247" s="39"/>
      <c r="RW247" s="41"/>
      <c r="RX247" s="41"/>
      <c r="RY247" s="52"/>
      <c r="SL247" s="52"/>
      <c r="SQ247" s="52"/>
      <c r="SV247" s="52"/>
      <c r="TA247" s="52"/>
      <c r="TG247" s="39"/>
      <c r="TH247" s="41"/>
      <c r="TI247" s="41"/>
      <c r="TJ247" s="52"/>
      <c r="TO247" s="52"/>
      <c r="TT247" s="52"/>
      <c r="TY247" s="52"/>
      <c r="UD247" s="52"/>
      <c r="UI247" s="39"/>
      <c r="UJ247" s="41"/>
      <c r="UK247" s="41"/>
      <c r="UL247" s="52"/>
      <c r="UQ247" s="52"/>
      <c r="UV247" s="52"/>
      <c r="VA247" s="52"/>
      <c r="VF247" s="52"/>
      <c r="VL247" s="39"/>
      <c r="VM247" s="41"/>
      <c r="VN247" s="41"/>
      <c r="VO247" s="52"/>
      <c r="VT247" s="52"/>
      <c r="VY247" s="52"/>
      <c r="WD247" s="52"/>
      <c r="WI247" s="52"/>
      <c r="WO247" s="39"/>
      <c r="WP247" s="41"/>
      <c r="WQ247" s="41"/>
      <c r="WR247" s="52"/>
      <c r="WW247" s="52"/>
      <c r="XB247" s="52"/>
      <c r="XG247" s="52"/>
      <c r="XL247" s="52"/>
      <c r="XR247" s="39"/>
      <c r="XS247" s="41"/>
      <c r="XT247" s="41"/>
      <c r="XU247" s="52"/>
      <c r="XZ247" s="52"/>
      <c r="YE247" s="52"/>
      <c r="YJ247" s="52"/>
      <c r="YO247" s="52"/>
      <c r="YU247" s="39"/>
      <c r="YX247" s="39"/>
      <c r="YY247" s="41"/>
      <c r="YZ247" s="41"/>
      <c r="ZA247" s="42"/>
      <c r="ZB247" s="41"/>
      <c r="ZC247" s="39"/>
      <c r="ZF247" s="39"/>
      <c r="ZI247" s="47"/>
      <c r="ZJ247" s="39"/>
      <c r="ZM247" s="47"/>
      <c r="ZN247" s="39"/>
      <c r="ZQ247" s="47"/>
      <c r="ZR247" s="39"/>
      <c r="ZU247" s="47"/>
      <c r="AGO247" s="42"/>
      <c r="AGS247" s="43"/>
      <c r="AGW247" s="43"/>
      <c r="AHA247" s="43"/>
    </row>
    <row r="248" spans="3:885" s="38" customFormat="1" x14ac:dyDescent="0.25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2"/>
      <c r="GT248" s="41"/>
      <c r="GU248" s="41"/>
      <c r="HB248" s="42"/>
      <c r="HC248" s="41"/>
      <c r="HD248" s="41"/>
      <c r="HE248" s="41"/>
      <c r="HF248" s="41"/>
      <c r="HG248" s="41"/>
      <c r="HH248" s="41"/>
      <c r="HI248" s="41"/>
      <c r="HJ248" s="41"/>
      <c r="IH248" s="42"/>
      <c r="II248" s="41"/>
      <c r="IJ248" s="41"/>
      <c r="IR248" s="39"/>
      <c r="IT248" s="41"/>
      <c r="IU248" s="41"/>
      <c r="IV248" s="41"/>
      <c r="IW248" s="39"/>
      <c r="JB248" s="44"/>
      <c r="JC248" s="39"/>
      <c r="JH248" s="44"/>
      <c r="JI248" s="41"/>
      <c r="JJ248" s="41"/>
      <c r="JK248" s="41"/>
      <c r="JL248" s="41"/>
      <c r="JU248" s="56"/>
      <c r="KN248" s="62"/>
      <c r="KO248" s="41"/>
      <c r="KP248" s="41"/>
      <c r="KQ248" s="41"/>
      <c r="KU248" s="56"/>
      <c r="KX248" s="62"/>
      <c r="KY248" s="41"/>
      <c r="KZ248" s="41"/>
      <c r="LA248" s="41"/>
      <c r="LE248" s="56"/>
      <c r="LH248" s="39"/>
      <c r="LJ248" s="39"/>
      <c r="LL248" s="39"/>
      <c r="LN248" s="46"/>
      <c r="LO248" s="39"/>
      <c r="LR248" s="46"/>
      <c r="LS248" s="39"/>
      <c r="LV248" s="46"/>
      <c r="LW248" s="39"/>
      <c r="LZ248" s="47"/>
      <c r="MA248" s="39"/>
      <c r="MD248" s="46"/>
      <c r="ME248" s="39"/>
      <c r="MF248" s="41"/>
      <c r="MH248" s="52"/>
      <c r="MU248" s="52"/>
      <c r="MZ248" s="52"/>
      <c r="NE248" s="52"/>
      <c r="NJ248" s="52"/>
      <c r="NO248" s="39"/>
      <c r="NP248" s="41"/>
      <c r="NQ248" s="41"/>
      <c r="NR248" s="52"/>
      <c r="NT248"/>
      <c r="NU248"/>
      <c r="NV248"/>
      <c r="OE248" s="52"/>
      <c r="OJ248" s="52"/>
      <c r="OO248" s="52"/>
      <c r="OT248" s="52"/>
      <c r="OZ248" s="39"/>
      <c r="PA248" s="41"/>
      <c r="PB248" s="41"/>
      <c r="PC248" s="52"/>
      <c r="PP248" s="52"/>
      <c r="PU248" s="52"/>
      <c r="PZ248" s="52"/>
      <c r="QE248" s="52"/>
      <c r="QK248" s="39"/>
      <c r="QL248" s="41"/>
      <c r="QM248" s="41"/>
      <c r="QN248" s="52"/>
      <c r="RA248" s="52"/>
      <c r="RF248" s="52"/>
      <c r="RK248" s="52"/>
      <c r="RP248" s="52"/>
      <c r="RV248" s="39"/>
      <c r="RW248" s="41"/>
      <c r="RX248" s="41"/>
      <c r="RY248" s="52"/>
      <c r="SL248" s="52"/>
      <c r="SQ248" s="52"/>
      <c r="SV248" s="52"/>
      <c r="TA248" s="52"/>
      <c r="TG248" s="39"/>
      <c r="TH248" s="41"/>
      <c r="TI248" s="41"/>
      <c r="TJ248" s="52"/>
      <c r="TO248" s="52"/>
      <c r="TT248" s="52"/>
      <c r="TY248" s="52"/>
      <c r="UD248" s="52"/>
      <c r="UI248" s="39"/>
      <c r="UJ248" s="41"/>
      <c r="UK248" s="41"/>
      <c r="UL248" s="52"/>
      <c r="UQ248" s="52"/>
      <c r="UV248" s="52"/>
      <c r="VA248" s="52"/>
      <c r="VF248" s="52"/>
      <c r="VL248" s="39"/>
      <c r="VM248" s="41"/>
      <c r="VN248" s="41"/>
      <c r="VO248" s="52"/>
      <c r="VT248" s="52"/>
      <c r="VY248" s="52"/>
      <c r="WD248" s="52"/>
      <c r="WI248" s="52"/>
      <c r="WO248" s="39"/>
      <c r="WP248" s="41"/>
      <c r="WQ248" s="41"/>
      <c r="WR248" s="52"/>
      <c r="WW248" s="52"/>
      <c r="XB248" s="52"/>
      <c r="XG248" s="52"/>
      <c r="XL248" s="52"/>
      <c r="XR248" s="39"/>
      <c r="XS248" s="41"/>
      <c r="XT248" s="41"/>
      <c r="XU248" s="52"/>
      <c r="XZ248" s="52"/>
      <c r="YE248" s="52"/>
      <c r="YJ248" s="52"/>
      <c r="YO248" s="52"/>
      <c r="YU248" s="39"/>
      <c r="YX248" s="39"/>
      <c r="YY248" s="41"/>
      <c r="YZ248" s="41"/>
      <c r="ZA248" s="42"/>
      <c r="ZB248" s="41"/>
      <c r="ZC248" s="39"/>
      <c r="ZF248" s="39"/>
      <c r="ZI248" s="47"/>
      <c r="ZJ248" s="39"/>
      <c r="ZM248" s="47"/>
      <c r="ZN248" s="39"/>
      <c r="ZQ248" s="47"/>
      <c r="ZR248" s="39"/>
      <c r="ZU248" s="47"/>
      <c r="AGO248" s="42"/>
      <c r="AGS248" s="43"/>
      <c r="AGW248" s="43"/>
      <c r="AHA248" s="43"/>
    </row>
    <row r="249" spans="3:885" s="38" customFormat="1" x14ac:dyDescent="0.25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2"/>
      <c r="GT249" s="41"/>
      <c r="GU249" s="41"/>
      <c r="HB249" s="42"/>
      <c r="HC249" s="41"/>
      <c r="HD249" s="41"/>
      <c r="HE249" s="41"/>
      <c r="HF249" s="41"/>
      <c r="HG249" s="41"/>
      <c r="HH249" s="41"/>
      <c r="HI249" s="41"/>
      <c r="HJ249" s="41"/>
      <c r="IH249" s="42"/>
      <c r="II249" s="41"/>
      <c r="IJ249" s="41"/>
      <c r="IR249" s="39"/>
      <c r="IT249" s="41"/>
      <c r="IU249" s="41"/>
      <c r="IV249" s="41"/>
      <c r="IW249" s="39"/>
      <c r="JB249" s="44"/>
      <c r="JC249" s="39"/>
      <c r="JH249" s="44"/>
      <c r="JI249" s="41"/>
      <c r="JJ249" s="41"/>
      <c r="JK249" s="41"/>
      <c r="JL249" s="41"/>
      <c r="JU249" s="56"/>
      <c r="KN249" s="62"/>
      <c r="KO249" s="41"/>
      <c r="KP249" s="41"/>
      <c r="KQ249" s="41"/>
      <c r="KU249" s="56"/>
      <c r="KX249" s="62"/>
      <c r="KY249" s="41"/>
      <c r="KZ249" s="41"/>
      <c r="LA249" s="41"/>
      <c r="LE249" s="56"/>
      <c r="LH249" s="39"/>
      <c r="LJ249" s="39"/>
      <c r="LL249" s="39"/>
      <c r="LN249" s="46"/>
      <c r="LO249" s="39"/>
      <c r="LR249" s="46"/>
      <c r="LS249" s="39"/>
      <c r="LV249" s="46"/>
      <c r="LW249" s="39"/>
      <c r="LZ249" s="47"/>
      <c r="MA249" s="39"/>
      <c r="MD249" s="46"/>
      <c r="ME249" s="39"/>
      <c r="MF249" s="41"/>
      <c r="MH249" s="52"/>
      <c r="MU249" s="52"/>
      <c r="MZ249" s="52"/>
      <c r="NE249" s="52"/>
      <c r="NJ249" s="52"/>
      <c r="NO249" s="39"/>
      <c r="NP249" s="41"/>
      <c r="NQ249" s="41"/>
      <c r="NR249" s="52"/>
      <c r="NT249"/>
      <c r="NU249"/>
      <c r="NV249"/>
      <c r="OE249" s="52"/>
      <c r="OJ249" s="52"/>
      <c r="OO249" s="52"/>
      <c r="OT249" s="52"/>
      <c r="OZ249" s="39"/>
      <c r="PA249" s="41"/>
      <c r="PB249" s="41"/>
      <c r="PC249" s="52"/>
      <c r="PP249" s="52"/>
      <c r="PU249" s="52"/>
      <c r="PZ249" s="52"/>
      <c r="QE249" s="52"/>
      <c r="QK249" s="39"/>
      <c r="QL249" s="41"/>
      <c r="QM249" s="41"/>
      <c r="QN249" s="52"/>
      <c r="RA249" s="52"/>
      <c r="RF249" s="52"/>
      <c r="RK249" s="52"/>
      <c r="RP249" s="52"/>
      <c r="RV249" s="39"/>
      <c r="RW249" s="41"/>
      <c r="RX249" s="41"/>
      <c r="RY249" s="52"/>
      <c r="SL249" s="52"/>
      <c r="SQ249" s="52"/>
      <c r="SV249" s="52"/>
      <c r="TA249" s="52"/>
      <c r="TG249" s="39"/>
      <c r="TH249" s="41"/>
      <c r="TI249" s="41"/>
      <c r="TJ249" s="52"/>
      <c r="TO249" s="52"/>
      <c r="TT249" s="52"/>
      <c r="TY249" s="52"/>
      <c r="UD249" s="52"/>
      <c r="UI249" s="39"/>
      <c r="UJ249" s="41"/>
      <c r="UK249" s="41"/>
      <c r="UL249" s="52"/>
      <c r="UQ249" s="52"/>
      <c r="UV249" s="52"/>
      <c r="VA249" s="52"/>
      <c r="VF249" s="52"/>
      <c r="VL249" s="39"/>
      <c r="VM249" s="41"/>
      <c r="VN249" s="41"/>
      <c r="VO249" s="52"/>
      <c r="VT249" s="52"/>
      <c r="VY249" s="52"/>
      <c r="WD249" s="52"/>
      <c r="WI249" s="52"/>
      <c r="WO249" s="39"/>
      <c r="WP249" s="41"/>
      <c r="WQ249" s="41"/>
      <c r="WR249" s="52"/>
      <c r="WW249" s="52"/>
      <c r="XB249" s="52"/>
      <c r="XG249" s="52"/>
      <c r="XL249" s="52"/>
      <c r="XR249" s="39"/>
      <c r="XS249" s="41"/>
      <c r="XT249" s="41"/>
      <c r="XU249" s="52"/>
      <c r="XZ249" s="52"/>
      <c r="YE249" s="52"/>
      <c r="YJ249" s="52"/>
      <c r="YO249" s="52"/>
      <c r="YU249" s="39"/>
      <c r="YX249" s="39"/>
      <c r="YY249" s="41"/>
      <c r="YZ249" s="41"/>
      <c r="ZA249" s="42"/>
      <c r="ZB249" s="41"/>
      <c r="ZC249" s="39"/>
      <c r="ZF249" s="39"/>
      <c r="ZI249" s="47"/>
      <c r="ZJ249" s="39"/>
      <c r="ZM249" s="47"/>
      <c r="ZN249" s="39"/>
      <c r="ZQ249" s="47"/>
      <c r="ZR249" s="39"/>
      <c r="ZU249" s="47"/>
      <c r="AGO249" s="42"/>
      <c r="AGS249" s="43"/>
      <c r="AGW249" s="43"/>
      <c r="AHA249" s="43"/>
    </row>
    <row r="250" spans="3:885" s="38" customFormat="1" x14ac:dyDescent="0.25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2"/>
      <c r="GT250" s="41"/>
      <c r="GU250" s="41"/>
      <c r="HB250" s="42"/>
      <c r="HC250" s="41"/>
      <c r="HD250" s="41"/>
      <c r="HE250" s="41"/>
      <c r="HF250" s="41"/>
      <c r="HG250" s="41"/>
      <c r="HH250" s="41"/>
      <c r="HI250" s="41"/>
      <c r="HJ250" s="41"/>
      <c r="IH250" s="42"/>
      <c r="II250" s="41"/>
      <c r="IJ250" s="41"/>
      <c r="IR250" s="39"/>
      <c r="IT250" s="41"/>
      <c r="IU250" s="41"/>
      <c r="IV250" s="41"/>
      <c r="IW250" s="39"/>
      <c r="JB250" s="44"/>
      <c r="JC250" s="39"/>
      <c r="JH250" s="44"/>
      <c r="JI250" s="41"/>
      <c r="JJ250" s="41"/>
      <c r="JK250" s="41"/>
      <c r="JL250" s="41"/>
      <c r="JU250" s="56"/>
      <c r="KN250" s="62"/>
      <c r="KO250" s="41"/>
      <c r="KP250" s="41"/>
      <c r="KQ250" s="41"/>
      <c r="KU250" s="56"/>
      <c r="KX250" s="62"/>
      <c r="KY250" s="41"/>
      <c r="KZ250" s="41"/>
      <c r="LA250" s="41"/>
      <c r="LE250" s="56"/>
      <c r="LH250" s="39"/>
      <c r="LJ250" s="39"/>
      <c r="LL250" s="39"/>
      <c r="LN250" s="46"/>
      <c r="LO250" s="39"/>
      <c r="LR250" s="46"/>
      <c r="LS250" s="39"/>
      <c r="LV250" s="46"/>
      <c r="LW250" s="39"/>
      <c r="LZ250" s="47"/>
      <c r="MA250" s="39"/>
      <c r="MD250" s="46"/>
      <c r="ME250" s="39"/>
      <c r="MF250" s="41"/>
      <c r="MH250" s="52"/>
      <c r="MU250" s="52"/>
      <c r="MZ250" s="52"/>
      <c r="NE250" s="52"/>
      <c r="NJ250" s="52"/>
      <c r="NO250" s="39"/>
      <c r="NP250" s="41"/>
      <c r="NQ250" s="41"/>
      <c r="NR250" s="52"/>
      <c r="NT250"/>
      <c r="NU250"/>
      <c r="NV250"/>
      <c r="OE250" s="52"/>
      <c r="OJ250" s="52"/>
      <c r="OO250" s="52"/>
      <c r="OT250" s="52"/>
      <c r="OZ250" s="39"/>
      <c r="PA250" s="41"/>
      <c r="PB250" s="41"/>
      <c r="PC250" s="52"/>
      <c r="PP250" s="52"/>
      <c r="PU250" s="52"/>
      <c r="PZ250" s="52"/>
      <c r="QE250" s="52"/>
      <c r="QK250" s="39"/>
      <c r="QL250" s="41"/>
      <c r="QM250" s="41"/>
      <c r="QN250" s="52"/>
      <c r="RA250" s="52"/>
      <c r="RF250" s="52"/>
      <c r="RK250" s="52"/>
      <c r="RP250" s="52"/>
      <c r="RV250" s="39"/>
      <c r="RW250" s="41"/>
      <c r="RX250" s="41"/>
      <c r="RY250" s="52"/>
      <c r="SL250" s="52"/>
      <c r="SQ250" s="52"/>
      <c r="SV250" s="52"/>
      <c r="TA250" s="52"/>
      <c r="TG250" s="39"/>
      <c r="TH250" s="41"/>
      <c r="TI250" s="41"/>
      <c r="TJ250" s="52"/>
      <c r="TO250" s="52"/>
      <c r="TT250" s="52"/>
      <c r="TY250" s="52"/>
      <c r="UD250" s="52"/>
      <c r="UI250" s="39"/>
      <c r="UJ250" s="41"/>
      <c r="UK250" s="41"/>
      <c r="UL250" s="52"/>
      <c r="UQ250" s="52"/>
      <c r="UV250" s="52"/>
      <c r="VA250" s="52"/>
      <c r="VF250" s="52"/>
      <c r="VL250" s="39"/>
      <c r="VM250" s="41"/>
      <c r="VN250" s="41"/>
      <c r="VO250" s="52"/>
      <c r="VT250" s="52"/>
      <c r="VY250" s="52"/>
      <c r="WD250" s="52"/>
      <c r="WI250" s="52"/>
      <c r="WO250" s="39"/>
      <c r="WP250" s="41"/>
      <c r="WQ250" s="41"/>
      <c r="WR250" s="52"/>
      <c r="WW250" s="52"/>
      <c r="XB250" s="52"/>
      <c r="XG250" s="52"/>
      <c r="XL250" s="52"/>
      <c r="XR250" s="39"/>
      <c r="XS250" s="41"/>
      <c r="XT250" s="41"/>
      <c r="XU250" s="52"/>
      <c r="XZ250" s="52"/>
      <c r="YE250" s="52"/>
      <c r="YJ250" s="52"/>
      <c r="YO250" s="52"/>
      <c r="YU250" s="39"/>
      <c r="YX250" s="39"/>
      <c r="YY250" s="41"/>
      <c r="YZ250" s="41"/>
      <c r="ZA250" s="42"/>
      <c r="ZB250" s="41"/>
      <c r="ZC250" s="39"/>
      <c r="ZF250" s="39"/>
      <c r="ZI250" s="47"/>
      <c r="ZJ250" s="39"/>
      <c r="ZM250" s="47"/>
      <c r="ZN250" s="39"/>
      <c r="ZQ250" s="47"/>
      <c r="ZR250" s="39"/>
      <c r="ZU250" s="47"/>
      <c r="AGO250" s="42"/>
      <c r="AGS250" s="43"/>
      <c r="AGW250" s="43"/>
      <c r="AHA250" s="43"/>
    </row>
    <row r="251" spans="3:885" s="38" customFormat="1" x14ac:dyDescent="0.25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2"/>
      <c r="GT251" s="41"/>
      <c r="GU251" s="41"/>
      <c r="HB251" s="42"/>
      <c r="HC251" s="41"/>
      <c r="HD251" s="41"/>
      <c r="HE251" s="41"/>
      <c r="HF251" s="41"/>
      <c r="HG251" s="41"/>
      <c r="HH251" s="41"/>
      <c r="HI251" s="41"/>
      <c r="HJ251" s="41"/>
      <c r="IH251" s="42"/>
      <c r="II251" s="41"/>
      <c r="IJ251" s="41"/>
      <c r="IR251" s="39"/>
      <c r="IT251" s="41"/>
      <c r="IU251" s="41"/>
      <c r="IV251" s="41"/>
      <c r="IW251" s="39"/>
      <c r="JB251" s="44"/>
      <c r="JC251" s="39"/>
      <c r="JH251" s="44"/>
      <c r="JI251" s="41"/>
      <c r="JJ251" s="41"/>
      <c r="JK251" s="41"/>
      <c r="JL251" s="41"/>
      <c r="JU251" s="56"/>
      <c r="KN251" s="62"/>
      <c r="KO251" s="41"/>
      <c r="KP251" s="41"/>
      <c r="KQ251" s="41"/>
      <c r="KU251" s="56"/>
      <c r="KX251" s="62"/>
      <c r="KY251" s="41"/>
      <c r="KZ251" s="41"/>
      <c r="LA251" s="41"/>
      <c r="LE251" s="56"/>
      <c r="LH251" s="39"/>
      <c r="LJ251" s="39"/>
      <c r="LL251" s="39"/>
      <c r="LN251" s="46"/>
      <c r="LO251" s="39"/>
      <c r="LR251" s="46"/>
      <c r="LS251" s="39"/>
      <c r="LV251" s="46"/>
      <c r="LW251" s="39"/>
      <c r="LZ251" s="47"/>
      <c r="MA251" s="39"/>
      <c r="MD251" s="46"/>
      <c r="ME251" s="39"/>
      <c r="MF251" s="41"/>
      <c r="MH251" s="52"/>
      <c r="MU251" s="52"/>
      <c r="MZ251" s="52"/>
      <c r="NE251" s="52"/>
      <c r="NJ251" s="52"/>
      <c r="NO251" s="39"/>
      <c r="NP251" s="41"/>
      <c r="NQ251" s="41"/>
      <c r="NR251" s="52"/>
      <c r="NT251"/>
      <c r="NU251"/>
      <c r="NV251"/>
      <c r="OE251" s="52"/>
      <c r="OJ251" s="52"/>
      <c r="OO251" s="52"/>
      <c r="OT251" s="52"/>
      <c r="OZ251" s="39"/>
      <c r="PA251" s="41"/>
      <c r="PB251" s="41"/>
      <c r="PC251" s="52"/>
      <c r="PP251" s="52"/>
      <c r="PU251" s="52"/>
      <c r="PZ251" s="52"/>
      <c r="QE251" s="52"/>
      <c r="QK251" s="39"/>
      <c r="QL251" s="41"/>
      <c r="QM251" s="41"/>
      <c r="QN251" s="52"/>
      <c r="RA251" s="52"/>
      <c r="RF251" s="52"/>
      <c r="RK251" s="52"/>
      <c r="RP251" s="52"/>
      <c r="RV251" s="39"/>
      <c r="RW251" s="41"/>
      <c r="RX251" s="41"/>
      <c r="RY251" s="52"/>
      <c r="SL251" s="52"/>
      <c r="SQ251" s="52"/>
      <c r="SV251" s="52"/>
      <c r="TA251" s="52"/>
      <c r="TG251" s="39"/>
      <c r="TH251" s="41"/>
      <c r="TI251" s="41"/>
      <c r="TJ251" s="52"/>
      <c r="TO251" s="52"/>
      <c r="TT251" s="52"/>
      <c r="TY251" s="52"/>
      <c r="UD251" s="52"/>
      <c r="UI251" s="39"/>
      <c r="UJ251" s="41"/>
      <c r="UK251" s="41"/>
      <c r="UL251" s="52"/>
      <c r="UQ251" s="52"/>
      <c r="UV251" s="52"/>
      <c r="VA251" s="52"/>
      <c r="VF251" s="52"/>
      <c r="VL251" s="39"/>
      <c r="VM251" s="41"/>
      <c r="VN251" s="41"/>
      <c r="VO251" s="52"/>
      <c r="VT251" s="52"/>
      <c r="VY251" s="52"/>
      <c r="WD251" s="52"/>
      <c r="WI251" s="52"/>
      <c r="WO251" s="39"/>
      <c r="WP251" s="41"/>
      <c r="WQ251" s="41"/>
      <c r="WR251" s="52"/>
      <c r="WW251" s="52"/>
      <c r="XB251" s="52"/>
      <c r="XG251" s="52"/>
      <c r="XL251" s="52"/>
      <c r="XR251" s="39"/>
      <c r="XS251" s="41"/>
      <c r="XT251" s="41"/>
      <c r="XU251" s="52"/>
      <c r="XZ251" s="52"/>
      <c r="YE251" s="52"/>
      <c r="YJ251" s="52"/>
      <c r="YO251" s="52"/>
      <c r="YU251" s="39"/>
      <c r="YX251" s="39"/>
      <c r="YY251" s="41"/>
      <c r="YZ251" s="41"/>
      <c r="ZA251" s="42"/>
      <c r="ZB251" s="41"/>
      <c r="ZC251" s="39"/>
      <c r="ZF251" s="39"/>
      <c r="ZI251" s="47"/>
      <c r="ZJ251" s="39"/>
      <c r="ZM251" s="47"/>
      <c r="ZN251" s="39"/>
      <c r="ZQ251" s="47"/>
      <c r="ZR251" s="39"/>
      <c r="ZU251" s="47"/>
      <c r="AGO251" s="42"/>
      <c r="AGS251" s="43"/>
      <c r="AGW251" s="43"/>
      <c r="AHA251" s="43"/>
    </row>
    <row r="252" spans="3:885" s="38" customFormat="1" x14ac:dyDescent="0.25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2"/>
      <c r="GT252" s="41"/>
      <c r="GU252" s="41"/>
      <c r="HB252" s="42"/>
      <c r="HC252" s="41"/>
      <c r="HD252" s="41"/>
      <c r="HE252" s="41"/>
      <c r="HF252" s="41"/>
      <c r="HG252" s="41"/>
      <c r="HH252" s="41"/>
      <c r="HI252" s="41"/>
      <c r="HJ252" s="41"/>
      <c r="IH252" s="42"/>
      <c r="II252" s="41"/>
      <c r="IJ252" s="41"/>
      <c r="IR252" s="39"/>
      <c r="IT252" s="41"/>
      <c r="IU252" s="41"/>
      <c r="IV252" s="41"/>
      <c r="IW252" s="39"/>
      <c r="JB252" s="44"/>
      <c r="JC252" s="39"/>
      <c r="JH252" s="44"/>
      <c r="JI252" s="41"/>
      <c r="JJ252" s="41"/>
      <c r="JK252" s="41"/>
      <c r="JL252" s="41"/>
      <c r="JU252" s="56"/>
      <c r="KN252" s="62"/>
      <c r="KO252" s="41"/>
      <c r="KP252" s="41"/>
      <c r="KQ252" s="41"/>
      <c r="KU252" s="56"/>
      <c r="KX252" s="62"/>
      <c r="KY252" s="41"/>
      <c r="KZ252" s="41"/>
      <c r="LA252" s="41"/>
      <c r="LE252" s="56"/>
      <c r="LH252" s="39"/>
      <c r="LJ252" s="39"/>
      <c r="LL252" s="39"/>
      <c r="LN252" s="46"/>
      <c r="LO252" s="39"/>
      <c r="LR252" s="46"/>
      <c r="LS252" s="39"/>
      <c r="LV252" s="46"/>
      <c r="LW252" s="39"/>
      <c r="LZ252" s="47"/>
      <c r="MA252" s="39"/>
      <c r="MD252" s="46"/>
      <c r="ME252" s="39"/>
      <c r="MF252" s="41"/>
      <c r="MH252" s="52"/>
      <c r="MU252" s="52"/>
      <c r="MZ252" s="52"/>
      <c r="NE252" s="52"/>
      <c r="NJ252" s="52"/>
      <c r="NO252" s="39"/>
      <c r="NP252" s="41"/>
      <c r="NQ252" s="41"/>
      <c r="NR252" s="52"/>
      <c r="NT252"/>
      <c r="NU252"/>
      <c r="NV252"/>
      <c r="OE252" s="52"/>
      <c r="OJ252" s="52"/>
      <c r="OO252" s="52"/>
      <c r="OT252" s="52"/>
      <c r="OZ252" s="39"/>
      <c r="PA252" s="41"/>
      <c r="PB252" s="41"/>
      <c r="PC252" s="52"/>
      <c r="PP252" s="52"/>
      <c r="PU252" s="52"/>
      <c r="PZ252" s="52"/>
      <c r="QE252" s="52"/>
      <c r="QK252" s="39"/>
      <c r="QL252" s="41"/>
      <c r="QM252" s="41"/>
      <c r="QN252" s="52"/>
      <c r="RA252" s="52"/>
      <c r="RF252" s="52"/>
      <c r="RK252" s="52"/>
      <c r="RP252" s="52"/>
      <c r="RV252" s="39"/>
      <c r="RW252" s="41"/>
      <c r="RX252" s="41"/>
      <c r="RY252" s="52"/>
      <c r="SL252" s="52"/>
      <c r="SQ252" s="52"/>
      <c r="SV252" s="52"/>
      <c r="TA252" s="52"/>
      <c r="TG252" s="39"/>
      <c r="TH252" s="41"/>
      <c r="TI252" s="41"/>
      <c r="TJ252" s="52"/>
      <c r="TO252" s="52"/>
      <c r="TT252" s="52"/>
      <c r="TY252" s="52"/>
      <c r="UD252" s="52"/>
      <c r="UI252" s="39"/>
      <c r="UJ252" s="41"/>
      <c r="UK252" s="41"/>
      <c r="UL252" s="52"/>
      <c r="UQ252" s="52"/>
      <c r="UV252" s="52"/>
      <c r="VA252" s="52"/>
      <c r="VF252" s="52"/>
      <c r="VL252" s="39"/>
      <c r="VM252" s="41"/>
      <c r="VN252" s="41"/>
      <c r="VO252" s="52"/>
      <c r="VT252" s="52"/>
      <c r="VY252" s="52"/>
      <c r="WD252" s="52"/>
      <c r="WI252" s="52"/>
      <c r="WO252" s="39"/>
      <c r="WP252" s="41"/>
      <c r="WQ252" s="41"/>
      <c r="WR252" s="52"/>
      <c r="WW252" s="52"/>
      <c r="XB252" s="52"/>
      <c r="XG252" s="52"/>
      <c r="XL252" s="52"/>
      <c r="XR252" s="39"/>
      <c r="XS252" s="41"/>
      <c r="XT252" s="41"/>
      <c r="XU252" s="52"/>
      <c r="XZ252" s="52"/>
      <c r="YE252" s="52"/>
      <c r="YJ252" s="52"/>
      <c r="YO252" s="52"/>
      <c r="YU252" s="39"/>
      <c r="YX252" s="39"/>
      <c r="YY252" s="41"/>
      <c r="YZ252" s="41"/>
      <c r="ZA252" s="42"/>
      <c r="ZB252" s="41"/>
      <c r="ZC252" s="39"/>
      <c r="ZF252" s="39"/>
      <c r="ZI252" s="47"/>
      <c r="ZJ252" s="39"/>
      <c r="ZM252" s="47"/>
      <c r="ZN252" s="39"/>
      <c r="ZQ252" s="47"/>
      <c r="ZR252" s="39"/>
      <c r="ZU252" s="47"/>
      <c r="AGO252" s="42"/>
      <c r="AGS252" s="43"/>
      <c r="AGW252" s="43"/>
      <c r="AHA252" s="43"/>
    </row>
    <row r="253" spans="3:885" s="38" customFormat="1" x14ac:dyDescent="0.25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2"/>
      <c r="GT253" s="41"/>
      <c r="GU253" s="41"/>
      <c r="HB253" s="42"/>
      <c r="HC253" s="41"/>
      <c r="HD253" s="41"/>
      <c r="HE253" s="41"/>
      <c r="HF253" s="41"/>
      <c r="HG253" s="41"/>
      <c r="HH253" s="41"/>
      <c r="HI253" s="41"/>
      <c r="HJ253" s="41"/>
      <c r="IH253" s="42"/>
      <c r="II253" s="41"/>
      <c r="IJ253" s="41"/>
      <c r="IR253" s="39"/>
      <c r="IT253" s="41"/>
      <c r="IU253" s="41"/>
      <c r="IV253" s="41"/>
      <c r="IW253" s="39"/>
      <c r="JB253" s="44"/>
      <c r="JC253" s="39"/>
      <c r="JH253" s="44"/>
      <c r="JI253" s="41"/>
      <c r="JJ253" s="41"/>
      <c r="JK253" s="41"/>
      <c r="JL253" s="41"/>
      <c r="JU253" s="56"/>
      <c r="KN253" s="62"/>
      <c r="KO253" s="41"/>
      <c r="KP253" s="41"/>
      <c r="KQ253" s="41"/>
      <c r="KU253" s="56"/>
      <c r="KX253" s="62"/>
      <c r="KY253" s="41"/>
      <c r="KZ253" s="41"/>
      <c r="LA253" s="41"/>
      <c r="LE253" s="56"/>
      <c r="LH253" s="39"/>
      <c r="LJ253" s="39"/>
      <c r="LL253" s="39"/>
      <c r="LN253" s="46"/>
      <c r="LO253" s="39"/>
      <c r="LR253" s="46"/>
      <c r="LS253" s="39"/>
      <c r="LV253" s="46"/>
      <c r="LW253" s="39"/>
      <c r="LZ253" s="47"/>
      <c r="MA253" s="39"/>
      <c r="MD253" s="46"/>
      <c r="ME253" s="39"/>
      <c r="MF253" s="41"/>
      <c r="MH253" s="52"/>
      <c r="MU253" s="52"/>
      <c r="MZ253" s="52"/>
      <c r="NE253" s="52"/>
      <c r="NJ253" s="52"/>
      <c r="NO253" s="39"/>
      <c r="NP253" s="41"/>
      <c r="NQ253" s="41"/>
      <c r="NR253" s="52"/>
      <c r="NT253"/>
      <c r="NU253"/>
      <c r="NV253"/>
      <c r="OE253" s="52"/>
      <c r="OJ253" s="52"/>
      <c r="OO253" s="52"/>
      <c r="OT253" s="52"/>
      <c r="OZ253" s="39"/>
      <c r="PA253" s="41"/>
      <c r="PB253" s="41"/>
      <c r="PC253" s="52"/>
      <c r="PP253" s="52"/>
      <c r="PU253" s="52"/>
      <c r="PZ253" s="52"/>
      <c r="QE253" s="52"/>
      <c r="QK253" s="39"/>
      <c r="QL253" s="41"/>
      <c r="QM253" s="41"/>
      <c r="QN253" s="52"/>
      <c r="RA253" s="52"/>
      <c r="RF253" s="52"/>
      <c r="RK253" s="52"/>
      <c r="RP253" s="52"/>
      <c r="RV253" s="39"/>
      <c r="RW253" s="41"/>
      <c r="RX253" s="41"/>
      <c r="RY253" s="52"/>
      <c r="SL253" s="52"/>
      <c r="SQ253" s="52"/>
      <c r="SV253" s="52"/>
      <c r="TA253" s="52"/>
      <c r="TG253" s="39"/>
      <c r="TH253" s="41"/>
      <c r="TI253" s="41"/>
      <c r="TJ253" s="52"/>
      <c r="TO253" s="52"/>
      <c r="TT253" s="52"/>
      <c r="TY253" s="52"/>
      <c r="UD253" s="52"/>
      <c r="UI253" s="39"/>
      <c r="UJ253" s="41"/>
      <c r="UK253" s="41"/>
      <c r="UL253" s="52"/>
      <c r="UQ253" s="52"/>
      <c r="UV253" s="52"/>
      <c r="VA253" s="52"/>
      <c r="VF253" s="52"/>
      <c r="VL253" s="39"/>
      <c r="VM253" s="41"/>
      <c r="VN253" s="41"/>
      <c r="VO253" s="52"/>
      <c r="VT253" s="52"/>
      <c r="VY253" s="52"/>
      <c r="WD253" s="52"/>
      <c r="WI253" s="52"/>
      <c r="WO253" s="39"/>
      <c r="WP253" s="41"/>
      <c r="WQ253" s="41"/>
      <c r="WR253" s="52"/>
      <c r="WW253" s="52"/>
      <c r="XB253" s="52"/>
      <c r="XG253" s="52"/>
      <c r="XL253" s="52"/>
      <c r="XR253" s="39"/>
      <c r="XS253" s="41"/>
      <c r="XT253" s="41"/>
      <c r="XU253" s="52"/>
      <c r="XZ253" s="52"/>
      <c r="YE253" s="52"/>
      <c r="YJ253" s="52"/>
      <c r="YO253" s="52"/>
      <c r="YU253" s="39"/>
      <c r="YX253" s="39"/>
      <c r="YY253" s="41"/>
      <c r="YZ253" s="41"/>
      <c r="ZA253" s="42"/>
      <c r="ZB253" s="41"/>
      <c r="ZC253" s="39"/>
      <c r="ZF253" s="39"/>
      <c r="ZI253" s="47"/>
      <c r="ZJ253" s="39"/>
      <c r="ZM253" s="47"/>
      <c r="ZN253" s="39"/>
      <c r="ZQ253" s="47"/>
      <c r="ZR253" s="39"/>
      <c r="ZU253" s="47"/>
      <c r="AGO253" s="42"/>
      <c r="AGS253" s="43"/>
      <c r="AGW253" s="43"/>
      <c r="AHA253" s="43"/>
    </row>
    <row r="254" spans="3:885" s="38" customFormat="1" x14ac:dyDescent="0.25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2"/>
      <c r="GT254" s="41"/>
      <c r="GU254" s="41"/>
      <c r="HB254" s="42"/>
      <c r="HC254" s="41"/>
      <c r="HD254" s="41"/>
      <c r="HE254" s="41"/>
      <c r="HF254" s="41"/>
      <c r="HG254" s="41"/>
      <c r="HH254" s="41"/>
      <c r="HI254" s="41"/>
      <c r="HJ254" s="41"/>
      <c r="IH254" s="42"/>
      <c r="II254" s="41"/>
      <c r="IJ254" s="41"/>
      <c r="IR254" s="39"/>
      <c r="IT254" s="41"/>
      <c r="IU254" s="41"/>
      <c r="IV254" s="41"/>
      <c r="IW254" s="39"/>
      <c r="JB254" s="44"/>
      <c r="JC254" s="39"/>
      <c r="JH254" s="44"/>
      <c r="JI254" s="41"/>
      <c r="JJ254" s="41"/>
      <c r="JK254" s="41"/>
      <c r="JL254" s="41"/>
      <c r="JU254" s="56"/>
      <c r="KN254" s="62"/>
      <c r="KO254" s="41"/>
      <c r="KP254" s="41"/>
      <c r="KQ254" s="41"/>
      <c r="KU254" s="56"/>
      <c r="KX254" s="62"/>
      <c r="KY254" s="41"/>
      <c r="KZ254" s="41"/>
      <c r="LA254" s="41"/>
      <c r="LE254" s="56"/>
      <c r="LH254" s="39"/>
      <c r="LJ254" s="39"/>
      <c r="LL254" s="39"/>
      <c r="LN254" s="46"/>
      <c r="LO254" s="39"/>
      <c r="LR254" s="46"/>
      <c r="LS254" s="39"/>
      <c r="LV254" s="46"/>
      <c r="LW254" s="39"/>
      <c r="LZ254" s="47"/>
      <c r="MA254" s="39"/>
      <c r="MD254" s="46"/>
      <c r="ME254" s="39"/>
      <c r="MF254" s="41"/>
      <c r="MH254" s="52"/>
      <c r="MU254" s="52"/>
      <c r="MZ254" s="52"/>
      <c r="NE254" s="52"/>
      <c r="NJ254" s="52"/>
      <c r="NO254" s="39"/>
      <c r="NP254" s="41"/>
      <c r="NQ254" s="41"/>
      <c r="NR254" s="52"/>
      <c r="NT254"/>
      <c r="NU254"/>
      <c r="NV254"/>
      <c r="OE254" s="52"/>
      <c r="OJ254" s="52"/>
      <c r="OO254" s="52"/>
      <c r="OT254" s="52"/>
      <c r="OZ254" s="39"/>
      <c r="PA254" s="41"/>
      <c r="PB254" s="41"/>
      <c r="PC254" s="52"/>
      <c r="PP254" s="52"/>
      <c r="PU254" s="52"/>
      <c r="PZ254" s="52"/>
      <c r="QE254" s="52"/>
      <c r="QK254" s="39"/>
      <c r="QL254" s="41"/>
      <c r="QM254" s="41"/>
      <c r="QN254" s="52"/>
      <c r="RA254" s="52"/>
      <c r="RF254" s="52"/>
      <c r="RK254" s="52"/>
      <c r="RP254" s="52"/>
      <c r="RV254" s="39"/>
      <c r="RW254" s="41"/>
      <c r="RX254" s="41"/>
      <c r="RY254" s="52"/>
      <c r="SL254" s="52"/>
      <c r="SQ254" s="52"/>
      <c r="SV254" s="52"/>
      <c r="TA254" s="52"/>
      <c r="TG254" s="39"/>
      <c r="TH254" s="41"/>
      <c r="TI254" s="41"/>
      <c r="TJ254" s="52"/>
      <c r="TO254" s="52"/>
      <c r="TT254" s="52"/>
      <c r="TY254" s="52"/>
      <c r="UD254" s="52"/>
      <c r="UI254" s="39"/>
      <c r="UJ254" s="41"/>
      <c r="UK254" s="41"/>
      <c r="UL254" s="52"/>
      <c r="UQ254" s="52"/>
      <c r="UV254" s="52"/>
      <c r="VA254" s="52"/>
      <c r="VF254" s="52"/>
      <c r="VL254" s="39"/>
      <c r="VM254" s="41"/>
      <c r="VN254" s="41"/>
      <c r="VO254" s="52"/>
      <c r="VT254" s="52"/>
      <c r="VY254" s="52"/>
      <c r="WD254" s="52"/>
      <c r="WI254" s="52"/>
      <c r="WO254" s="39"/>
      <c r="WP254" s="41"/>
      <c r="WQ254" s="41"/>
      <c r="WR254" s="52"/>
      <c r="WW254" s="52"/>
      <c r="XB254" s="52"/>
      <c r="XG254" s="52"/>
      <c r="XL254" s="52"/>
      <c r="XR254" s="39"/>
      <c r="XS254" s="41"/>
      <c r="XT254" s="41"/>
      <c r="XU254" s="52"/>
      <c r="XZ254" s="52"/>
      <c r="YE254" s="52"/>
      <c r="YJ254" s="52"/>
      <c r="YO254" s="52"/>
      <c r="YU254" s="39"/>
      <c r="YX254" s="39"/>
      <c r="YY254" s="41"/>
      <c r="YZ254" s="41"/>
      <c r="ZA254" s="42"/>
      <c r="ZB254" s="41"/>
      <c r="ZC254" s="39"/>
      <c r="ZF254" s="39"/>
      <c r="ZI254" s="47"/>
      <c r="ZJ254" s="39"/>
      <c r="ZM254" s="47"/>
      <c r="ZN254" s="39"/>
      <c r="ZQ254" s="47"/>
      <c r="ZR254" s="39"/>
      <c r="ZU254" s="47"/>
      <c r="AGO254" s="42"/>
      <c r="AGS254" s="43"/>
      <c r="AGW254" s="43"/>
      <c r="AHA254" s="43"/>
    </row>
    <row r="255" spans="3:885" s="38" customFormat="1" x14ac:dyDescent="0.25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2"/>
      <c r="GT255" s="41"/>
      <c r="GU255" s="41"/>
      <c r="HB255" s="42"/>
      <c r="HC255" s="41"/>
      <c r="HD255" s="41"/>
      <c r="HE255" s="41"/>
      <c r="HF255" s="41"/>
      <c r="HG255" s="41"/>
      <c r="HH255" s="41"/>
      <c r="HI255" s="41"/>
      <c r="HJ255" s="41"/>
      <c r="IH255" s="42"/>
      <c r="II255" s="41"/>
      <c r="IJ255" s="41"/>
      <c r="IR255" s="39"/>
      <c r="IT255" s="41"/>
      <c r="IU255" s="41"/>
      <c r="IV255" s="41"/>
      <c r="IW255" s="39"/>
      <c r="JB255" s="44"/>
      <c r="JC255" s="39"/>
      <c r="JH255" s="44"/>
      <c r="JI255" s="41"/>
      <c r="JJ255" s="41"/>
      <c r="JK255" s="41"/>
      <c r="JL255" s="41"/>
      <c r="JU255" s="56"/>
      <c r="KN255" s="62"/>
      <c r="KO255" s="41"/>
      <c r="KP255" s="41"/>
      <c r="KQ255" s="41"/>
      <c r="KU255" s="56"/>
      <c r="KX255" s="62"/>
      <c r="KY255" s="41"/>
      <c r="KZ255" s="41"/>
      <c r="LA255" s="41"/>
      <c r="LE255" s="56"/>
      <c r="LH255" s="39"/>
      <c r="LJ255" s="39"/>
      <c r="LL255" s="39"/>
      <c r="LN255" s="46"/>
      <c r="LO255" s="39"/>
      <c r="LR255" s="46"/>
      <c r="LS255" s="39"/>
      <c r="LV255" s="46"/>
      <c r="LW255" s="39"/>
      <c r="LZ255" s="47"/>
      <c r="MA255" s="39"/>
      <c r="MD255" s="46"/>
      <c r="ME255" s="39"/>
      <c r="MF255" s="41"/>
      <c r="MH255" s="52"/>
      <c r="MU255" s="52"/>
      <c r="MZ255" s="52"/>
      <c r="NE255" s="52"/>
      <c r="NJ255" s="52"/>
      <c r="NO255" s="39"/>
      <c r="NP255" s="41"/>
      <c r="NQ255" s="41"/>
      <c r="NR255" s="52"/>
      <c r="NT255"/>
      <c r="NU255"/>
      <c r="NV255"/>
      <c r="OE255" s="52"/>
      <c r="OJ255" s="52"/>
      <c r="OO255" s="52"/>
      <c r="OT255" s="52"/>
      <c r="OZ255" s="39"/>
      <c r="PA255" s="41"/>
      <c r="PB255" s="41"/>
      <c r="PC255" s="52"/>
      <c r="PP255" s="52"/>
      <c r="PU255" s="52"/>
      <c r="PZ255" s="52"/>
      <c r="QE255" s="52"/>
      <c r="QK255" s="39"/>
      <c r="QL255" s="41"/>
      <c r="QM255" s="41"/>
      <c r="QN255" s="52"/>
      <c r="RA255" s="52"/>
      <c r="RF255" s="52"/>
      <c r="RK255" s="52"/>
      <c r="RP255" s="52"/>
      <c r="RV255" s="39"/>
      <c r="RW255" s="41"/>
      <c r="RX255" s="41"/>
      <c r="RY255" s="52"/>
      <c r="SL255" s="52"/>
      <c r="SQ255" s="52"/>
      <c r="SV255" s="52"/>
      <c r="TA255" s="52"/>
      <c r="TG255" s="39"/>
      <c r="TH255" s="41"/>
      <c r="TI255" s="41"/>
      <c r="TJ255" s="52"/>
      <c r="TO255" s="52"/>
      <c r="TT255" s="52"/>
      <c r="TY255" s="52"/>
      <c r="UD255" s="52"/>
      <c r="UI255" s="39"/>
      <c r="UJ255" s="41"/>
      <c r="UK255" s="41"/>
      <c r="UL255" s="52"/>
      <c r="UQ255" s="52"/>
      <c r="UV255" s="52"/>
      <c r="VA255" s="52"/>
      <c r="VF255" s="52"/>
      <c r="VL255" s="39"/>
      <c r="VM255" s="41"/>
      <c r="VN255" s="41"/>
      <c r="VO255" s="52"/>
      <c r="VT255" s="52"/>
      <c r="VY255" s="52"/>
      <c r="WD255" s="52"/>
      <c r="WI255" s="52"/>
      <c r="WO255" s="39"/>
      <c r="WP255" s="41"/>
      <c r="WQ255" s="41"/>
      <c r="WR255" s="52"/>
      <c r="WW255" s="52"/>
      <c r="XB255" s="52"/>
      <c r="XG255" s="52"/>
      <c r="XL255" s="52"/>
      <c r="XR255" s="39"/>
      <c r="XS255" s="41"/>
      <c r="XT255" s="41"/>
      <c r="XU255" s="52"/>
      <c r="XZ255" s="52"/>
      <c r="YE255" s="52"/>
      <c r="YJ255" s="52"/>
      <c r="YO255" s="52"/>
      <c r="YU255" s="39"/>
      <c r="YX255" s="39"/>
      <c r="YY255" s="41"/>
      <c r="YZ255" s="41"/>
      <c r="ZA255" s="42"/>
      <c r="ZB255" s="41"/>
      <c r="ZC255" s="39"/>
      <c r="ZF255" s="39"/>
      <c r="ZI255" s="47"/>
      <c r="ZJ255" s="39"/>
      <c r="ZM255" s="47"/>
      <c r="ZN255" s="39"/>
      <c r="ZQ255" s="47"/>
      <c r="ZR255" s="39"/>
      <c r="ZU255" s="47"/>
      <c r="AGO255" s="42"/>
      <c r="AGS255" s="43"/>
      <c r="AGW255" s="43"/>
      <c r="AHA255" s="43"/>
    </row>
    <row r="256" spans="3:885" s="38" customFormat="1" x14ac:dyDescent="0.25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2"/>
      <c r="GT256" s="41"/>
      <c r="GU256" s="41"/>
      <c r="HB256" s="42"/>
      <c r="HC256" s="41"/>
      <c r="HD256" s="41"/>
      <c r="HE256" s="41"/>
      <c r="HF256" s="41"/>
      <c r="HG256" s="41"/>
      <c r="HH256" s="41"/>
      <c r="HI256" s="41"/>
      <c r="HJ256" s="41"/>
      <c r="IH256" s="42"/>
      <c r="II256" s="41"/>
      <c r="IJ256" s="41"/>
      <c r="IR256" s="39"/>
      <c r="IT256" s="41"/>
      <c r="IU256" s="41"/>
      <c r="IV256" s="41"/>
      <c r="IW256" s="39"/>
      <c r="JB256" s="44"/>
      <c r="JC256" s="39"/>
      <c r="JH256" s="44"/>
      <c r="JI256" s="41"/>
      <c r="JJ256" s="41"/>
      <c r="JK256" s="41"/>
      <c r="JL256" s="41"/>
      <c r="JU256" s="56"/>
      <c r="KN256" s="62"/>
      <c r="KO256" s="41"/>
      <c r="KP256" s="41"/>
      <c r="KQ256" s="41"/>
      <c r="KU256" s="56"/>
      <c r="KX256" s="62"/>
      <c r="KY256" s="41"/>
      <c r="KZ256" s="41"/>
      <c r="LA256" s="41"/>
      <c r="LE256" s="56"/>
      <c r="LH256" s="39"/>
      <c r="LJ256" s="39"/>
      <c r="LL256" s="39"/>
      <c r="LN256" s="46"/>
      <c r="LO256" s="39"/>
      <c r="LR256" s="46"/>
      <c r="LS256" s="39"/>
      <c r="LV256" s="46"/>
      <c r="LW256" s="39"/>
      <c r="LZ256" s="47"/>
      <c r="MA256" s="39"/>
      <c r="MD256" s="46"/>
      <c r="ME256" s="39"/>
      <c r="MF256" s="41"/>
      <c r="MH256" s="52"/>
      <c r="MU256" s="52"/>
      <c r="MZ256" s="52"/>
      <c r="NE256" s="52"/>
      <c r="NJ256" s="52"/>
      <c r="NO256" s="39"/>
      <c r="NP256" s="41"/>
      <c r="NQ256" s="41"/>
      <c r="NR256" s="52"/>
      <c r="NT256"/>
      <c r="NU256"/>
      <c r="NV256"/>
      <c r="OE256" s="52"/>
      <c r="OJ256" s="52"/>
      <c r="OO256" s="52"/>
      <c r="OT256" s="52"/>
      <c r="OZ256" s="39"/>
      <c r="PA256" s="41"/>
      <c r="PB256" s="41"/>
      <c r="PC256" s="52"/>
      <c r="PP256" s="52"/>
      <c r="PU256" s="52"/>
      <c r="PZ256" s="52"/>
      <c r="QE256" s="52"/>
      <c r="QK256" s="39"/>
      <c r="QL256" s="41"/>
      <c r="QM256" s="41"/>
      <c r="QN256" s="52"/>
      <c r="RA256" s="52"/>
      <c r="RF256" s="52"/>
      <c r="RK256" s="52"/>
      <c r="RP256" s="52"/>
      <c r="RV256" s="39"/>
      <c r="RW256" s="41"/>
      <c r="RX256" s="41"/>
      <c r="RY256" s="52"/>
      <c r="SL256" s="52"/>
      <c r="SQ256" s="52"/>
      <c r="SV256" s="52"/>
      <c r="TA256" s="52"/>
      <c r="TG256" s="39"/>
      <c r="TH256" s="41"/>
      <c r="TI256" s="41"/>
      <c r="TJ256" s="52"/>
      <c r="TO256" s="52"/>
      <c r="TT256" s="52"/>
      <c r="TY256" s="52"/>
      <c r="UD256" s="52"/>
      <c r="UI256" s="39"/>
      <c r="UJ256" s="41"/>
      <c r="UK256" s="41"/>
      <c r="UL256" s="52"/>
      <c r="UQ256" s="52"/>
      <c r="UV256" s="52"/>
      <c r="VA256" s="52"/>
      <c r="VF256" s="52"/>
      <c r="VL256" s="39"/>
      <c r="VM256" s="41"/>
      <c r="VN256" s="41"/>
      <c r="VO256" s="52"/>
      <c r="VT256" s="52"/>
      <c r="VY256" s="52"/>
      <c r="WD256" s="52"/>
      <c r="WI256" s="52"/>
      <c r="WO256" s="39"/>
      <c r="WP256" s="41"/>
      <c r="WQ256" s="41"/>
      <c r="WR256" s="52"/>
      <c r="WW256" s="52"/>
      <c r="XB256" s="52"/>
      <c r="XG256" s="52"/>
      <c r="XL256" s="52"/>
      <c r="XR256" s="39"/>
      <c r="XS256" s="41"/>
      <c r="XT256" s="41"/>
      <c r="XU256" s="52"/>
      <c r="XZ256" s="52"/>
      <c r="YE256" s="52"/>
      <c r="YJ256" s="52"/>
      <c r="YO256" s="52"/>
      <c r="YU256" s="39"/>
      <c r="YX256" s="39"/>
      <c r="YY256" s="41"/>
      <c r="YZ256" s="41"/>
      <c r="ZA256" s="42"/>
      <c r="ZB256" s="41"/>
      <c r="ZC256" s="39"/>
      <c r="ZF256" s="39"/>
      <c r="ZI256" s="47"/>
      <c r="ZJ256" s="39"/>
      <c r="ZM256" s="47"/>
      <c r="ZN256" s="39"/>
      <c r="ZQ256" s="47"/>
      <c r="ZR256" s="39"/>
      <c r="ZU256" s="47"/>
      <c r="AGO256" s="42"/>
      <c r="AGS256" s="43"/>
      <c r="AGW256" s="43"/>
      <c r="AHA256" s="43"/>
    </row>
    <row r="257" spans="3:885" s="38" customFormat="1" x14ac:dyDescent="0.25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2"/>
      <c r="GT257" s="41"/>
      <c r="GU257" s="41"/>
      <c r="HB257" s="42"/>
      <c r="HC257" s="41"/>
      <c r="HD257" s="41"/>
      <c r="HE257" s="41"/>
      <c r="HF257" s="41"/>
      <c r="HG257" s="41"/>
      <c r="HH257" s="41"/>
      <c r="HI257" s="41"/>
      <c r="HJ257" s="41"/>
      <c r="IH257" s="42"/>
      <c r="II257" s="41"/>
      <c r="IJ257" s="41"/>
      <c r="IR257" s="39"/>
      <c r="IT257" s="41"/>
      <c r="IU257" s="41"/>
      <c r="IV257" s="41"/>
      <c r="IW257" s="39"/>
      <c r="JB257" s="44"/>
      <c r="JC257" s="39"/>
      <c r="JH257" s="44"/>
      <c r="JI257" s="41"/>
      <c r="JJ257" s="41"/>
      <c r="JK257" s="41"/>
      <c r="JL257" s="41"/>
      <c r="JU257" s="56"/>
      <c r="KN257" s="62"/>
      <c r="KO257" s="41"/>
      <c r="KP257" s="41"/>
      <c r="KQ257" s="41"/>
      <c r="KU257" s="56"/>
      <c r="KX257" s="62"/>
      <c r="KY257" s="41"/>
      <c r="KZ257" s="41"/>
      <c r="LA257" s="41"/>
      <c r="LE257" s="56"/>
      <c r="LH257" s="39"/>
      <c r="LJ257" s="39"/>
      <c r="LL257" s="39"/>
      <c r="LN257" s="46"/>
      <c r="LO257" s="39"/>
      <c r="LR257" s="46"/>
      <c r="LS257" s="39"/>
      <c r="LV257" s="46"/>
      <c r="LW257" s="39"/>
      <c r="LZ257" s="47"/>
      <c r="MA257" s="39"/>
      <c r="MD257" s="46"/>
      <c r="ME257" s="39"/>
      <c r="MF257" s="41"/>
      <c r="MH257" s="52"/>
      <c r="MU257" s="52"/>
      <c r="MZ257" s="52"/>
      <c r="NE257" s="52"/>
      <c r="NJ257" s="52"/>
      <c r="NO257" s="39"/>
      <c r="NP257" s="41"/>
      <c r="NQ257" s="41"/>
      <c r="NR257" s="52"/>
      <c r="NT257"/>
      <c r="NU257"/>
      <c r="NV257"/>
      <c r="OE257" s="52"/>
      <c r="OJ257" s="52"/>
      <c r="OO257" s="52"/>
      <c r="OT257" s="52"/>
      <c r="OZ257" s="39"/>
      <c r="PA257" s="41"/>
      <c r="PB257" s="41"/>
      <c r="PC257" s="52"/>
      <c r="PP257" s="52"/>
      <c r="PU257" s="52"/>
      <c r="PZ257" s="52"/>
      <c r="QE257" s="52"/>
      <c r="QK257" s="39"/>
      <c r="QL257" s="41"/>
      <c r="QM257" s="41"/>
      <c r="QN257" s="52"/>
      <c r="RA257" s="52"/>
      <c r="RF257" s="52"/>
      <c r="RK257" s="52"/>
      <c r="RP257" s="52"/>
      <c r="RV257" s="39"/>
      <c r="RW257" s="41"/>
      <c r="RX257" s="41"/>
      <c r="RY257" s="52"/>
      <c r="SL257" s="52"/>
      <c r="SQ257" s="52"/>
      <c r="SV257" s="52"/>
      <c r="TA257" s="52"/>
      <c r="TG257" s="39"/>
      <c r="TH257" s="41"/>
      <c r="TI257" s="41"/>
      <c r="TJ257" s="52"/>
      <c r="TO257" s="52"/>
      <c r="TT257" s="52"/>
      <c r="TY257" s="52"/>
      <c r="UD257" s="52"/>
      <c r="UI257" s="39"/>
      <c r="UJ257" s="41"/>
      <c r="UK257" s="41"/>
      <c r="UL257" s="52"/>
      <c r="UQ257" s="52"/>
      <c r="UV257" s="52"/>
      <c r="VA257" s="52"/>
      <c r="VF257" s="52"/>
      <c r="VL257" s="39"/>
      <c r="VM257" s="41"/>
      <c r="VN257" s="41"/>
      <c r="VO257" s="52"/>
      <c r="VT257" s="52"/>
      <c r="VY257" s="52"/>
      <c r="WD257" s="52"/>
      <c r="WI257" s="52"/>
      <c r="WO257" s="39"/>
      <c r="WP257" s="41"/>
      <c r="WQ257" s="41"/>
      <c r="WR257" s="52"/>
      <c r="WW257" s="52"/>
      <c r="XB257" s="52"/>
      <c r="XG257" s="52"/>
      <c r="XL257" s="52"/>
      <c r="XR257" s="39"/>
      <c r="XS257" s="41"/>
      <c r="XT257" s="41"/>
      <c r="XU257" s="52"/>
      <c r="XZ257" s="52"/>
      <c r="YE257" s="52"/>
      <c r="YJ257" s="52"/>
      <c r="YO257" s="52"/>
      <c r="YU257" s="39"/>
      <c r="YX257" s="39"/>
      <c r="YY257" s="41"/>
      <c r="YZ257" s="41"/>
      <c r="ZA257" s="42"/>
      <c r="ZB257" s="41"/>
      <c r="ZC257" s="39"/>
      <c r="ZF257" s="39"/>
      <c r="ZI257" s="47"/>
      <c r="ZJ257" s="39"/>
      <c r="ZM257" s="47"/>
      <c r="ZN257" s="39"/>
      <c r="ZQ257" s="47"/>
      <c r="ZR257" s="39"/>
      <c r="ZU257" s="47"/>
      <c r="AGO257" s="42"/>
      <c r="AGS257" s="43"/>
      <c r="AGW257" s="43"/>
      <c r="AHA257" s="43"/>
    </row>
    <row r="258" spans="3:885" s="38" customFormat="1" x14ac:dyDescent="0.25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2"/>
      <c r="GT258" s="41"/>
      <c r="GU258" s="41"/>
      <c r="HB258" s="42"/>
      <c r="HC258" s="41"/>
      <c r="HD258" s="41"/>
      <c r="HE258" s="41"/>
      <c r="HF258" s="41"/>
      <c r="HG258" s="41"/>
      <c r="HH258" s="41"/>
      <c r="HI258" s="41"/>
      <c r="HJ258" s="41"/>
      <c r="IH258" s="42"/>
      <c r="II258" s="41"/>
      <c r="IJ258" s="41"/>
      <c r="IR258" s="39"/>
      <c r="IT258" s="41"/>
      <c r="IU258" s="41"/>
      <c r="IV258" s="41"/>
      <c r="IW258" s="39"/>
      <c r="JB258" s="44"/>
      <c r="JC258" s="39"/>
      <c r="JH258" s="44"/>
      <c r="JI258" s="41"/>
      <c r="JJ258" s="41"/>
      <c r="JK258" s="41"/>
      <c r="JL258" s="41"/>
      <c r="JU258" s="56"/>
      <c r="KN258" s="62"/>
      <c r="KO258" s="41"/>
      <c r="KP258" s="41"/>
      <c r="KQ258" s="41"/>
      <c r="KU258" s="56"/>
      <c r="KX258" s="62"/>
      <c r="KY258" s="41"/>
      <c r="KZ258" s="41"/>
      <c r="LA258" s="41"/>
      <c r="LE258" s="56"/>
      <c r="LH258" s="39"/>
      <c r="LJ258" s="39"/>
      <c r="LL258" s="39"/>
      <c r="LN258" s="46"/>
      <c r="LO258" s="39"/>
      <c r="LR258" s="46"/>
      <c r="LS258" s="39"/>
      <c r="LV258" s="46"/>
      <c r="LW258" s="39"/>
      <c r="LZ258" s="47"/>
      <c r="MA258" s="39"/>
      <c r="MD258" s="46"/>
      <c r="ME258" s="39"/>
      <c r="MF258" s="41"/>
      <c r="MH258" s="52"/>
      <c r="MU258" s="52"/>
      <c r="MZ258" s="52"/>
      <c r="NE258" s="52"/>
      <c r="NJ258" s="52"/>
      <c r="NO258" s="39"/>
      <c r="NP258" s="41"/>
      <c r="NQ258" s="41"/>
      <c r="NR258" s="52"/>
      <c r="NT258"/>
      <c r="NU258"/>
      <c r="NV258"/>
      <c r="OE258" s="52"/>
      <c r="OJ258" s="52"/>
      <c r="OO258" s="52"/>
      <c r="OT258" s="52"/>
      <c r="OZ258" s="39"/>
      <c r="PA258" s="41"/>
      <c r="PB258" s="41"/>
      <c r="PC258" s="52"/>
      <c r="PP258" s="52"/>
      <c r="PU258" s="52"/>
      <c r="PZ258" s="52"/>
      <c r="QE258" s="52"/>
      <c r="QK258" s="39"/>
      <c r="QL258" s="41"/>
      <c r="QM258" s="41"/>
      <c r="QN258" s="52"/>
      <c r="RA258" s="52"/>
      <c r="RF258" s="52"/>
      <c r="RK258" s="52"/>
      <c r="RP258" s="52"/>
      <c r="RV258" s="39"/>
      <c r="RW258" s="41"/>
      <c r="RX258" s="41"/>
      <c r="RY258" s="52"/>
      <c r="SL258" s="52"/>
      <c r="SQ258" s="52"/>
      <c r="SV258" s="52"/>
      <c r="TA258" s="52"/>
      <c r="TG258" s="39"/>
      <c r="TH258" s="41"/>
      <c r="TI258" s="41"/>
      <c r="TJ258" s="52"/>
      <c r="TO258" s="52"/>
      <c r="TT258" s="52"/>
      <c r="TY258" s="52"/>
      <c r="UD258" s="52"/>
      <c r="UI258" s="39"/>
      <c r="UJ258" s="41"/>
      <c r="UK258" s="41"/>
      <c r="UL258" s="52"/>
      <c r="UQ258" s="52"/>
      <c r="UV258" s="52"/>
      <c r="VA258" s="52"/>
      <c r="VF258" s="52"/>
      <c r="VL258" s="39"/>
      <c r="VM258" s="41"/>
      <c r="VN258" s="41"/>
      <c r="VO258" s="52"/>
      <c r="VT258" s="52"/>
      <c r="VY258" s="52"/>
      <c r="WD258" s="52"/>
      <c r="WI258" s="52"/>
      <c r="WO258" s="39"/>
      <c r="WP258" s="41"/>
      <c r="WQ258" s="41"/>
      <c r="WR258" s="52"/>
      <c r="WW258" s="52"/>
      <c r="XB258" s="52"/>
      <c r="XG258" s="52"/>
      <c r="XL258" s="52"/>
      <c r="XR258" s="39"/>
      <c r="XS258" s="41"/>
      <c r="XT258" s="41"/>
      <c r="XU258" s="52"/>
      <c r="XZ258" s="52"/>
      <c r="YE258" s="52"/>
      <c r="YJ258" s="52"/>
      <c r="YO258" s="52"/>
      <c r="YU258" s="39"/>
      <c r="YX258" s="39"/>
      <c r="YY258" s="41"/>
      <c r="YZ258" s="41"/>
      <c r="ZA258" s="42"/>
      <c r="ZB258" s="41"/>
      <c r="ZC258" s="39"/>
      <c r="ZF258" s="39"/>
      <c r="ZI258" s="47"/>
      <c r="ZJ258" s="39"/>
      <c r="ZM258" s="47"/>
      <c r="ZN258" s="39"/>
      <c r="ZQ258" s="47"/>
      <c r="ZR258" s="39"/>
      <c r="ZU258" s="47"/>
      <c r="AGO258" s="42"/>
      <c r="AGS258" s="43"/>
      <c r="AGW258" s="43"/>
      <c r="AHA258" s="43"/>
    </row>
    <row r="259" spans="3:885" s="38" customFormat="1" x14ac:dyDescent="0.25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2"/>
      <c r="GT259" s="41"/>
      <c r="GU259" s="41"/>
      <c r="HB259" s="42"/>
      <c r="HC259" s="41"/>
      <c r="HD259" s="41"/>
      <c r="HE259" s="41"/>
      <c r="HF259" s="41"/>
      <c r="HG259" s="41"/>
      <c r="HH259" s="41"/>
      <c r="HI259" s="41"/>
      <c r="HJ259" s="41"/>
      <c r="IH259" s="42"/>
      <c r="II259" s="41"/>
      <c r="IJ259" s="41"/>
      <c r="IR259" s="39"/>
      <c r="IT259" s="41"/>
      <c r="IU259" s="41"/>
      <c r="IV259" s="41"/>
      <c r="IW259" s="39"/>
      <c r="JB259" s="44"/>
      <c r="JC259" s="39"/>
      <c r="JH259" s="44"/>
      <c r="JI259" s="41"/>
      <c r="JJ259" s="41"/>
      <c r="JK259" s="41"/>
      <c r="JL259" s="41"/>
      <c r="JU259" s="56"/>
      <c r="KN259" s="62"/>
      <c r="KO259" s="41"/>
      <c r="KP259" s="41"/>
      <c r="KQ259" s="41"/>
      <c r="KU259" s="56"/>
      <c r="KX259" s="62"/>
      <c r="KY259" s="41"/>
      <c r="KZ259" s="41"/>
      <c r="LA259" s="41"/>
      <c r="LE259" s="56"/>
      <c r="LH259" s="39"/>
      <c r="LJ259" s="39"/>
      <c r="LL259" s="39"/>
      <c r="LN259" s="46"/>
      <c r="LO259" s="39"/>
      <c r="LR259" s="46"/>
      <c r="LS259" s="39"/>
      <c r="LV259" s="46"/>
      <c r="LW259" s="39"/>
      <c r="LZ259" s="47"/>
      <c r="MA259" s="39"/>
      <c r="MD259" s="46"/>
      <c r="ME259" s="39"/>
      <c r="MF259" s="41"/>
      <c r="MH259" s="52"/>
      <c r="MU259" s="52"/>
      <c r="MZ259" s="52"/>
      <c r="NE259" s="52"/>
      <c r="NJ259" s="52"/>
      <c r="NO259" s="39"/>
      <c r="NP259" s="41"/>
      <c r="NQ259" s="41"/>
      <c r="NR259" s="52"/>
      <c r="NT259"/>
      <c r="NU259"/>
      <c r="NV259"/>
      <c r="OE259" s="52"/>
      <c r="OJ259" s="52"/>
      <c r="OO259" s="52"/>
      <c r="OT259" s="52"/>
      <c r="OZ259" s="39"/>
      <c r="PA259" s="41"/>
      <c r="PB259" s="41"/>
      <c r="PC259" s="52"/>
      <c r="PP259" s="52"/>
      <c r="PU259" s="52"/>
      <c r="PZ259" s="52"/>
      <c r="QE259" s="52"/>
      <c r="QK259" s="39"/>
      <c r="QL259" s="41"/>
      <c r="QM259" s="41"/>
      <c r="QN259" s="52"/>
      <c r="RA259" s="52"/>
      <c r="RF259" s="52"/>
      <c r="RK259" s="52"/>
      <c r="RP259" s="52"/>
      <c r="RV259" s="39"/>
      <c r="RW259" s="41"/>
      <c r="RX259" s="41"/>
      <c r="RY259" s="52"/>
      <c r="SL259" s="52"/>
      <c r="SQ259" s="52"/>
      <c r="SV259" s="52"/>
      <c r="TA259" s="52"/>
      <c r="TG259" s="39"/>
      <c r="TH259" s="41"/>
      <c r="TI259" s="41"/>
      <c r="TJ259" s="52"/>
      <c r="TO259" s="52"/>
      <c r="TT259" s="52"/>
      <c r="TY259" s="52"/>
      <c r="UD259" s="52"/>
      <c r="UI259" s="39"/>
      <c r="UJ259" s="41"/>
      <c r="UK259" s="41"/>
      <c r="UL259" s="52"/>
      <c r="UQ259" s="52"/>
      <c r="UV259" s="52"/>
      <c r="VA259" s="52"/>
      <c r="VF259" s="52"/>
      <c r="VL259" s="39"/>
      <c r="VM259" s="41"/>
      <c r="VN259" s="41"/>
      <c r="VO259" s="52"/>
      <c r="VT259" s="52"/>
      <c r="VY259" s="52"/>
      <c r="WD259" s="52"/>
      <c r="WI259" s="52"/>
      <c r="WO259" s="39"/>
      <c r="WP259" s="41"/>
      <c r="WQ259" s="41"/>
      <c r="WR259" s="52"/>
      <c r="WW259" s="52"/>
      <c r="XB259" s="52"/>
      <c r="XG259" s="52"/>
      <c r="XL259" s="52"/>
      <c r="XR259" s="39"/>
      <c r="XS259" s="41"/>
      <c r="XT259" s="41"/>
      <c r="XU259" s="52"/>
      <c r="XZ259" s="52"/>
      <c r="YE259" s="52"/>
      <c r="YJ259" s="52"/>
      <c r="YO259" s="52"/>
      <c r="YU259" s="39"/>
      <c r="YX259" s="39"/>
      <c r="YY259" s="41"/>
      <c r="YZ259" s="41"/>
      <c r="ZA259" s="42"/>
      <c r="ZB259" s="41"/>
      <c r="ZC259" s="39"/>
      <c r="ZF259" s="39"/>
      <c r="ZI259" s="47"/>
      <c r="ZJ259" s="39"/>
      <c r="ZM259" s="47"/>
      <c r="ZN259" s="39"/>
      <c r="ZQ259" s="47"/>
      <c r="ZR259" s="39"/>
      <c r="ZU259" s="47"/>
      <c r="AGO259" s="42"/>
      <c r="AGS259" s="43"/>
      <c r="AGW259" s="43"/>
      <c r="AHA259" s="43"/>
    </row>
    <row r="260" spans="3:885" s="38" customFormat="1" x14ac:dyDescent="0.25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2"/>
      <c r="GT260" s="41"/>
      <c r="GU260" s="41"/>
      <c r="HB260" s="42"/>
      <c r="HC260" s="41"/>
      <c r="HD260" s="41"/>
      <c r="HE260" s="41"/>
      <c r="HF260" s="41"/>
      <c r="HG260" s="41"/>
      <c r="HH260" s="41"/>
      <c r="HI260" s="41"/>
      <c r="HJ260" s="41"/>
      <c r="IH260" s="42"/>
      <c r="II260" s="41"/>
      <c r="IJ260" s="41"/>
      <c r="IR260" s="39"/>
      <c r="IT260" s="41"/>
      <c r="IU260" s="41"/>
      <c r="IV260" s="41"/>
      <c r="IW260" s="39"/>
      <c r="JB260" s="44"/>
      <c r="JC260" s="39"/>
      <c r="JH260" s="44"/>
      <c r="JI260" s="41"/>
      <c r="JJ260" s="41"/>
      <c r="JK260" s="41"/>
      <c r="JL260" s="41"/>
      <c r="JU260" s="56"/>
      <c r="KN260" s="62"/>
      <c r="KO260" s="41"/>
      <c r="KP260" s="41"/>
      <c r="KQ260" s="41"/>
      <c r="KU260" s="56"/>
      <c r="KX260" s="62"/>
      <c r="KY260" s="41"/>
      <c r="KZ260" s="41"/>
      <c r="LA260" s="41"/>
      <c r="LE260" s="56"/>
      <c r="LH260" s="39"/>
      <c r="LJ260" s="39"/>
      <c r="LL260" s="39"/>
      <c r="LN260" s="46"/>
      <c r="LO260" s="39"/>
      <c r="LR260" s="46"/>
      <c r="LS260" s="39"/>
      <c r="LV260" s="46"/>
      <c r="LW260" s="39"/>
      <c r="LZ260" s="47"/>
      <c r="MA260" s="39"/>
      <c r="MD260" s="46"/>
      <c r="ME260" s="39"/>
      <c r="MF260" s="41"/>
      <c r="MH260" s="52"/>
      <c r="MU260" s="52"/>
      <c r="MZ260" s="52"/>
      <c r="NE260" s="52"/>
      <c r="NJ260" s="52"/>
      <c r="NO260" s="39"/>
      <c r="NP260" s="41"/>
      <c r="NQ260" s="41"/>
      <c r="NR260" s="52"/>
      <c r="NT260"/>
      <c r="NU260"/>
      <c r="NV260"/>
      <c r="OE260" s="52"/>
      <c r="OJ260" s="52"/>
      <c r="OO260" s="52"/>
      <c r="OT260" s="52"/>
      <c r="OZ260" s="39"/>
      <c r="PA260" s="41"/>
      <c r="PB260" s="41"/>
      <c r="PC260" s="52"/>
      <c r="PP260" s="52"/>
      <c r="PU260" s="52"/>
      <c r="PZ260" s="52"/>
      <c r="QE260" s="52"/>
      <c r="QK260" s="39"/>
      <c r="QL260" s="41"/>
      <c r="QM260" s="41"/>
      <c r="QN260" s="52"/>
      <c r="RA260" s="52"/>
      <c r="RF260" s="52"/>
      <c r="RK260" s="52"/>
      <c r="RP260" s="52"/>
      <c r="RV260" s="39"/>
      <c r="RW260" s="41"/>
      <c r="RX260" s="41"/>
      <c r="RY260" s="52"/>
      <c r="SL260" s="52"/>
      <c r="SQ260" s="52"/>
      <c r="SV260" s="52"/>
      <c r="TA260" s="52"/>
      <c r="TG260" s="39"/>
      <c r="TH260" s="41"/>
      <c r="TI260" s="41"/>
      <c r="TJ260" s="52"/>
      <c r="TO260" s="52"/>
      <c r="TT260" s="52"/>
      <c r="TY260" s="52"/>
      <c r="UD260" s="52"/>
      <c r="UI260" s="39"/>
      <c r="UJ260" s="41"/>
      <c r="UK260" s="41"/>
      <c r="UL260" s="52"/>
      <c r="UQ260" s="52"/>
      <c r="UV260" s="52"/>
      <c r="VA260" s="52"/>
      <c r="VF260" s="52"/>
      <c r="VL260" s="39"/>
      <c r="VM260" s="41"/>
      <c r="VN260" s="41"/>
      <c r="VO260" s="52"/>
      <c r="VT260" s="52"/>
      <c r="VY260" s="52"/>
      <c r="WD260" s="52"/>
      <c r="WI260" s="52"/>
      <c r="WO260" s="39"/>
      <c r="WP260" s="41"/>
      <c r="WQ260" s="41"/>
      <c r="WR260" s="52"/>
      <c r="WW260" s="52"/>
      <c r="XB260" s="52"/>
      <c r="XG260" s="52"/>
      <c r="XL260" s="52"/>
      <c r="XR260" s="39"/>
      <c r="XS260" s="41"/>
      <c r="XT260" s="41"/>
      <c r="XU260" s="52"/>
      <c r="XZ260" s="52"/>
      <c r="YE260" s="52"/>
      <c r="YJ260" s="52"/>
      <c r="YO260" s="52"/>
      <c r="YU260" s="39"/>
      <c r="YX260" s="39"/>
      <c r="YY260" s="41"/>
      <c r="YZ260" s="41"/>
      <c r="ZA260" s="42"/>
      <c r="ZB260" s="41"/>
      <c r="ZC260" s="39"/>
      <c r="ZF260" s="39"/>
      <c r="ZI260" s="47"/>
      <c r="ZJ260" s="39"/>
      <c r="ZM260" s="47"/>
      <c r="ZN260" s="39"/>
      <c r="ZQ260" s="47"/>
      <c r="ZR260" s="39"/>
      <c r="ZU260" s="47"/>
      <c r="AGO260" s="42"/>
      <c r="AGS260" s="43"/>
      <c r="AGW260" s="43"/>
      <c r="AHA260" s="43"/>
    </row>
    <row r="261" spans="3:885" s="38" customFormat="1" x14ac:dyDescent="0.25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2"/>
      <c r="GT261" s="41"/>
      <c r="GU261" s="41"/>
      <c r="HB261" s="42"/>
      <c r="HC261" s="41"/>
      <c r="HD261" s="41"/>
      <c r="HE261" s="41"/>
      <c r="HF261" s="41"/>
      <c r="HG261" s="41"/>
      <c r="HH261" s="41"/>
      <c r="HI261" s="41"/>
      <c r="HJ261" s="41"/>
      <c r="IH261" s="42"/>
      <c r="II261" s="41"/>
      <c r="IJ261" s="41"/>
      <c r="IR261" s="39"/>
      <c r="IT261" s="41"/>
      <c r="IU261" s="41"/>
      <c r="IV261" s="41"/>
      <c r="IW261" s="39"/>
      <c r="JB261" s="44"/>
      <c r="JC261" s="39"/>
      <c r="JH261" s="44"/>
      <c r="JI261" s="41"/>
      <c r="JJ261" s="41"/>
      <c r="JK261" s="41"/>
      <c r="JL261" s="41"/>
      <c r="JU261" s="56"/>
      <c r="KN261" s="62"/>
      <c r="KO261" s="41"/>
      <c r="KP261" s="41"/>
      <c r="KQ261" s="41"/>
      <c r="KU261" s="56"/>
      <c r="KX261" s="62"/>
      <c r="KY261" s="41"/>
      <c r="KZ261" s="41"/>
      <c r="LA261" s="41"/>
      <c r="LE261" s="56"/>
      <c r="LH261" s="39"/>
      <c r="LJ261" s="39"/>
      <c r="LL261" s="39"/>
      <c r="LN261" s="46"/>
      <c r="LO261" s="39"/>
      <c r="LR261" s="46"/>
      <c r="LS261" s="39"/>
      <c r="LV261" s="46"/>
      <c r="LW261" s="39"/>
      <c r="LZ261" s="47"/>
      <c r="MA261" s="39"/>
      <c r="MD261" s="46"/>
      <c r="ME261" s="39"/>
      <c r="MF261" s="41"/>
      <c r="MH261" s="52"/>
      <c r="MU261" s="52"/>
      <c r="MZ261" s="52"/>
      <c r="NE261" s="52"/>
      <c r="NJ261" s="52"/>
      <c r="NO261" s="39"/>
      <c r="NP261" s="41"/>
      <c r="NQ261" s="41"/>
      <c r="NR261" s="52"/>
      <c r="NT261"/>
      <c r="NU261"/>
      <c r="NV261"/>
      <c r="OE261" s="52"/>
      <c r="OJ261" s="52"/>
      <c r="OO261" s="52"/>
      <c r="OT261" s="52"/>
      <c r="OZ261" s="39"/>
      <c r="PA261" s="41"/>
      <c r="PB261" s="41"/>
      <c r="PC261" s="52"/>
      <c r="PP261" s="52"/>
      <c r="PU261" s="52"/>
      <c r="PZ261" s="52"/>
      <c r="QE261" s="52"/>
      <c r="QK261" s="39"/>
      <c r="QL261" s="41"/>
      <c r="QM261" s="41"/>
      <c r="QN261" s="52"/>
      <c r="RA261" s="52"/>
      <c r="RF261" s="52"/>
      <c r="RK261" s="52"/>
      <c r="RP261" s="52"/>
      <c r="RV261" s="39"/>
      <c r="RW261" s="41"/>
      <c r="RX261" s="41"/>
      <c r="RY261" s="52"/>
      <c r="SL261" s="52"/>
      <c r="SQ261" s="52"/>
      <c r="SV261" s="52"/>
      <c r="TA261" s="52"/>
      <c r="TG261" s="39"/>
      <c r="TH261" s="41"/>
      <c r="TI261" s="41"/>
      <c r="TJ261" s="52"/>
      <c r="TO261" s="52"/>
      <c r="TT261" s="52"/>
      <c r="TY261" s="52"/>
      <c r="UD261" s="52"/>
      <c r="UI261" s="39"/>
      <c r="UJ261" s="41"/>
      <c r="UK261" s="41"/>
      <c r="UL261" s="52"/>
      <c r="UQ261" s="52"/>
      <c r="UV261" s="52"/>
      <c r="VA261" s="52"/>
      <c r="VF261" s="52"/>
      <c r="VL261" s="39"/>
      <c r="VM261" s="41"/>
      <c r="VN261" s="41"/>
      <c r="VO261" s="52"/>
      <c r="VT261" s="52"/>
      <c r="VY261" s="52"/>
      <c r="WD261" s="52"/>
      <c r="WI261" s="52"/>
      <c r="WO261" s="39"/>
      <c r="WP261" s="41"/>
      <c r="WQ261" s="41"/>
      <c r="WR261" s="52"/>
      <c r="WW261" s="52"/>
      <c r="XB261" s="52"/>
      <c r="XG261" s="52"/>
      <c r="XL261" s="52"/>
      <c r="XR261" s="39"/>
      <c r="XS261" s="41"/>
      <c r="XT261" s="41"/>
      <c r="XU261" s="52"/>
      <c r="XZ261" s="52"/>
      <c r="YE261" s="52"/>
      <c r="YJ261" s="52"/>
      <c r="YO261" s="52"/>
      <c r="YU261" s="39"/>
      <c r="YX261" s="39"/>
      <c r="YY261" s="41"/>
      <c r="YZ261" s="41"/>
      <c r="ZA261" s="42"/>
      <c r="ZB261" s="41"/>
      <c r="ZC261" s="39"/>
      <c r="ZF261" s="39"/>
      <c r="ZI261" s="47"/>
      <c r="ZJ261" s="39"/>
      <c r="ZM261" s="47"/>
      <c r="ZN261" s="39"/>
      <c r="ZQ261" s="47"/>
      <c r="ZR261" s="39"/>
      <c r="ZU261" s="47"/>
      <c r="AGO261" s="42"/>
      <c r="AGS261" s="43"/>
      <c r="AGW261" s="43"/>
      <c r="AHA261" s="43"/>
    </row>
    <row r="262" spans="3:885" s="38" customFormat="1" x14ac:dyDescent="0.25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2"/>
      <c r="GT262" s="41"/>
      <c r="GU262" s="41"/>
      <c r="HB262" s="42"/>
      <c r="HC262" s="41"/>
      <c r="HD262" s="41"/>
      <c r="HE262" s="41"/>
      <c r="HF262" s="41"/>
      <c r="HG262" s="41"/>
      <c r="HH262" s="41"/>
      <c r="HI262" s="41"/>
      <c r="HJ262" s="41"/>
      <c r="IH262" s="42"/>
      <c r="II262" s="41"/>
      <c r="IJ262" s="41"/>
      <c r="IR262" s="39"/>
      <c r="IT262" s="41"/>
      <c r="IU262" s="41"/>
      <c r="IV262" s="41"/>
      <c r="IW262" s="39"/>
      <c r="JB262" s="44"/>
      <c r="JC262" s="39"/>
      <c r="JH262" s="44"/>
      <c r="JI262" s="41"/>
      <c r="JJ262" s="41"/>
      <c r="JK262" s="41"/>
      <c r="JL262" s="41"/>
      <c r="JU262" s="56"/>
      <c r="KN262" s="62"/>
      <c r="KO262" s="41"/>
      <c r="KP262" s="41"/>
      <c r="KQ262" s="41"/>
      <c r="KU262" s="56"/>
      <c r="KX262" s="62"/>
      <c r="KY262" s="41"/>
      <c r="KZ262" s="41"/>
      <c r="LA262" s="41"/>
      <c r="LE262" s="56"/>
      <c r="LH262" s="39"/>
      <c r="LJ262" s="39"/>
      <c r="LL262" s="39"/>
      <c r="LN262" s="46"/>
      <c r="LO262" s="39"/>
      <c r="LR262" s="46"/>
      <c r="LS262" s="39"/>
      <c r="LV262" s="46"/>
      <c r="LW262" s="39"/>
      <c r="LZ262" s="47"/>
      <c r="MA262" s="39"/>
      <c r="MD262" s="46"/>
      <c r="ME262" s="39"/>
      <c r="MF262" s="41"/>
      <c r="MH262" s="52"/>
      <c r="MU262" s="52"/>
      <c r="MZ262" s="52"/>
      <c r="NE262" s="52"/>
      <c r="NJ262" s="52"/>
      <c r="NO262" s="39"/>
      <c r="NP262" s="41"/>
      <c r="NQ262" s="41"/>
      <c r="NR262" s="52"/>
      <c r="NT262"/>
      <c r="NU262"/>
      <c r="NV262"/>
      <c r="OE262" s="52"/>
      <c r="OJ262" s="52"/>
      <c r="OO262" s="52"/>
      <c r="OT262" s="52"/>
      <c r="OZ262" s="39"/>
      <c r="PA262" s="41"/>
      <c r="PB262" s="41"/>
      <c r="PC262" s="52"/>
      <c r="PP262" s="52"/>
      <c r="PU262" s="52"/>
      <c r="PZ262" s="52"/>
      <c r="QE262" s="52"/>
      <c r="QK262" s="39"/>
      <c r="QL262" s="41"/>
      <c r="QM262" s="41"/>
      <c r="QN262" s="52"/>
      <c r="RA262" s="52"/>
      <c r="RF262" s="52"/>
      <c r="RK262" s="52"/>
      <c r="RP262" s="52"/>
      <c r="RV262" s="39"/>
      <c r="RW262" s="41"/>
      <c r="RX262" s="41"/>
      <c r="RY262" s="52"/>
      <c r="SL262" s="52"/>
      <c r="SQ262" s="52"/>
      <c r="SV262" s="52"/>
      <c r="TA262" s="52"/>
      <c r="TG262" s="39"/>
      <c r="TH262" s="41"/>
      <c r="TI262" s="41"/>
      <c r="TJ262" s="52"/>
      <c r="TO262" s="52"/>
      <c r="TT262" s="52"/>
      <c r="TY262" s="52"/>
      <c r="UD262" s="52"/>
      <c r="UI262" s="39"/>
      <c r="UJ262" s="41"/>
      <c r="UK262" s="41"/>
      <c r="UL262" s="52"/>
      <c r="UQ262" s="52"/>
      <c r="UV262" s="52"/>
      <c r="VA262" s="52"/>
      <c r="VF262" s="52"/>
      <c r="VL262" s="39"/>
      <c r="VM262" s="41"/>
      <c r="VN262" s="41"/>
      <c r="VO262" s="52"/>
      <c r="VT262" s="52"/>
      <c r="VY262" s="52"/>
      <c r="WD262" s="52"/>
      <c r="WI262" s="52"/>
      <c r="WO262" s="39"/>
      <c r="WP262" s="41"/>
      <c r="WQ262" s="41"/>
      <c r="WR262" s="52"/>
      <c r="WW262" s="52"/>
      <c r="XB262" s="52"/>
      <c r="XG262" s="52"/>
      <c r="XL262" s="52"/>
      <c r="XR262" s="39"/>
      <c r="XS262" s="41"/>
      <c r="XT262" s="41"/>
      <c r="XU262" s="52"/>
      <c r="XZ262" s="52"/>
      <c r="YE262" s="52"/>
      <c r="YJ262" s="52"/>
      <c r="YO262" s="52"/>
      <c r="YU262" s="39"/>
      <c r="YX262" s="39"/>
      <c r="YY262" s="41"/>
      <c r="YZ262" s="41"/>
      <c r="ZA262" s="42"/>
      <c r="ZB262" s="41"/>
      <c r="ZC262" s="39"/>
      <c r="ZF262" s="39"/>
      <c r="ZI262" s="47"/>
      <c r="ZJ262" s="39"/>
      <c r="ZM262" s="47"/>
      <c r="ZN262" s="39"/>
      <c r="ZQ262" s="47"/>
      <c r="ZR262" s="39"/>
      <c r="ZU262" s="47"/>
      <c r="AGO262" s="42"/>
      <c r="AGS262" s="43"/>
      <c r="AGW262" s="43"/>
      <c r="AHA262" s="43"/>
    </row>
    <row r="263" spans="3:885" s="38" customFormat="1" x14ac:dyDescent="0.25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2"/>
      <c r="GT263" s="41"/>
      <c r="GU263" s="41"/>
      <c r="HB263" s="42"/>
      <c r="HC263" s="41"/>
      <c r="HD263" s="41"/>
      <c r="HE263" s="41"/>
      <c r="HF263" s="41"/>
      <c r="HG263" s="41"/>
      <c r="HH263" s="41"/>
      <c r="HI263" s="41"/>
      <c r="HJ263" s="41"/>
      <c r="IH263" s="42"/>
      <c r="II263" s="41"/>
      <c r="IJ263" s="41"/>
      <c r="IR263" s="39"/>
      <c r="IT263" s="41"/>
      <c r="IU263" s="41"/>
      <c r="IV263" s="41"/>
      <c r="IW263" s="39"/>
      <c r="JB263" s="44"/>
      <c r="JC263" s="39"/>
      <c r="JH263" s="44"/>
      <c r="JI263" s="41"/>
      <c r="JJ263" s="41"/>
      <c r="JK263" s="41"/>
      <c r="JL263" s="41"/>
      <c r="JU263" s="56"/>
      <c r="KN263" s="62"/>
      <c r="KO263" s="41"/>
      <c r="KP263" s="41"/>
      <c r="KQ263" s="41"/>
      <c r="KU263" s="56"/>
      <c r="KX263" s="62"/>
      <c r="KY263" s="41"/>
      <c r="KZ263" s="41"/>
      <c r="LA263" s="41"/>
      <c r="LE263" s="56"/>
      <c r="LH263" s="39"/>
      <c r="LJ263" s="39"/>
      <c r="LL263" s="39"/>
      <c r="LN263" s="46"/>
      <c r="LO263" s="39"/>
      <c r="LR263" s="46"/>
      <c r="LS263" s="39"/>
      <c r="LV263" s="46"/>
      <c r="LW263" s="39"/>
      <c r="LZ263" s="47"/>
      <c r="MA263" s="39"/>
      <c r="MD263" s="46"/>
      <c r="ME263" s="39"/>
      <c r="MF263" s="41"/>
      <c r="MH263" s="52"/>
      <c r="MU263" s="52"/>
      <c r="MZ263" s="52"/>
      <c r="NE263" s="52"/>
      <c r="NJ263" s="52"/>
      <c r="NO263" s="39"/>
      <c r="NP263" s="41"/>
      <c r="NQ263" s="41"/>
      <c r="NR263" s="52"/>
      <c r="NT263"/>
      <c r="NU263"/>
      <c r="NV263"/>
      <c r="OE263" s="52"/>
      <c r="OJ263" s="52"/>
      <c r="OO263" s="52"/>
      <c r="OT263" s="52"/>
      <c r="OZ263" s="39"/>
      <c r="PA263" s="41"/>
      <c r="PB263" s="41"/>
      <c r="PC263" s="52"/>
      <c r="PP263" s="52"/>
      <c r="PU263" s="52"/>
      <c r="PZ263" s="52"/>
      <c r="QE263" s="52"/>
      <c r="QK263" s="39"/>
      <c r="QL263" s="41"/>
      <c r="QM263" s="41"/>
      <c r="QN263" s="52"/>
      <c r="RA263" s="52"/>
      <c r="RF263" s="52"/>
      <c r="RK263" s="52"/>
      <c r="RP263" s="52"/>
      <c r="RV263" s="39"/>
      <c r="RW263" s="41"/>
      <c r="RX263" s="41"/>
      <c r="RY263" s="52"/>
      <c r="SL263" s="52"/>
      <c r="SQ263" s="52"/>
      <c r="SV263" s="52"/>
      <c r="TA263" s="52"/>
      <c r="TG263" s="39"/>
      <c r="TH263" s="41"/>
      <c r="TI263" s="41"/>
      <c r="TJ263" s="52"/>
      <c r="TO263" s="52"/>
      <c r="TT263" s="52"/>
      <c r="TY263" s="52"/>
      <c r="UD263" s="52"/>
      <c r="UI263" s="39"/>
      <c r="UJ263" s="41"/>
      <c r="UK263" s="41"/>
      <c r="UL263" s="52"/>
      <c r="UQ263" s="52"/>
      <c r="UV263" s="52"/>
      <c r="VA263" s="52"/>
      <c r="VF263" s="52"/>
      <c r="VL263" s="39"/>
      <c r="VM263" s="41"/>
      <c r="VN263" s="41"/>
      <c r="VO263" s="52"/>
      <c r="VT263" s="52"/>
      <c r="VY263" s="52"/>
      <c r="WD263" s="52"/>
      <c r="WI263" s="52"/>
      <c r="WO263" s="39"/>
      <c r="WP263" s="41"/>
      <c r="WQ263" s="41"/>
      <c r="WR263" s="52"/>
      <c r="WW263" s="52"/>
      <c r="XB263" s="52"/>
      <c r="XG263" s="52"/>
      <c r="XL263" s="52"/>
      <c r="XR263" s="39"/>
      <c r="XS263" s="41"/>
      <c r="XT263" s="41"/>
      <c r="XU263" s="52"/>
      <c r="XZ263" s="52"/>
      <c r="YE263" s="52"/>
      <c r="YJ263" s="52"/>
      <c r="YO263" s="52"/>
      <c r="YU263" s="39"/>
      <c r="YX263" s="39"/>
      <c r="YY263" s="41"/>
      <c r="YZ263" s="41"/>
      <c r="ZA263" s="42"/>
      <c r="ZB263" s="41"/>
      <c r="ZC263" s="39"/>
      <c r="ZF263" s="39"/>
      <c r="ZI263" s="47"/>
      <c r="ZJ263" s="39"/>
      <c r="ZM263" s="47"/>
      <c r="ZN263" s="39"/>
      <c r="ZQ263" s="47"/>
      <c r="ZR263" s="39"/>
      <c r="ZU263" s="47"/>
      <c r="AGO263" s="42"/>
      <c r="AGS263" s="43"/>
      <c r="AGW263" s="43"/>
      <c r="AHA263" s="43"/>
    </row>
    <row r="264" spans="3:885" s="38" customFormat="1" x14ac:dyDescent="0.25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2"/>
      <c r="GT264" s="41"/>
      <c r="GU264" s="41"/>
      <c r="HB264" s="42"/>
      <c r="HC264" s="41"/>
      <c r="HD264" s="41"/>
      <c r="HE264" s="41"/>
      <c r="HF264" s="41"/>
      <c r="HG264" s="41"/>
      <c r="HH264" s="41"/>
      <c r="HI264" s="41"/>
      <c r="HJ264" s="41"/>
      <c r="IH264" s="42"/>
      <c r="II264" s="41"/>
      <c r="IJ264" s="41"/>
      <c r="IR264" s="39"/>
      <c r="IT264" s="41"/>
      <c r="IU264" s="41"/>
      <c r="IV264" s="41"/>
      <c r="IW264" s="39"/>
      <c r="JB264" s="44"/>
      <c r="JC264" s="39"/>
      <c r="JH264" s="44"/>
      <c r="JI264" s="41"/>
      <c r="JJ264" s="41"/>
      <c r="JK264" s="41"/>
      <c r="JL264" s="41"/>
      <c r="JU264" s="56"/>
      <c r="KN264" s="62"/>
      <c r="KO264" s="41"/>
      <c r="KP264" s="41"/>
      <c r="KQ264" s="41"/>
      <c r="KU264" s="56"/>
      <c r="KX264" s="62"/>
      <c r="KY264" s="41"/>
      <c r="KZ264" s="41"/>
      <c r="LA264" s="41"/>
      <c r="LE264" s="56"/>
      <c r="LH264" s="39"/>
      <c r="LJ264" s="39"/>
      <c r="LL264" s="39"/>
      <c r="LN264" s="46"/>
      <c r="LO264" s="39"/>
      <c r="LR264" s="46"/>
      <c r="LS264" s="39"/>
      <c r="LV264" s="46"/>
      <c r="LW264" s="39"/>
      <c r="LZ264" s="47"/>
      <c r="MA264" s="39"/>
      <c r="MD264" s="46"/>
      <c r="ME264" s="39"/>
      <c r="MF264" s="41"/>
      <c r="MH264" s="52"/>
      <c r="MU264" s="52"/>
      <c r="MZ264" s="52"/>
      <c r="NE264" s="52"/>
      <c r="NJ264" s="52"/>
      <c r="NO264" s="39"/>
      <c r="NP264" s="41"/>
      <c r="NQ264" s="41"/>
      <c r="NR264" s="52"/>
      <c r="NT264"/>
      <c r="NU264"/>
      <c r="NV264"/>
      <c r="OE264" s="52"/>
      <c r="OJ264" s="52"/>
      <c r="OO264" s="52"/>
      <c r="OT264" s="52"/>
      <c r="OZ264" s="39"/>
      <c r="PA264" s="41"/>
      <c r="PB264" s="41"/>
      <c r="PC264" s="52"/>
      <c r="PP264" s="52"/>
      <c r="PU264" s="52"/>
      <c r="PZ264" s="52"/>
      <c r="QE264" s="52"/>
      <c r="QK264" s="39"/>
      <c r="QL264" s="41"/>
      <c r="QM264" s="41"/>
      <c r="QN264" s="52"/>
      <c r="RA264" s="52"/>
      <c r="RF264" s="52"/>
      <c r="RK264" s="52"/>
      <c r="RP264" s="52"/>
      <c r="RV264" s="39"/>
      <c r="RW264" s="41"/>
      <c r="RX264" s="41"/>
      <c r="RY264" s="52"/>
      <c r="SL264" s="52"/>
      <c r="SQ264" s="52"/>
      <c r="SV264" s="52"/>
      <c r="TA264" s="52"/>
      <c r="TG264" s="39"/>
      <c r="TH264" s="41"/>
      <c r="TI264" s="41"/>
      <c r="TJ264" s="52"/>
      <c r="TO264" s="52"/>
      <c r="TT264" s="52"/>
      <c r="TY264" s="52"/>
      <c r="UD264" s="52"/>
      <c r="UI264" s="39"/>
      <c r="UJ264" s="41"/>
      <c r="UK264" s="41"/>
      <c r="UL264" s="52"/>
      <c r="UQ264" s="52"/>
      <c r="UV264" s="52"/>
      <c r="VA264" s="52"/>
      <c r="VF264" s="52"/>
      <c r="VL264" s="39"/>
      <c r="VM264" s="41"/>
      <c r="VN264" s="41"/>
      <c r="VO264" s="52"/>
      <c r="VT264" s="52"/>
      <c r="VY264" s="52"/>
      <c r="WD264" s="52"/>
      <c r="WI264" s="52"/>
      <c r="WO264" s="39"/>
      <c r="WP264" s="41"/>
      <c r="WQ264" s="41"/>
      <c r="WR264" s="52"/>
      <c r="WW264" s="52"/>
      <c r="XB264" s="52"/>
      <c r="XG264" s="52"/>
      <c r="XL264" s="52"/>
      <c r="XR264" s="39"/>
      <c r="XS264" s="41"/>
      <c r="XT264" s="41"/>
      <c r="XU264" s="52"/>
      <c r="XZ264" s="52"/>
      <c r="YE264" s="52"/>
      <c r="YJ264" s="52"/>
      <c r="YO264" s="52"/>
      <c r="YU264" s="39"/>
      <c r="YX264" s="39"/>
      <c r="YY264" s="41"/>
      <c r="YZ264" s="41"/>
      <c r="ZA264" s="42"/>
      <c r="ZB264" s="41"/>
      <c r="ZC264" s="39"/>
      <c r="ZF264" s="39"/>
      <c r="ZI264" s="47"/>
      <c r="ZJ264" s="39"/>
      <c r="ZM264" s="47"/>
      <c r="ZN264" s="39"/>
      <c r="ZQ264" s="47"/>
      <c r="ZR264" s="39"/>
      <c r="ZU264" s="47"/>
      <c r="AGO264" s="42"/>
      <c r="AGS264" s="43"/>
      <c r="AGW264" s="43"/>
      <c r="AHA264" s="43"/>
    </row>
    <row r="265" spans="3:885" s="38" customFormat="1" x14ac:dyDescent="0.25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2"/>
      <c r="GT265" s="41"/>
      <c r="GU265" s="41"/>
      <c r="HB265" s="42"/>
      <c r="HC265" s="41"/>
      <c r="HD265" s="41"/>
      <c r="HE265" s="41"/>
      <c r="HF265" s="41"/>
      <c r="HG265" s="41"/>
      <c r="HH265" s="41"/>
      <c r="HI265" s="41"/>
      <c r="HJ265" s="41"/>
      <c r="IH265" s="42"/>
      <c r="II265" s="41"/>
      <c r="IJ265" s="41"/>
      <c r="IR265" s="39"/>
      <c r="IT265" s="41"/>
      <c r="IU265" s="41"/>
      <c r="IV265" s="41"/>
      <c r="IW265" s="39"/>
      <c r="JB265" s="44"/>
      <c r="JC265" s="39"/>
      <c r="JH265" s="44"/>
      <c r="JI265" s="41"/>
      <c r="JJ265" s="41"/>
      <c r="JK265" s="41"/>
      <c r="JL265" s="41"/>
      <c r="JU265" s="56"/>
      <c r="KN265" s="62"/>
      <c r="KO265" s="41"/>
      <c r="KP265" s="41"/>
      <c r="KQ265" s="41"/>
      <c r="KU265" s="56"/>
      <c r="KX265" s="62"/>
      <c r="KY265" s="41"/>
      <c r="KZ265" s="41"/>
      <c r="LA265" s="41"/>
      <c r="LE265" s="56"/>
      <c r="LH265" s="39"/>
      <c r="LJ265" s="39"/>
      <c r="LL265" s="39"/>
      <c r="LN265" s="46"/>
      <c r="LO265" s="39"/>
      <c r="LR265" s="46"/>
      <c r="LS265" s="39"/>
      <c r="LV265" s="46"/>
      <c r="LW265" s="39"/>
      <c r="LZ265" s="47"/>
      <c r="MA265" s="39"/>
      <c r="MD265" s="46"/>
      <c r="ME265" s="39"/>
      <c r="MF265" s="41"/>
      <c r="MH265" s="52"/>
      <c r="MU265" s="52"/>
      <c r="MZ265" s="52"/>
      <c r="NE265" s="52"/>
      <c r="NJ265" s="52"/>
      <c r="NO265" s="39"/>
      <c r="NP265" s="41"/>
      <c r="NQ265" s="41"/>
      <c r="NR265" s="52"/>
      <c r="NT265"/>
      <c r="NU265"/>
      <c r="NV265"/>
      <c r="OE265" s="52"/>
      <c r="OJ265" s="52"/>
      <c r="OO265" s="52"/>
      <c r="OT265" s="52"/>
      <c r="OZ265" s="39"/>
      <c r="PA265" s="41"/>
      <c r="PB265" s="41"/>
      <c r="PC265" s="52"/>
      <c r="PP265" s="52"/>
      <c r="PU265" s="52"/>
      <c r="PZ265" s="52"/>
      <c r="QE265" s="52"/>
      <c r="QK265" s="39"/>
      <c r="QL265" s="41"/>
      <c r="QM265" s="41"/>
      <c r="QN265" s="52"/>
      <c r="RA265" s="52"/>
      <c r="RF265" s="52"/>
      <c r="RK265" s="52"/>
      <c r="RP265" s="52"/>
      <c r="RV265" s="39"/>
      <c r="RW265" s="41"/>
      <c r="RX265" s="41"/>
      <c r="RY265" s="52"/>
      <c r="SL265" s="52"/>
      <c r="SQ265" s="52"/>
      <c r="SV265" s="52"/>
      <c r="TA265" s="52"/>
      <c r="TG265" s="39"/>
      <c r="TH265" s="41"/>
      <c r="TI265" s="41"/>
      <c r="TJ265" s="52"/>
      <c r="TO265" s="52"/>
      <c r="TT265" s="52"/>
      <c r="TY265" s="52"/>
      <c r="UD265" s="52"/>
      <c r="UI265" s="39"/>
      <c r="UJ265" s="41"/>
      <c r="UK265" s="41"/>
      <c r="UL265" s="52"/>
      <c r="UQ265" s="52"/>
      <c r="UV265" s="52"/>
      <c r="VA265" s="52"/>
      <c r="VF265" s="52"/>
      <c r="VL265" s="39"/>
      <c r="VM265" s="41"/>
      <c r="VN265" s="41"/>
      <c r="VO265" s="52"/>
      <c r="VT265" s="52"/>
      <c r="VY265" s="52"/>
      <c r="WD265" s="52"/>
      <c r="WI265" s="52"/>
      <c r="WO265" s="39"/>
      <c r="WP265" s="41"/>
      <c r="WQ265" s="41"/>
      <c r="WR265" s="52"/>
      <c r="WW265" s="52"/>
      <c r="XB265" s="52"/>
      <c r="XG265" s="52"/>
      <c r="XL265" s="52"/>
      <c r="XR265" s="39"/>
      <c r="XS265" s="41"/>
      <c r="XT265" s="41"/>
      <c r="XU265" s="52"/>
      <c r="XZ265" s="52"/>
      <c r="YE265" s="52"/>
      <c r="YJ265" s="52"/>
      <c r="YO265" s="52"/>
      <c r="YU265" s="39"/>
      <c r="YX265" s="39"/>
      <c r="YY265" s="41"/>
      <c r="YZ265" s="41"/>
      <c r="ZA265" s="42"/>
      <c r="ZB265" s="41"/>
      <c r="ZC265" s="39"/>
      <c r="ZF265" s="39"/>
      <c r="ZI265" s="47"/>
      <c r="ZJ265" s="39"/>
      <c r="ZM265" s="47"/>
      <c r="ZN265" s="39"/>
      <c r="ZQ265" s="47"/>
      <c r="ZR265" s="39"/>
      <c r="ZU265" s="47"/>
      <c r="AGO265" s="42"/>
      <c r="AGS265" s="43"/>
      <c r="AGW265" s="43"/>
      <c r="AHA265" s="43"/>
    </row>
    <row r="266" spans="3:885" s="38" customFormat="1" x14ac:dyDescent="0.25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2"/>
      <c r="GT266" s="41"/>
      <c r="GU266" s="41"/>
      <c r="HB266" s="42"/>
      <c r="HC266" s="41"/>
      <c r="HD266" s="41"/>
      <c r="HE266" s="41"/>
      <c r="HF266" s="41"/>
      <c r="HG266" s="41"/>
      <c r="HH266" s="41"/>
      <c r="HI266" s="41"/>
      <c r="HJ266" s="41"/>
      <c r="IH266" s="42"/>
      <c r="II266" s="41"/>
      <c r="IJ266" s="41"/>
      <c r="IR266" s="39"/>
      <c r="IT266" s="41"/>
      <c r="IU266" s="41"/>
      <c r="IV266" s="41"/>
      <c r="IW266" s="39"/>
      <c r="JB266" s="44"/>
      <c r="JC266" s="39"/>
      <c r="JH266" s="44"/>
      <c r="JI266" s="41"/>
      <c r="JJ266" s="41"/>
      <c r="JK266" s="41"/>
      <c r="JL266" s="41"/>
      <c r="JU266" s="56"/>
      <c r="KN266" s="62"/>
      <c r="KO266" s="41"/>
      <c r="KP266" s="41"/>
      <c r="KQ266" s="41"/>
      <c r="KU266" s="56"/>
      <c r="KX266" s="62"/>
      <c r="KY266" s="41"/>
      <c r="KZ266" s="41"/>
      <c r="LA266" s="41"/>
      <c r="LE266" s="56"/>
      <c r="LH266" s="39"/>
      <c r="LJ266" s="39"/>
      <c r="LL266" s="39"/>
      <c r="LN266" s="46"/>
      <c r="LO266" s="39"/>
      <c r="LR266" s="46"/>
      <c r="LS266" s="39"/>
      <c r="LV266" s="46"/>
      <c r="LW266" s="39"/>
      <c r="LZ266" s="47"/>
      <c r="MA266" s="39"/>
      <c r="MD266" s="46"/>
      <c r="ME266" s="39"/>
      <c r="MF266" s="41"/>
      <c r="MH266" s="52"/>
      <c r="MU266" s="52"/>
      <c r="MZ266" s="52"/>
      <c r="NE266" s="52"/>
      <c r="NJ266" s="52"/>
      <c r="NO266" s="39"/>
      <c r="NP266" s="41"/>
      <c r="NQ266" s="41"/>
      <c r="NR266" s="52"/>
      <c r="NT266"/>
      <c r="NU266"/>
      <c r="NV266"/>
      <c r="OE266" s="52"/>
      <c r="OJ266" s="52"/>
      <c r="OO266" s="52"/>
      <c r="OT266" s="52"/>
      <c r="OZ266" s="39"/>
      <c r="PA266" s="41"/>
      <c r="PB266" s="41"/>
      <c r="PC266" s="52"/>
      <c r="PP266" s="52"/>
      <c r="PU266" s="52"/>
      <c r="PZ266" s="52"/>
      <c r="QE266" s="52"/>
      <c r="QK266" s="39"/>
      <c r="QL266" s="41"/>
      <c r="QM266" s="41"/>
      <c r="QN266" s="52"/>
      <c r="RA266" s="52"/>
      <c r="RF266" s="52"/>
      <c r="RK266" s="52"/>
      <c r="RP266" s="52"/>
      <c r="RV266" s="39"/>
      <c r="RW266" s="41"/>
      <c r="RX266" s="41"/>
      <c r="RY266" s="52"/>
      <c r="SL266" s="52"/>
      <c r="SQ266" s="52"/>
      <c r="SV266" s="52"/>
      <c r="TA266" s="52"/>
      <c r="TG266" s="39"/>
      <c r="TH266" s="41"/>
      <c r="TI266" s="41"/>
      <c r="TJ266" s="52"/>
      <c r="TO266" s="52"/>
      <c r="TT266" s="52"/>
      <c r="TY266" s="52"/>
      <c r="UD266" s="52"/>
      <c r="UI266" s="39"/>
      <c r="UJ266" s="41"/>
      <c r="UK266" s="41"/>
      <c r="UL266" s="52"/>
      <c r="UQ266" s="52"/>
      <c r="UV266" s="52"/>
      <c r="VA266" s="52"/>
      <c r="VF266" s="52"/>
      <c r="VL266" s="39"/>
      <c r="VM266" s="41"/>
      <c r="VN266" s="41"/>
      <c r="VO266" s="52"/>
      <c r="VT266" s="52"/>
      <c r="VY266" s="52"/>
      <c r="WD266" s="52"/>
      <c r="WI266" s="52"/>
      <c r="WO266" s="39"/>
      <c r="WP266" s="41"/>
      <c r="WQ266" s="41"/>
      <c r="WR266" s="52"/>
      <c r="WW266" s="52"/>
      <c r="XB266" s="52"/>
      <c r="XG266" s="52"/>
      <c r="XL266" s="52"/>
      <c r="XR266" s="39"/>
      <c r="XS266" s="41"/>
      <c r="XT266" s="41"/>
      <c r="XU266" s="52"/>
      <c r="XZ266" s="52"/>
      <c r="YE266" s="52"/>
      <c r="YJ266" s="52"/>
      <c r="YO266" s="52"/>
      <c r="YU266" s="39"/>
      <c r="YX266" s="39"/>
      <c r="YY266" s="41"/>
      <c r="YZ266" s="41"/>
      <c r="ZA266" s="42"/>
      <c r="ZB266" s="41"/>
      <c r="ZC266" s="39"/>
      <c r="ZF266" s="39"/>
      <c r="ZI266" s="47"/>
      <c r="ZJ266" s="39"/>
      <c r="ZM266" s="47"/>
      <c r="ZN266" s="39"/>
      <c r="ZQ266" s="47"/>
      <c r="ZR266" s="39"/>
      <c r="ZU266" s="47"/>
      <c r="AGO266" s="42"/>
      <c r="AGS266" s="43"/>
      <c r="AGW266" s="43"/>
      <c r="AHA266" s="43"/>
    </row>
    <row r="267" spans="3:885" s="38" customFormat="1" x14ac:dyDescent="0.25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2"/>
      <c r="GT267" s="41"/>
      <c r="GU267" s="41"/>
      <c r="HB267" s="42"/>
      <c r="HC267" s="41"/>
      <c r="HD267" s="41"/>
      <c r="HE267" s="41"/>
      <c r="HF267" s="41"/>
      <c r="HG267" s="41"/>
      <c r="HH267" s="41"/>
      <c r="HI267" s="41"/>
      <c r="HJ267" s="41"/>
      <c r="IH267" s="42"/>
      <c r="II267" s="41"/>
      <c r="IJ267" s="41"/>
      <c r="IR267" s="39"/>
      <c r="IT267" s="41"/>
      <c r="IU267" s="41"/>
      <c r="IV267" s="41"/>
      <c r="IW267" s="39"/>
      <c r="JB267" s="44"/>
      <c r="JC267" s="39"/>
      <c r="JH267" s="44"/>
      <c r="JI267" s="41"/>
      <c r="JJ267" s="41"/>
      <c r="JK267" s="41"/>
      <c r="JL267" s="41"/>
      <c r="JU267" s="56"/>
      <c r="KN267" s="62"/>
      <c r="KO267" s="41"/>
      <c r="KP267" s="41"/>
      <c r="KQ267" s="41"/>
      <c r="KU267" s="56"/>
      <c r="KX267" s="62"/>
      <c r="KY267" s="41"/>
      <c r="KZ267" s="41"/>
      <c r="LA267" s="41"/>
      <c r="LE267" s="56"/>
      <c r="LH267" s="39"/>
      <c r="LJ267" s="39"/>
      <c r="LL267" s="39"/>
      <c r="LN267" s="46"/>
      <c r="LO267" s="39"/>
      <c r="LR267" s="46"/>
      <c r="LS267" s="39"/>
      <c r="LV267" s="46"/>
      <c r="LW267" s="39"/>
      <c r="LZ267" s="47"/>
      <c r="MA267" s="39"/>
      <c r="MD267" s="46"/>
      <c r="ME267" s="39"/>
      <c r="MF267" s="41"/>
      <c r="MH267" s="52"/>
      <c r="MU267" s="52"/>
      <c r="MZ267" s="52"/>
      <c r="NE267" s="52"/>
      <c r="NJ267" s="52"/>
      <c r="NO267" s="39"/>
      <c r="NP267" s="41"/>
      <c r="NQ267" s="41"/>
      <c r="NR267" s="52"/>
      <c r="NT267"/>
      <c r="NU267"/>
      <c r="NV267"/>
      <c r="OE267" s="52"/>
      <c r="OJ267" s="52"/>
      <c r="OO267" s="52"/>
      <c r="OT267" s="52"/>
      <c r="OZ267" s="39"/>
      <c r="PA267" s="41"/>
      <c r="PB267" s="41"/>
      <c r="PC267" s="52"/>
      <c r="PP267" s="52"/>
      <c r="PU267" s="52"/>
      <c r="PZ267" s="52"/>
      <c r="QE267" s="52"/>
      <c r="QK267" s="39"/>
      <c r="QL267" s="41"/>
      <c r="QM267" s="41"/>
      <c r="QN267" s="52"/>
      <c r="RA267" s="52"/>
      <c r="RF267" s="52"/>
      <c r="RK267" s="52"/>
      <c r="RP267" s="52"/>
      <c r="RV267" s="39"/>
      <c r="RW267" s="41"/>
      <c r="RX267" s="41"/>
      <c r="RY267" s="52"/>
      <c r="SL267" s="52"/>
      <c r="SQ267" s="52"/>
      <c r="SV267" s="52"/>
      <c r="TA267" s="52"/>
      <c r="TG267" s="39"/>
      <c r="TH267" s="41"/>
      <c r="TI267" s="41"/>
      <c r="TJ267" s="52"/>
      <c r="TO267" s="52"/>
      <c r="TT267" s="52"/>
      <c r="TY267" s="52"/>
      <c r="UD267" s="52"/>
      <c r="UI267" s="39"/>
      <c r="UJ267" s="41"/>
      <c r="UK267" s="41"/>
      <c r="UL267" s="52"/>
      <c r="UQ267" s="52"/>
      <c r="UV267" s="52"/>
      <c r="VA267" s="52"/>
      <c r="VF267" s="52"/>
      <c r="VL267" s="39"/>
      <c r="VM267" s="41"/>
      <c r="VN267" s="41"/>
      <c r="VO267" s="52"/>
      <c r="VT267" s="52"/>
      <c r="VY267" s="52"/>
      <c r="WD267" s="52"/>
      <c r="WI267" s="52"/>
      <c r="WO267" s="39"/>
      <c r="WP267" s="41"/>
      <c r="WQ267" s="41"/>
      <c r="WR267" s="52"/>
      <c r="WW267" s="52"/>
      <c r="XB267" s="52"/>
      <c r="XG267" s="52"/>
      <c r="XL267" s="52"/>
      <c r="XR267" s="39"/>
      <c r="XS267" s="41"/>
      <c r="XT267" s="41"/>
      <c r="XU267" s="52"/>
      <c r="XZ267" s="52"/>
      <c r="YE267" s="52"/>
      <c r="YJ267" s="52"/>
      <c r="YO267" s="52"/>
      <c r="YU267" s="39"/>
      <c r="YX267" s="39"/>
      <c r="YY267" s="41"/>
      <c r="YZ267" s="41"/>
      <c r="ZA267" s="42"/>
      <c r="ZB267" s="41"/>
      <c r="ZC267" s="39"/>
      <c r="ZF267" s="39"/>
      <c r="ZI267" s="47"/>
      <c r="ZJ267" s="39"/>
      <c r="ZM267" s="47"/>
      <c r="ZN267" s="39"/>
      <c r="ZQ267" s="47"/>
      <c r="ZR267" s="39"/>
      <c r="ZU267" s="47"/>
      <c r="AGO267" s="42"/>
      <c r="AGS267" s="43"/>
      <c r="AGW267" s="43"/>
      <c r="AHA267" s="43"/>
    </row>
    <row r="268" spans="3:885" s="38" customFormat="1" x14ac:dyDescent="0.25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2"/>
      <c r="GT268" s="41"/>
      <c r="GU268" s="41"/>
      <c r="HB268" s="42"/>
      <c r="HC268" s="41"/>
      <c r="HD268" s="41"/>
      <c r="HE268" s="41"/>
      <c r="HF268" s="41"/>
      <c r="HG268" s="41"/>
      <c r="HH268" s="41"/>
      <c r="HI268" s="41"/>
      <c r="HJ268" s="41"/>
      <c r="IH268" s="42"/>
      <c r="II268" s="41"/>
      <c r="IJ268" s="41"/>
      <c r="IR268" s="39"/>
      <c r="IT268" s="41"/>
      <c r="IU268" s="41"/>
      <c r="IV268" s="41"/>
      <c r="IW268" s="39"/>
      <c r="JB268" s="44"/>
      <c r="JC268" s="39"/>
      <c r="JH268" s="44"/>
      <c r="JI268" s="41"/>
      <c r="JJ268" s="41"/>
      <c r="JK268" s="41"/>
      <c r="JL268" s="41"/>
      <c r="JU268" s="56"/>
      <c r="KN268" s="62"/>
      <c r="KO268" s="41"/>
      <c r="KP268" s="41"/>
      <c r="KQ268" s="41"/>
      <c r="KU268" s="56"/>
      <c r="KX268" s="62"/>
      <c r="KY268" s="41"/>
      <c r="KZ268" s="41"/>
      <c r="LA268" s="41"/>
      <c r="LE268" s="56"/>
      <c r="LH268" s="39"/>
      <c r="LJ268" s="39"/>
      <c r="LL268" s="39"/>
      <c r="LN268" s="46"/>
      <c r="LO268" s="39"/>
      <c r="LR268" s="46"/>
      <c r="LS268" s="39"/>
      <c r="LV268" s="46"/>
      <c r="LW268" s="39"/>
      <c r="LZ268" s="47"/>
      <c r="MA268" s="39"/>
      <c r="MD268" s="46"/>
      <c r="ME268" s="39"/>
      <c r="MF268" s="41"/>
      <c r="MH268" s="52"/>
      <c r="MU268" s="52"/>
      <c r="MZ268" s="52"/>
      <c r="NE268" s="52"/>
      <c r="NJ268" s="52"/>
      <c r="NO268" s="39"/>
      <c r="NP268" s="41"/>
      <c r="NQ268" s="41"/>
      <c r="NR268" s="52"/>
      <c r="NT268"/>
      <c r="NU268"/>
      <c r="NV268"/>
      <c r="OE268" s="52"/>
      <c r="OJ268" s="52"/>
      <c r="OO268" s="52"/>
      <c r="OT268" s="52"/>
      <c r="OZ268" s="39"/>
      <c r="PA268" s="41"/>
      <c r="PB268" s="41"/>
      <c r="PC268" s="52"/>
      <c r="PP268" s="52"/>
      <c r="PU268" s="52"/>
      <c r="PZ268" s="52"/>
      <c r="QE268" s="52"/>
      <c r="QK268" s="39"/>
      <c r="QL268" s="41"/>
      <c r="QM268" s="41"/>
      <c r="QN268" s="52"/>
      <c r="RA268" s="52"/>
      <c r="RF268" s="52"/>
      <c r="RK268" s="52"/>
      <c r="RP268" s="52"/>
      <c r="RV268" s="39"/>
      <c r="RW268" s="41"/>
      <c r="RX268" s="41"/>
      <c r="RY268" s="52"/>
      <c r="SL268" s="52"/>
      <c r="SQ268" s="52"/>
      <c r="SV268" s="52"/>
      <c r="TA268" s="52"/>
      <c r="TG268" s="39"/>
      <c r="TH268" s="41"/>
      <c r="TI268" s="41"/>
      <c r="TJ268" s="52"/>
      <c r="TO268" s="52"/>
      <c r="TT268" s="52"/>
      <c r="TY268" s="52"/>
      <c r="UD268" s="52"/>
      <c r="UI268" s="39"/>
      <c r="UJ268" s="41"/>
      <c r="UK268" s="41"/>
      <c r="UL268" s="52"/>
      <c r="UQ268" s="52"/>
      <c r="UV268" s="52"/>
      <c r="VA268" s="52"/>
      <c r="VF268" s="52"/>
      <c r="VL268" s="39"/>
      <c r="VM268" s="41"/>
      <c r="VN268" s="41"/>
      <c r="VO268" s="52"/>
      <c r="VT268" s="52"/>
      <c r="VY268" s="52"/>
      <c r="WD268" s="52"/>
      <c r="WI268" s="52"/>
      <c r="WO268" s="39"/>
      <c r="WP268" s="41"/>
      <c r="WQ268" s="41"/>
      <c r="WR268" s="52"/>
      <c r="WW268" s="52"/>
      <c r="XB268" s="52"/>
      <c r="XG268" s="52"/>
      <c r="XL268" s="52"/>
      <c r="XR268" s="39"/>
      <c r="XS268" s="41"/>
      <c r="XT268" s="41"/>
      <c r="XU268" s="52"/>
      <c r="XZ268" s="52"/>
      <c r="YE268" s="52"/>
      <c r="YJ268" s="52"/>
      <c r="YO268" s="52"/>
      <c r="YU268" s="39"/>
      <c r="YX268" s="39"/>
      <c r="YY268" s="41"/>
      <c r="YZ268" s="41"/>
      <c r="ZA268" s="42"/>
      <c r="ZB268" s="41"/>
      <c r="ZC268" s="39"/>
      <c r="ZF268" s="39"/>
      <c r="ZI268" s="47"/>
      <c r="ZJ268" s="39"/>
      <c r="ZM268" s="47"/>
      <c r="ZN268" s="39"/>
      <c r="ZQ268" s="47"/>
      <c r="ZR268" s="39"/>
      <c r="ZU268" s="47"/>
      <c r="AGO268" s="42"/>
      <c r="AGS268" s="43"/>
      <c r="AGW268" s="43"/>
      <c r="AHA268" s="43"/>
    </row>
    <row r="269" spans="3:885" s="38" customFormat="1" x14ac:dyDescent="0.25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2"/>
      <c r="GT269" s="41"/>
      <c r="GU269" s="41"/>
      <c r="HB269" s="42"/>
      <c r="HC269" s="41"/>
      <c r="HD269" s="41"/>
      <c r="HE269" s="41"/>
      <c r="HF269" s="41"/>
      <c r="HG269" s="41"/>
      <c r="HH269" s="41"/>
      <c r="HI269" s="41"/>
      <c r="HJ269" s="41"/>
      <c r="IH269" s="42"/>
      <c r="II269" s="41"/>
      <c r="IJ269" s="41"/>
      <c r="IR269" s="39"/>
      <c r="IT269" s="41"/>
      <c r="IU269" s="41"/>
      <c r="IV269" s="41"/>
      <c r="IW269" s="39"/>
      <c r="JB269" s="44"/>
      <c r="JC269" s="39"/>
      <c r="JH269" s="44"/>
      <c r="JI269" s="41"/>
      <c r="JJ269" s="41"/>
      <c r="JK269" s="41"/>
      <c r="JL269" s="41"/>
      <c r="JU269" s="56"/>
      <c r="KN269" s="62"/>
      <c r="KO269" s="41"/>
      <c r="KP269" s="41"/>
      <c r="KQ269" s="41"/>
      <c r="KU269" s="56"/>
      <c r="KX269" s="62"/>
      <c r="KY269" s="41"/>
      <c r="KZ269" s="41"/>
      <c r="LA269" s="41"/>
      <c r="LE269" s="56"/>
      <c r="LH269" s="39"/>
      <c r="LJ269" s="39"/>
      <c r="LL269" s="39"/>
      <c r="LN269" s="46"/>
      <c r="LO269" s="39"/>
      <c r="LR269" s="46"/>
      <c r="LS269" s="39"/>
      <c r="LV269" s="46"/>
      <c r="LW269" s="39"/>
      <c r="LZ269" s="47"/>
      <c r="MA269" s="39"/>
      <c r="MD269" s="46"/>
      <c r="ME269" s="39"/>
      <c r="MF269" s="41"/>
      <c r="MH269" s="52"/>
      <c r="MU269" s="52"/>
      <c r="MZ269" s="52"/>
      <c r="NE269" s="52"/>
      <c r="NJ269" s="52"/>
      <c r="NO269" s="39"/>
      <c r="NP269" s="41"/>
      <c r="NQ269" s="41"/>
      <c r="NR269" s="52"/>
      <c r="NT269"/>
      <c r="NU269"/>
      <c r="NV269"/>
      <c r="OE269" s="52"/>
      <c r="OJ269" s="52"/>
      <c r="OO269" s="52"/>
      <c r="OT269" s="52"/>
      <c r="OZ269" s="39"/>
      <c r="PA269" s="41"/>
      <c r="PB269" s="41"/>
      <c r="PC269" s="52"/>
      <c r="PP269" s="52"/>
      <c r="PU269" s="52"/>
      <c r="PZ269" s="52"/>
      <c r="QE269" s="52"/>
      <c r="QK269" s="39"/>
      <c r="QL269" s="41"/>
      <c r="QM269" s="41"/>
      <c r="QN269" s="52"/>
      <c r="RA269" s="52"/>
      <c r="RF269" s="52"/>
      <c r="RK269" s="52"/>
      <c r="RP269" s="52"/>
      <c r="RV269" s="39"/>
      <c r="RW269" s="41"/>
      <c r="RX269" s="41"/>
      <c r="RY269" s="52"/>
      <c r="SL269" s="52"/>
      <c r="SQ269" s="52"/>
      <c r="SV269" s="52"/>
      <c r="TA269" s="52"/>
      <c r="TG269" s="39"/>
      <c r="TH269" s="41"/>
      <c r="TI269" s="41"/>
      <c r="TJ269" s="52"/>
      <c r="TO269" s="52"/>
      <c r="TT269" s="52"/>
      <c r="TY269" s="52"/>
      <c r="UD269" s="52"/>
      <c r="UI269" s="39"/>
      <c r="UJ269" s="41"/>
      <c r="UK269" s="41"/>
      <c r="UL269" s="52"/>
      <c r="UQ269" s="52"/>
      <c r="UV269" s="52"/>
      <c r="VA269" s="52"/>
      <c r="VF269" s="52"/>
      <c r="VL269" s="39"/>
      <c r="VM269" s="41"/>
      <c r="VN269" s="41"/>
      <c r="VO269" s="52"/>
      <c r="VT269" s="52"/>
      <c r="VY269" s="52"/>
      <c r="WD269" s="52"/>
      <c r="WI269" s="52"/>
      <c r="WO269" s="39"/>
      <c r="WP269" s="41"/>
      <c r="WQ269" s="41"/>
      <c r="WR269" s="52"/>
      <c r="WW269" s="52"/>
      <c r="XB269" s="52"/>
      <c r="XG269" s="52"/>
      <c r="XL269" s="52"/>
      <c r="XR269" s="39"/>
      <c r="XS269" s="41"/>
      <c r="XT269" s="41"/>
      <c r="XU269" s="52"/>
      <c r="XZ269" s="52"/>
      <c r="YE269" s="52"/>
      <c r="YJ269" s="52"/>
      <c r="YO269" s="52"/>
      <c r="YU269" s="39"/>
      <c r="YX269" s="39"/>
      <c r="YY269" s="41"/>
      <c r="YZ269" s="41"/>
      <c r="ZA269" s="42"/>
      <c r="ZB269" s="41"/>
      <c r="ZC269" s="39"/>
      <c r="ZF269" s="39"/>
      <c r="ZI269" s="47"/>
      <c r="ZJ269" s="39"/>
      <c r="ZM269" s="47"/>
      <c r="ZN269" s="39"/>
      <c r="ZQ269" s="47"/>
      <c r="ZR269" s="39"/>
      <c r="ZU269" s="47"/>
      <c r="AGO269" s="42"/>
      <c r="AGS269" s="43"/>
      <c r="AGW269" s="43"/>
      <c r="AHA269" s="43"/>
    </row>
    <row r="270" spans="3:885" s="38" customFormat="1" x14ac:dyDescent="0.25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2"/>
      <c r="GT270" s="41"/>
      <c r="GU270" s="41"/>
      <c r="HB270" s="42"/>
      <c r="HC270" s="41"/>
      <c r="HD270" s="41"/>
      <c r="HE270" s="41"/>
      <c r="HF270" s="41"/>
      <c r="HG270" s="41"/>
      <c r="HH270" s="41"/>
      <c r="HI270" s="41"/>
      <c r="HJ270" s="41"/>
      <c r="IH270" s="42"/>
      <c r="II270" s="41"/>
      <c r="IJ270" s="41"/>
      <c r="IR270" s="39"/>
      <c r="IT270" s="41"/>
      <c r="IU270" s="41"/>
      <c r="IV270" s="41"/>
      <c r="IW270" s="39"/>
      <c r="JB270" s="44"/>
      <c r="JC270" s="39"/>
      <c r="JH270" s="44"/>
      <c r="JI270" s="41"/>
      <c r="JJ270" s="41"/>
      <c r="JK270" s="41"/>
      <c r="JL270" s="41"/>
      <c r="JU270" s="56"/>
      <c r="KN270" s="62"/>
      <c r="KO270" s="41"/>
      <c r="KP270" s="41"/>
      <c r="KQ270" s="41"/>
      <c r="KU270" s="56"/>
      <c r="KX270" s="62"/>
      <c r="KY270" s="41"/>
      <c r="KZ270" s="41"/>
      <c r="LA270" s="41"/>
      <c r="LE270" s="56"/>
      <c r="LH270" s="39"/>
      <c r="LJ270" s="39"/>
      <c r="LL270" s="39"/>
      <c r="LN270" s="46"/>
      <c r="LO270" s="39"/>
      <c r="LR270" s="46"/>
      <c r="LS270" s="39"/>
      <c r="LV270" s="46"/>
      <c r="LW270" s="39"/>
      <c r="LZ270" s="47"/>
      <c r="MA270" s="39"/>
      <c r="MD270" s="46"/>
      <c r="ME270" s="39"/>
      <c r="MF270" s="41"/>
      <c r="MH270" s="52"/>
      <c r="MU270" s="52"/>
      <c r="MZ270" s="52"/>
      <c r="NE270" s="52"/>
      <c r="NJ270" s="52"/>
      <c r="NO270" s="39"/>
      <c r="NP270" s="41"/>
      <c r="NQ270" s="41"/>
      <c r="NR270" s="52"/>
      <c r="NT270"/>
      <c r="NU270"/>
      <c r="NV270"/>
      <c r="OE270" s="52"/>
      <c r="OJ270" s="52"/>
      <c r="OO270" s="52"/>
      <c r="OT270" s="52"/>
      <c r="OZ270" s="39"/>
      <c r="PA270" s="41"/>
      <c r="PB270" s="41"/>
      <c r="PC270" s="52"/>
      <c r="PP270" s="52"/>
      <c r="PU270" s="52"/>
      <c r="PZ270" s="52"/>
      <c r="QE270" s="52"/>
      <c r="QK270" s="39"/>
      <c r="QL270" s="41"/>
      <c r="QM270" s="41"/>
      <c r="QN270" s="52"/>
      <c r="RA270" s="52"/>
      <c r="RF270" s="52"/>
      <c r="RK270" s="52"/>
      <c r="RP270" s="52"/>
      <c r="RV270" s="39"/>
      <c r="RW270" s="41"/>
      <c r="RX270" s="41"/>
      <c r="RY270" s="52"/>
      <c r="SL270" s="52"/>
      <c r="SQ270" s="52"/>
      <c r="SV270" s="52"/>
      <c r="TA270" s="52"/>
      <c r="TG270" s="39"/>
      <c r="TH270" s="41"/>
      <c r="TI270" s="41"/>
      <c r="TJ270" s="52"/>
      <c r="TO270" s="52"/>
      <c r="TT270" s="52"/>
      <c r="TY270" s="52"/>
      <c r="UD270" s="52"/>
      <c r="UI270" s="39"/>
      <c r="UJ270" s="41"/>
      <c r="UK270" s="41"/>
      <c r="UL270" s="52"/>
      <c r="UQ270" s="52"/>
      <c r="UV270" s="52"/>
      <c r="VA270" s="52"/>
      <c r="VF270" s="52"/>
      <c r="VL270" s="39"/>
      <c r="VM270" s="41"/>
      <c r="VN270" s="41"/>
      <c r="VO270" s="52"/>
      <c r="VT270" s="52"/>
      <c r="VY270" s="52"/>
      <c r="WD270" s="52"/>
      <c r="WI270" s="52"/>
      <c r="WO270" s="39"/>
      <c r="WP270" s="41"/>
      <c r="WQ270" s="41"/>
      <c r="WR270" s="52"/>
      <c r="WW270" s="52"/>
      <c r="XB270" s="52"/>
      <c r="XG270" s="52"/>
      <c r="XL270" s="52"/>
      <c r="XR270" s="39"/>
      <c r="XS270" s="41"/>
      <c r="XT270" s="41"/>
      <c r="XU270" s="52"/>
      <c r="XZ270" s="52"/>
      <c r="YE270" s="52"/>
      <c r="YJ270" s="52"/>
      <c r="YO270" s="52"/>
      <c r="YU270" s="39"/>
      <c r="YX270" s="39"/>
      <c r="YY270" s="41"/>
      <c r="YZ270" s="41"/>
      <c r="ZA270" s="42"/>
      <c r="ZB270" s="41"/>
      <c r="ZC270" s="39"/>
      <c r="ZF270" s="39"/>
      <c r="ZI270" s="47"/>
      <c r="ZJ270" s="39"/>
      <c r="ZM270" s="47"/>
      <c r="ZN270" s="39"/>
      <c r="ZQ270" s="47"/>
      <c r="ZR270" s="39"/>
      <c r="ZU270" s="47"/>
      <c r="AGO270" s="42"/>
      <c r="AGS270" s="43"/>
      <c r="AGW270" s="43"/>
      <c r="AHA270" s="43"/>
    </row>
    <row r="271" spans="3:885" s="38" customFormat="1" x14ac:dyDescent="0.25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2"/>
      <c r="GT271" s="41"/>
      <c r="GU271" s="41"/>
      <c r="HB271" s="42"/>
      <c r="HC271" s="41"/>
      <c r="HD271" s="41"/>
      <c r="HE271" s="41"/>
      <c r="HF271" s="41"/>
      <c r="HG271" s="41"/>
      <c r="HH271" s="41"/>
      <c r="HI271" s="41"/>
      <c r="HJ271" s="41"/>
      <c r="IH271" s="42"/>
      <c r="II271" s="41"/>
      <c r="IJ271" s="41"/>
      <c r="IR271" s="39"/>
      <c r="IT271" s="41"/>
      <c r="IU271" s="41"/>
      <c r="IV271" s="41"/>
      <c r="IW271" s="39"/>
      <c r="JB271" s="44"/>
      <c r="JC271" s="39"/>
      <c r="JH271" s="44"/>
      <c r="JI271" s="41"/>
      <c r="JJ271" s="41"/>
      <c r="JK271" s="41"/>
      <c r="JL271" s="41"/>
      <c r="JU271" s="56"/>
      <c r="KN271" s="62"/>
      <c r="KO271" s="41"/>
      <c r="KP271" s="41"/>
      <c r="KQ271" s="41"/>
      <c r="KU271" s="56"/>
      <c r="KX271" s="62"/>
      <c r="KY271" s="41"/>
      <c r="KZ271" s="41"/>
      <c r="LA271" s="41"/>
      <c r="LE271" s="56"/>
      <c r="LH271" s="39"/>
      <c r="LJ271" s="39"/>
      <c r="LL271" s="39"/>
      <c r="LN271" s="46"/>
      <c r="LO271" s="39"/>
      <c r="LR271" s="46"/>
      <c r="LS271" s="39"/>
      <c r="LV271" s="46"/>
      <c r="LW271" s="39"/>
      <c r="LZ271" s="47"/>
      <c r="MA271" s="39"/>
      <c r="MD271" s="46"/>
      <c r="ME271" s="39"/>
      <c r="MF271" s="41"/>
      <c r="MH271" s="52"/>
      <c r="MU271" s="52"/>
      <c r="MZ271" s="52"/>
      <c r="NE271" s="52"/>
      <c r="NJ271" s="52"/>
      <c r="NO271" s="39"/>
      <c r="NP271" s="41"/>
      <c r="NQ271" s="41"/>
      <c r="NR271" s="52"/>
      <c r="NT271"/>
      <c r="NU271"/>
      <c r="NV271"/>
      <c r="OE271" s="52"/>
      <c r="OJ271" s="52"/>
      <c r="OO271" s="52"/>
      <c r="OT271" s="52"/>
      <c r="OZ271" s="39"/>
      <c r="PA271" s="41"/>
      <c r="PB271" s="41"/>
      <c r="PC271" s="52"/>
      <c r="PP271" s="52"/>
      <c r="PU271" s="52"/>
      <c r="PZ271" s="52"/>
      <c r="QE271" s="52"/>
      <c r="QK271" s="39"/>
      <c r="QL271" s="41"/>
      <c r="QM271" s="41"/>
      <c r="QN271" s="52"/>
      <c r="RA271" s="52"/>
      <c r="RF271" s="52"/>
      <c r="RK271" s="52"/>
      <c r="RP271" s="52"/>
      <c r="RV271" s="39"/>
      <c r="RW271" s="41"/>
      <c r="RX271" s="41"/>
      <c r="RY271" s="52"/>
      <c r="SL271" s="52"/>
      <c r="SQ271" s="52"/>
      <c r="SV271" s="52"/>
      <c r="TA271" s="52"/>
      <c r="TG271" s="39"/>
      <c r="TH271" s="41"/>
      <c r="TI271" s="41"/>
      <c r="TJ271" s="52"/>
      <c r="TO271" s="52"/>
      <c r="TT271" s="52"/>
      <c r="TY271" s="52"/>
      <c r="UD271" s="52"/>
      <c r="UI271" s="39"/>
      <c r="UJ271" s="41"/>
      <c r="UK271" s="41"/>
      <c r="UL271" s="52"/>
      <c r="UQ271" s="52"/>
      <c r="UV271" s="52"/>
      <c r="VA271" s="52"/>
      <c r="VF271" s="52"/>
      <c r="VL271" s="39"/>
      <c r="VM271" s="41"/>
      <c r="VN271" s="41"/>
      <c r="VO271" s="52"/>
      <c r="VT271" s="52"/>
      <c r="VY271" s="52"/>
      <c r="WD271" s="52"/>
      <c r="WI271" s="52"/>
      <c r="WO271" s="39"/>
      <c r="WP271" s="41"/>
      <c r="WQ271" s="41"/>
      <c r="WR271" s="52"/>
      <c r="WW271" s="52"/>
      <c r="XB271" s="52"/>
      <c r="XG271" s="52"/>
      <c r="XL271" s="52"/>
      <c r="XR271" s="39"/>
      <c r="XS271" s="41"/>
      <c r="XT271" s="41"/>
      <c r="XU271" s="52"/>
      <c r="XZ271" s="52"/>
      <c r="YE271" s="52"/>
      <c r="YJ271" s="52"/>
      <c r="YO271" s="52"/>
      <c r="YU271" s="39"/>
      <c r="YX271" s="39"/>
      <c r="YY271" s="41"/>
      <c r="YZ271" s="41"/>
      <c r="ZA271" s="42"/>
      <c r="ZB271" s="41"/>
      <c r="ZC271" s="39"/>
      <c r="ZF271" s="39"/>
      <c r="ZI271" s="47"/>
      <c r="ZJ271" s="39"/>
      <c r="ZM271" s="47"/>
      <c r="ZN271" s="39"/>
      <c r="ZQ271" s="47"/>
      <c r="ZR271" s="39"/>
      <c r="ZU271" s="47"/>
      <c r="AGO271" s="42"/>
      <c r="AGS271" s="43"/>
      <c r="AGW271" s="43"/>
      <c r="AHA271" s="43"/>
    </row>
    <row r="272" spans="3:885" s="38" customFormat="1" x14ac:dyDescent="0.25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2"/>
      <c r="GT272" s="41"/>
      <c r="GU272" s="41"/>
      <c r="HB272" s="42"/>
      <c r="HC272" s="41"/>
      <c r="HD272" s="41"/>
      <c r="HE272" s="41"/>
      <c r="HF272" s="41"/>
      <c r="HG272" s="41"/>
      <c r="HH272" s="41"/>
      <c r="HI272" s="41"/>
      <c r="HJ272" s="41"/>
      <c r="IH272" s="42"/>
      <c r="II272" s="41"/>
      <c r="IJ272" s="41"/>
      <c r="IR272" s="39"/>
      <c r="IT272" s="41"/>
      <c r="IU272" s="41"/>
      <c r="IV272" s="41"/>
      <c r="IW272" s="39"/>
      <c r="JB272" s="44"/>
      <c r="JC272" s="39"/>
      <c r="JH272" s="44"/>
      <c r="JI272" s="41"/>
      <c r="JJ272" s="41"/>
      <c r="JK272" s="41"/>
      <c r="JL272" s="41"/>
      <c r="JU272" s="56"/>
      <c r="KN272" s="62"/>
      <c r="KO272" s="41"/>
      <c r="KP272" s="41"/>
      <c r="KQ272" s="41"/>
      <c r="KU272" s="56"/>
      <c r="KX272" s="62"/>
      <c r="KY272" s="41"/>
      <c r="KZ272" s="41"/>
      <c r="LA272" s="41"/>
      <c r="LE272" s="56"/>
      <c r="LH272" s="39"/>
      <c r="LJ272" s="39"/>
      <c r="LL272" s="39"/>
      <c r="LN272" s="46"/>
      <c r="LO272" s="39"/>
      <c r="LR272" s="46"/>
      <c r="LS272" s="39"/>
      <c r="LV272" s="46"/>
      <c r="LW272" s="39"/>
      <c r="LZ272" s="47"/>
      <c r="MA272" s="39"/>
      <c r="MD272" s="46"/>
      <c r="ME272" s="39"/>
      <c r="MF272" s="41"/>
      <c r="MH272" s="52"/>
      <c r="MU272" s="52"/>
      <c r="MZ272" s="52"/>
      <c r="NE272" s="52"/>
      <c r="NJ272" s="52"/>
      <c r="NO272" s="39"/>
      <c r="NP272" s="41"/>
      <c r="NQ272" s="41"/>
      <c r="NR272" s="52"/>
      <c r="NT272"/>
      <c r="NU272"/>
      <c r="NV272"/>
      <c r="OE272" s="52"/>
      <c r="OJ272" s="52"/>
      <c r="OO272" s="52"/>
      <c r="OT272" s="52"/>
      <c r="OZ272" s="39"/>
      <c r="PA272" s="41"/>
      <c r="PB272" s="41"/>
      <c r="PC272" s="52"/>
      <c r="PP272" s="52"/>
      <c r="PU272" s="52"/>
      <c r="PZ272" s="52"/>
      <c r="QE272" s="52"/>
      <c r="QK272" s="39"/>
      <c r="QL272" s="41"/>
      <c r="QM272" s="41"/>
      <c r="QN272" s="52"/>
      <c r="RA272" s="52"/>
      <c r="RF272" s="52"/>
      <c r="RK272" s="52"/>
      <c r="RP272" s="52"/>
      <c r="RV272" s="39"/>
      <c r="RW272" s="41"/>
      <c r="RX272" s="41"/>
      <c r="RY272" s="52"/>
      <c r="SL272" s="52"/>
      <c r="SQ272" s="52"/>
      <c r="SV272" s="52"/>
      <c r="TA272" s="52"/>
      <c r="TG272" s="39"/>
      <c r="TH272" s="41"/>
      <c r="TI272" s="41"/>
      <c r="TJ272" s="52"/>
      <c r="TO272" s="52"/>
      <c r="TT272" s="52"/>
      <c r="TY272" s="52"/>
      <c r="UD272" s="52"/>
      <c r="UI272" s="39"/>
      <c r="UJ272" s="41"/>
      <c r="UK272" s="41"/>
      <c r="UL272" s="52"/>
      <c r="UQ272" s="52"/>
      <c r="UV272" s="52"/>
      <c r="VA272" s="52"/>
      <c r="VF272" s="52"/>
      <c r="VL272" s="39"/>
      <c r="VM272" s="41"/>
      <c r="VN272" s="41"/>
      <c r="VO272" s="52"/>
      <c r="VT272" s="52"/>
      <c r="VY272" s="52"/>
      <c r="WD272" s="52"/>
      <c r="WI272" s="52"/>
      <c r="WO272" s="39"/>
      <c r="WP272" s="41"/>
      <c r="WQ272" s="41"/>
      <c r="WR272" s="52"/>
      <c r="WW272" s="52"/>
      <c r="XB272" s="52"/>
      <c r="XG272" s="52"/>
      <c r="XL272" s="52"/>
      <c r="XR272" s="39"/>
      <c r="XS272" s="41"/>
      <c r="XT272" s="41"/>
      <c r="XU272" s="52"/>
      <c r="XZ272" s="52"/>
      <c r="YE272" s="52"/>
      <c r="YJ272" s="52"/>
      <c r="YO272" s="52"/>
      <c r="YU272" s="39"/>
      <c r="YX272" s="39"/>
      <c r="YY272" s="41"/>
      <c r="YZ272" s="41"/>
      <c r="ZA272" s="42"/>
      <c r="ZB272" s="41"/>
      <c r="ZC272" s="39"/>
      <c r="ZF272" s="39"/>
      <c r="ZI272" s="47"/>
      <c r="ZJ272" s="39"/>
      <c r="ZM272" s="47"/>
      <c r="ZN272" s="39"/>
      <c r="ZQ272" s="47"/>
      <c r="ZR272" s="39"/>
      <c r="ZU272" s="47"/>
      <c r="AGO272" s="42"/>
      <c r="AGS272" s="43"/>
      <c r="AGW272" s="43"/>
      <c r="AHA272" s="43"/>
    </row>
    <row r="273" spans="3:885" s="38" customFormat="1" x14ac:dyDescent="0.25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2"/>
      <c r="GT273" s="41"/>
      <c r="GU273" s="41"/>
      <c r="HB273" s="42"/>
      <c r="HC273" s="41"/>
      <c r="HD273" s="41"/>
      <c r="HE273" s="41"/>
      <c r="HF273" s="41"/>
      <c r="HG273" s="41"/>
      <c r="HH273" s="41"/>
      <c r="HI273" s="41"/>
      <c r="HJ273" s="41"/>
      <c r="IH273" s="42"/>
      <c r="II273" s="41"/>
      <c r="IJ273" s="41"/>
      <c r="IR273" s="39"/>
      <c r="IT273" s="41"/>
      <c r="IU273" s="41"/>
      <c r="IV273" s="41"/>
      <c r="IW273" s="39"/>
      <c r="JB273" s="44"/>
      <c r="JC273" s="39"/>
      <c r="JH273" s="44"/>
      <c r="JI273" s="41"/>
      <c r="JJ273" s="41"/>
      <c r="JK273" s="41"/>
      <c r="JL273" s="41"/>
      <c r="JU273" s="56"/>
      <c r="KN273" s="62"/>
      <c r="KO273" s="41"/>
      <c r="KP273" s="41"/>
      <c r="KQ273" s="41"/>
      <c r="KU273" s="56"/>
      <c r="KX273" s="62"/>
      <c r="KY273" s="41"/>
      <c r="KZ273" s="41"/>
      <c r="LA273" s="41"/>
      <c r="LE273" s="56"/>
      <c r="LH273" s="39"/>
      <c r="LJ273" s="39"/>
      <c r="LL273" s="39"/>
      <c r="LN273" s="46"/>
      <c r="LO273" s="39"/>
      <c r="LR273" s="46"/>
      <c r="LS273" s="39"/>
      <c r="LV273" s="46"/>
      <c r="LW273" s="39"/>
      <c r="LZ273" s="47"/>
      <c r="MA273" s="39"/>
      <c r="MD273" s="46"/>
      <c r="ME273" s="39"/>
      <c r="MF273" s="41"/>
      <c r="MH273" s="52"/>
      <c r="MU273" s="52"/>
      <c r="MZ273" s="52"/>
      <c r="NE273" s="52"/>
      <c r="NJ273" s="52"/>
      <c r="NO273" s="39"/>
      <c r="NP273" s="41"/>
      <c r="NQ273" s="41"/>
      <c r="NR273" s="52"/>
      <c r="NT273"/>
      <c r="NU273"/>
      <c r="NV273"/>
      <c r="OE273" s="52"/>
      <c r="OJ273" s="52"/>
      <c r="OO273" s="52"/>
      <c r="OT273" s="52"/>
      <c r="OZ273" s="39"/>
      <c r="PA273" s="41"/>
      <c r="PB273" s="41"/>
      <c r="PC273" s="52"/>
      <c r="PP273" s="52"/>
      <c r="PU273" s="52"/>
      <c r="PZ273" s="52"/>
      <c r="QE273" s="52"/>
      <c r="QK273" s="39"/>
      <c r="QL273" s="41"/>
      <c r="QM273" s="41"/>
      <c r="QN273" s="52"/>
      <c r="RA273" s="52"/>
      <c r="RF273" s="52"/>
      <c r="RK273" s="52"/>
      <c r="RP273" s="52"/>
      <c r="RV273" s="39"/>
      <c r="RW273" s="41"/>
      <c r="RX273" s="41"/>
      <c r="RY273" s="52"/>
      <c r="SL273" s="52"/>
      <c r="SQ273" s="52"/>
      <c r="SV273" s="52"/>
      <c r="TA273" s="52"/>
      <c r="TG273" s="39"/>
      <c r="TH273" s="41"/>
      <c r="TI273" s="41"/>
      <c r="TJ273" s="52"/>
      <c r="TO273" s="52"/>
      <c r="TT273" s="52"/>
      <c r="TY273" s="52"/>
      <c r="UD273" s="52"/>
      <c r="UI273" s="39"/>
      <c r="UJ273" s="41"/>
      <c r="UK273" s="41"/>
      <c r="UL273" s="52"/>
      <c r="UQ273" s="52"/>
      <c r="UV273" s="52"/>
      <c r="VA273" s="52"/>
      <c r="VF273" s="52"/>
      <c r="VL273" s="39"/>
      <c r="VM273" s="41"/>
      <c r="VN273" s="41"/>
      <c r="VO273" s="52"/>
      <c r="VT273" s="52"/>
      <c r="VY273" s="52"/>
      <c r="WD273" s="52"/>
      <c r="WI273" s="52"/>
      <c r="WO273" s="39"/>
      <c r="WP273" s="41"/>
      <c r="WQ273" s="41"/>
      <c r="WR273" s="52"/>
      <c r="WW273" s="52"/>
      <c r="XB273" s="52"/>
      <c r="XG273" s="52"/>
      <c r="XL273" s="52"/>
      <c r="XR273" s="39"/>
      <c r="XS273" s="41"/>
      <c r="XT273" s="41"/>
      <c r="XU273" s="52"/>
      <c r="XZ273" s="52"/>
      <c r="YE273" s="52"/>
      <c r="YJ273" s="52"/>
      <c r="YO273" s="52"/>
      <c r="YU273" s="39"/>
      <c r="YX273" s="39"/>
      <c r="YY273" s="41"/>
      <c r="YZ273" s="41"/>
      <c r="ZA273" s="42"/>
      <c r="ZB273" s="41"/>
      <c r="ZC273" s="39"/>
      <c r="ZF273" s="39"/>
      <c r="ZI273" s="47"/>
      <c r="ZJ273" s="39"/>
      <c r="ZM273" s="47"/>
      <c r="ZN273" s="39"/>
      <c r="ZQ273" s="47"/>
      <c r="ZR273" s="39"/>
      <c r="ZU273" s="47"/>
      <c r="AGO273" s="42"/>
      <c r="AGS273" s="43"/>
      <c r="AGW273" s="43"/>
      <c r="AHA273" s="43"/>
    </row>
    <row r="274" spans="3:885" s="38" customFormat="1" x14ac:dyDescent="0.25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2"/>
      <c r="GT274" s="41"/>
      <c r="GU274" s="41"/>
      <c r="HB274" s="42"/>
      <c r="HC274" s="41"/>
      <c r="HD274" s="41"/>
      <c r="HE274" s="41"/>
      <c r="HF274" s="41"/>
      <c r="HG274" s="41"/>
      <c r="HH274" s="41"/>
      <c r="HI274" s="41"/>
      <c r="HJ274" s="41"/>
      <c r="IH274" s="42"/>
      <c r="II274" s="41"/>
      <c r="IJ274" s="41"/>
      <c r="IR274" s="39"/>
      <c r="IT274" s="41"/>
      <c r="IU274" s="41"/>
      <c r="IV274" s="41"/>
      <c r="IW274" s="39"/>
      <c r="JB274" s="44"/>
      <c r="JC274" s="39"/>
      <c r="JH274" s="44"/>
      <c r="JI274" s="41"/>
      <c r="JJ274" s="41"/>
      <c r="JK274" s="41"/>
      <c r="JL274" s="41"/>
      <c r="JU274" s="56"/>
      <c r="KN274" s="62"/>
      <c r="KO274" s="41"/>
      <c r="KP274" s="41"/>
      <c r="KQ274" s="41"/>
      <c r="KU274" s="56"/>
      <c r="KX274" s="62"/>
      <c r="KY274" s="41"/>
      <c r="KZ274" s="41"/>
      <c r="LA274" s="41"/>
      <c r="LE274" s="56"/>
      <c r="LH274" s="39"/>
      <c r="LJ274" s="39"/>
      <c r="LL274" s="39"/>
      <c r="LN274" s="46"/>
      <c r="LO274" s="39"/>
      <c r="LR274" s="46"/>
      <c r="LS274" s="39"/>
      <c r="LV274" s="46"/>
      <c r="LW274" s="39"/>
      <c r="LZ274" s="47"/>
      <c r="MA274" s="39"/>
      <c r="MD274" s="46"/>
      <c r="ME274" s="39"/>
      <c r="MF274" s="41"/>
      <c r="MH274" s="52"/>
      <c r="MU274" s="52"/>
      <c r="MZ274" s="52"/>
      <c r="NE274" s="52"/>
      <c r="NJ274" s="52"/>
      <c r="NO274" s="39"/>
      <c r="NP274" s="41"/>
      <c r="NQ274" s="41"/>
      <c r="NR274" s="52"/>
      <c r="NT274"/>
      <c r="NU274"/>
      <c r="NV274"/>
      <c r="OE274" s="52"/>
      <c r="OJ274" s="52"/>
      <c r="OO274" s="52"/>
      <c r="OT274" s="52"/>
      <c r="OZ274" s="39"/>
      <c r="PA274" s="41"/>
      <c r="PB274" s="41"/>
      <c r="PC274" s="52"/>
      <c r="PP274" s="52"/>
      <c r="PU274" s="52"/>
      <c r="PZ274" s="52"/>
      <c r="QE274" s="52"/>
      <c r="QK274" s="39"/>
      <c r="QL274" s="41"/>
      <c r="QM274" s="41"/>
      <c r="QN274" s="52"/>
      <c r="RA274" s="52"/>
      <c r="RF274" s="52"/>
      <c r="RK274" s="52"/>
      <c r="RP274" s="52"/>
      <c r="RV274" s="39"/>
      <c r="RW274" s="41"/>
      <c r="RX274" s="41"/>
      <c r="RY274" s="52"/>
      <c r="SL274" s="52"/>
      <c r="SQ274" s="52"/>
      <c r="SV274" s="52"/>
      <c r="TA274" s="52"/>
      <c r="TG274" s="39"/>
      <c r="TH274" s="41"/>
      <c r="TI274" s="41"/>
      <c r="TJ274" s="52"/>
      <c r="TO274" s="52"/>
      <c r="TT274" s="52"/>
      <c r="TY274" s="52"/>
      <c r="UD274" s="52"/>
      <c r="UI274" s="39"/>
      <c r="UJ274" s="41"/>
      <c r="UK274" s="41"/>
      <c r="UL274" s="52"/>
      <c r="UQ274" s="52"/>
      <c r="UV274" s="52"/>
      <c r="VA274" s="52"/>
      <c r="VF274" s="52"/>
      <c r="VL274" s="39"/>
      <c r="VM274" s="41"/>
      <c r="VN274" s="41"/>
      <c r="VO274" s="52"/>
      <c r="VT274" s="52"/>
      <c r="VY274" s="52"/>
      <c r="WD274" s="52"/>
      <c r="WI274" s="52"/>
      <c r="WO274" s="39"/>
      <c r="WP274" s="41"/>
      <c r="WQ274" s="41"/>
      <c r="WR274" s="52"/>
      <c r="WW274" s="52"/>
      <c r="XB274" s="52"/>
      <c r="XG274" s="52"/>
      <c r="XL274" s="52"/>
      <c r="XR274" s="39"/>
      <c r="XS274" s="41"/>
      <c r="XT274" s="41"/>
      <c r="XU274" s="52"/>
      <c r="XZ274" s="52"/>
      <c r="YE274" s="52"/>
      <c r="YJ274" s="52"/>
      <c r="YO274" s="52"/>
      <c r="YU274" s="39"/>
      <c r="YX274" s="39"/>
      <c r="YY274" s="41"/>
      <c r="YZ274" s="41"/>
      <c r="ZA274" s="42"/>
      <c r="ZB274" s="41"/>
      <c r="ZC274" s="39"/>
      <c r="ZF274" s="39"/>
      <c r="ZI274" s="47"/>
      <c r="ZJ274" s="39"/>
      <c r="ZM274" s="47"/>
      <c r="ZN274" s="39"/>
      <c r="ZQ274" s="47"/>
      <c r="ZR274" s="39"/>
      <c r="ZU274" s="47"/>
      <c r="AGO274" s="42"/>
      <c r="AGS274" s="43"/>
      <c r="AGW274" s="43"/>
      <c r="AHA274" s="43"/>
    </row>
    <row r="275" spans="3:885" s="38" customFormat="1" x14ac:dyDescent="0.25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2"/>
      <c r="GT275" s="41"/>
      <c r="GU275" s="41"/>
      <c r="HB275" s="42"/>
      <c r="HC275" s="41"/>
      <c r="HD275" s="41"/>
      <c r="HE275" s="41"/>
      <c r="HF275" s="41"/>
      <c r="HG275" s="41"/>
      <c r="HH275" s="41"/>
      <c r="HI275" s="41"/>
      <c r="HJ275" s="41"/>
      <c r="IH275" s="42"/>
      <c r="II275" s="41"/>
      <c r="IJ275" s="41"/>
      <c r="IR275" s="39"/>
      <c r="IT275" s="41"/>
      <c r="IU275" s="41"/>
      <c r="IV275" s="41"/>
      <c r="IW275" s="39"/>
      <c r="JB275" s="44"/>
      <c r="JC275" s="39"/>
      <c r="JH275" s="44"/>
      <c r="JI275" s="41"/>
      <c r="JJ275" s="41"/>
      <c r="JK275" s="41"/>
      <c r="JL275" s="41"/>
      <c r="JU275" s="56"/>
      <c r="KN275" s="62"/>
      <c r="KO275" s="41"/>
      <c r="KP275" s="41"/>
      <c r="KQ275" s="41"/>
      <c r="KU275" s="56"/>
      <c r="KX275" s="62"/>
      <c r="KY275" s="41"/>
      <c r="KZ275" s="41"/>
      <c r="LA275" s="41"/>
      <c r="LE275" s="56"/>
      <c r="LH275" s="39"/>
      <c r="LJ275" s="39"/>
      <c r="LL275" s="39"/>
      <c r="LN275" s="46"/>
      <c r="LO275" s="39"/>
      <c r="LR275" s="46"/>
      <c r="LS275" s="39"/>
      <c r="LV275" s="46"/>
      <c r="LW275" s="39"/>
      <c r="LZ275" s="47"/>
      <c r="MA275" s="39"/>
      <c r="MD275" s="46"/>
      <c r="ME275" s="39"/>
      <c r="MF275" s="41"/>
      <c r="MH275" s="52"/>
      <c r="MU275" s="52"/>
      <c r="MZ275" s="52"/>
      <c r="NE275" s="52"/>
      <c r="NJ275" s="52"/>
      <c r="NO275" s="39"/>
      <c r="NP275" s="41"/>
      <c r="NQ275" s="41"/>
      <c r="NR275" s="52"/>
      <c r="NT275"/>
      <c r="NU275"/>
      <c r="NV275"/>
      <c r="OE275" s="52"/>
      <c r="OJ275" s="52"/>
      <c r="OO275" s="52"/>
      <c r="OT275" s="52"/>
      <c r="OZ275" s="39"/>
      <c r="PA275" s="41"/>
      <c r="PB275" s="41"/>
      <c r="PC275" s="52"/>
      <c r="PP275" s="52"/>
      <c r="PU275" s="52"/>
      <c r="PZ275" s="52"/>
      <c r="QE275" s="52"/>
      <c r="QK275" s="39"/>
      <c r="QL275" s="41"/>
      <c r="QM275" s="41"/>
      <c r="QN275" s="52"/>
      <c r="RA275" s="52"/>
      <c r="RF275" s="52"/>
      <c r="RK275" s="52"/>
      <c r="RP275" s="52"/>
      <c r="RV275" s="39"/>
      <c r="RW275" s="41"/>
      <c r="RX275" s="41"/>
      <c r="RY275" s="52"/>
      <c r="SL275" s="52"/>
      <c r="SQ275" s="52"/>
      <c r="SV275" s="52"/>
      <c r="TA275" s="52"/>
      <c r="TG275" s="39"/>
      <c r="TH275" s="41"/>
      <c r="TI275" s="41"/>
      <c r="TJ275" s="52"/>
      <c r="TO275" s="52"/>
      <c r="TT275" s="52"/>
      <c r="TY275" s="52"/>
      <c r="UD275" s="52"/>
      <c r="UI275" s="39"/>
      <c r="UJ275" s="41"/>
      <c r="UK275" s="41"/>
      <c r="UL275" s="52"/>
      <c r="UQ275" s="52"/>
      <c r="UV275" s="52"/>
      <c r="VA275" s="52"/>
      <c r="VF275" s="52"/>
      <c r="VL275" s="39"/>
      <c r="VM275" s="41"/>
      <c r="VN275" s="41"/>
      <c r="VO275" s="52"/>
      <c r="VT275" s="52"/>
      <c r="VY275" s="52"/>
      <c r="WD275" s="52"/>
      <c r="WI275" s="52"/>
      <c r="WO275" s="39"/>
      <c r="WP275" s="41"/>
      <c r="WQ275" s="41"/>
      <c r="WR275" s="52"/>
      <c r="WW275" s="52"/>
      <c r="XB275" s="52"/>
      <c r="XG275" s="52"/>
      <c r="XL275" s="52"/>
      <c r="XR275" s="39"/>
      <c r="XS275" s="41"/>
      <c r="XT275" s="41"/>
      <c r="XU275" s="52"/>
      <c r="XZ275" s="52"/>
      <c r="YE275" s="52"/>
      <c r="YJ275" s="52"/>
      <c r="YO275" s="52"/>
      <c r="YU275" s="39"/>
      <c r="YX275" s="39"/>
      <c r="YY275" s="41"/>
      <c r="YZ275" s="41"/>
      <c r="ZA275" s="42"/>
      <c r="ZB275" s="41"/>
      <c r="ZC275" s="39"/>
      <c r="ZF275" s="39"/>
      <c r="ZI275" s="47"/>
      <c r="ZJ275" s="39"/>
      <c r="ZM275" s="47"/>
      <c r="ZN275" s="39"/>
      <c r="ZQ275" s="47"/>
      <c r="ZR275" s="39"/>
      <c r="ZU275" s="47"/>
      <c r="AGO275" s="42"/>
      <c r="AGS275" s="43"/>
      <c r="AGW275" s="43"/>
      <c r="AHA275" s="43"/>
    </row>
    <row r="276" spans="3:885" s="38" customFormat="1" x14ac:dyDescent="0.25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2"/>
      <c r="GT276" s="41"/>
      <c r="GU276" s="41"/>
      <c r="HB276" s="42"/>
      <c r="HC276" s="41"/>
      <c r="HD276" s="41"/>
      <c r="HE276" s="41"/>
      <c r="HF276" s="41"/>
      <c r="HG276" s="41"/>
      <c r="HH276" s="41"/>
      <c r="HI276" s="41"/>
      <c r="HJ276" s="41"/>
      <c r="IH276" s="42"/>
      <c r="II276" s="41"/>
      <c r="IJ276" s="41"/>
      <c r="IR276" s="39"/>
      <c r="IT276" s="41"/>
      <c r="IU276" s="41"/>
      <c r="IV276" s="41"/>
      <c r="IW276" s="39"/>
      <c r="JB276" s="44"/>
      <c r="JC276" s="39"/>
      <c r="JH276" s="44"/>
      <c r="JI276" s="41"/>
      <c r="JJ276" s="41"/>
      <c r="JK276" s="41"/>
      <c r="JL276" s="41"/>
      <c r="JU276" s="56"/>
      <c r="KN276" s="62"/>
      <c r="KO276" s="41"/>
      <c r="KP276" s="41"/>
      <c r="KQ276" s="41"/>
      <c r="KU276" s="56"/>
      <c r="KX276" s="62"/>
      <c r="KY276" s="41"/>
      <c r="KZ276" s="41"/>
      <c r="LA276" s="41"/>
      <c r="LE276" s="56"/>
      <c r="LH276" s="39"/>
      <c r="LJ276" s="39"/>
      <c r="LL276" s="39"/>
      <c r="LN276" s="46"/>
      <c r="LO276" s="39"/>
      <c r="LR276" s="46"/>
      <c r="LS276" s="39"/>
      <c r="LV276" s="46"/>
      <c r="LW276" s="39"/>
      <c r="LZ276" s="47"/>
      <c r="MA276" s="39"/>
      <c r="MD276" s="46"/>
      <c r="ME276" s="39"/>
      <c r="MF276" s="41"/>
      <c r="MH276" s="52"/>
      <c r="MU276" s="52"/>
      <c r="MZ276" s="52"/>
      <c r="NE276" s="52"/>
      <c r="NJ276" s="52"/>
      <c r="NO276" s="39"/>
      <c r="NP276" s="41"/>
      <c r="NQ276" s="41"/>
      <c r="NR276" s="52"/>
      <c r="NT276"/>
      <c r="NU276"/>
      <c r="NV276"/>
      <c r="OE276" s="52"/>
      <c r="OJ276" s="52"/>
      <c r="OO276" s="52"/>
      <c r="OT276" s="52"/>
      <c r="OZ276" s="39"/>
      <c r="PA276" s="41"/>
      <c r="PB276" s="41"/>
      <c r="PC276" s="52"/>
      <c r="PP276" s="52"/>
      <c r="PU276" s="52"/>
      <c r="PZ276" s="52"/>
      <c r="QE276" s="52"/>
      <c r="QK276" s="39"/>
      <c r="QL276" s="41"/>
      <c r="QM276" s="41"/>
      <c r="QN276" s="52"/>
      <c r="RA276" s="52"/>
      <c r="RF276" s="52"/>
      <c r="RK276" s="52"/>
      <c r="RP276" s="52"/>
      <c r="RV276" s="39"/>
      <c r="RW276" s="41"/>
      <c r="RX276" s="41"/>
      <c r="RY276" s="52"/>
      <c r="SL276" s="52"/>
      <c r="SQ276" s="52"/>
      <c r="SV276" s="52"/>
      <c r="TA276" s="52"/>
      <c r="TG276" s="39"/>
      <c r="TH276" s="41"/>
      <c r="TI276" s="41"/>
      <c r="TJ276" s="52"/>
      <c r="TO276" s="52"/>
      <c r="TT276" s="52"/>
      <c r="TY276" s="52"/>
      <c r="UD276" s="52"/>
      <c r="UI276" s="39"/>
      <c r="UJ276" s="41"/>
      <c r="UK276" s="41"/>
      <c r="UL276" s="52"/>
      <c r="UQ276" s="52"/>
      <c r="UV276" s="52"/>
      <c r="VA276" s="52"/>
      <c r="VF276" s="52"/>
      <c r="VL276" s="39"/>
      <c r="VM276" s="41"/>
      <c r="VN276" s="41"/>
      <c r="VO276" s="52"/>
      <c r="VT276" s="52"/>
      <c r="VY276" s="52"/>
      <c r="WD276" s="52"/>
      <c r="WI276" s="52"/>
      <c r="WO276" s="39"/>
      <c r="WP276" s="41"/>
      <c r="WQ276" s="41"/>
      <c r="WR276" s="52"/>
      <c r="WW276" s="52"/>
      <c r="XB276" s="52"/>
      <c r="XG276" s="52"/>
      <c r="XL276" s="52"/>
      <c r="XR276" s="39"/>
      <c r="XS276" s="41"/>
      <c r="XT276" s="41"/>
      <c r="XU276" s="52"/>
      <c r="XZ276" s="52"/>
      <c r="YE276" s="52"/>
      <c r="YJ276" s="52"/>
      <c r="YO276" s="52"/>
      <c r="YU276" s="39"/>
      <c r="YX276" s="39"/>
      <c r="YY276" s="41"/>
      <c r="YZ276" s="41"/>
      <c r="ZA276" s="42"/>
      <c r="ZB276" s="41"/>
      <c r="ZC276" s="39"/>
      <c r="ZF276" s="39"/>
      <c r="ZI276" s="47"/>
      <c r="ZJ276" s="39"/>
      <c r="ZM276" s="47"/>
      <c r="ZN276" s="39"/>
      <c r="ZQ276" s="47"/>
      <c r="ZR276" s="39"/>
      <c r="ZU276" s="47"/>
      <c r="AGO276" s="42"/>
      <c r="AGS276" s="43"/>
      <c r="AGW276" s="43"/>
      <c r="AHA276" s="43"/>
    </row>
    <row r="277" spans="3:885" s="38" customFormat="1" x14ac:dyDescent="0.25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2"/>
      <c r="GT277" s="41"/>
      <c r="GU277" s="41"/>
      <c r="HB277" s="42"/>
      <c r="HC277" s="41"/>
      <c r="HD277" s="41"/>
      <c r="HE277" s="41"/>
      <c r="HF277" s="41"/>
      <c r="HG277" s="41"/>
      <c r="HH277" s="41"/>
      <c r="HI277" s="41"/>
      <c r="HJ277" s="41"/>
      <c r="IH277" s="42"/>
      <c r="II277" s="41"/>
      <c r="IJ277" s="41"/>
      <c r="IR277" s="39"/>
      <c r="IT277" s="41"/>
      <c r="IU277" s="41"/>
      <c r="IV277" s="41"/>
      <c r="IW277" s="39"/>
      <c r="JB277" s="44"/>
      <c r="JC277" s="39"/>
      <c r="JH277" s="44"/>
      <c r="JI277" s="41"/>
      <c r="JJ277" s="41"/>
      <c r="JK277" s="41"/>
      <c r="JL277" s="41"/>
      <c r="JU277" s="56"/>
      <c r="KN277" s="62"/>
      <c r="KO277" s="41"/>
      <c r="KP277" s="41"/>
      <c r="KQ277" s="41"/>
      <c r="KU277" s="56"/>
      <c r="KX277" s="62"/>
      <c r="KY277" s="41"/>
      <c r="KZ277" s="41"/>
      <c r="LA277" s="41"/>
      <c r="LE277" s="56"/>
      <c r="LH277" s="39"/>
      <c r="LJ277" s="39"/>
      <c r="LL277" s="39"/>
      <c r="LN277" s="46"/>
      <c r="LO277" s="39"/>
      <c r="LR277" s="46"/>
      <c r="LS277" s="39"/>
      <c r="LV277" s="46"/>
      <c r="LW277" s="39"/>
      <c r="LZ277" s="47"/>
      <c r="MA277" s="39"/>
      <c r="MD277" s="46"/>
      <c r="ME277" s="39"/>
      <c r="MF277" s="41"/>
      <c r="MH277" s="52"/>
      <c r="MU277" s="52"/>
      <c r="MZ277" s="52"/>
      <c r="NE277" s="52"/>
      <c r="NJ277" s="52"/>
      <c r="NO277" s="39"/>
      <c r="NP277" s="41"/>
      <c r="NQ277" s="41"/>
      <c r="NR277" s="52"/>
      <c r="NT277"/>
      <c r="NU277"/>
      <c r="NV277"/>
      <c r="OE277" s="52"/>
      <c r="OJ277" s="52"/>
      <c r="OO277" s="52"/>
      <c r="OT277" s="52"/>
      <c r="OZ277" s="39"/>
      <c r="PA277" s="41"/>
      <c r="PB277" s="41"/>
      <c r="PC277" s="52"/>
      <c r="PP277" s="52"/>
      <c r="PU277" s="52"/>
      <c r="PZ277" s="52"/>
      <c r="QE277" s="52"/>
      <c r="QK277" s="39"/>
      <c r="QL277" s="41"/>
      <c r="QM277" s="41"/>
      <c r="QN277" s="52"/>
      <c r="RA277" s="52"/>
      <c r="RF277" s="52"/>
      <c r="RK277" s="52"/>
      <c r="RP277" s="52"/>
      <c r="RV277" s="39"/>
      <c r="RW277" s="41"/>
      <c r="RX277" s="41"/>
      <c r="RY277" s="52"/>
      <c r="SL277" s="52"/>
      <c r="SQ277" s="52"/>
      <c r="SV277" s="52"/>
      <c r="TA277" s="52"/>
      <c r="TG277" s="39"/>
      <c r="TH277" s="41"/>
      <c r="TI277" s="41"/>
      <c r="TJ277" s="52"/>
      <c r="TO277" s="52"/>
      <c r="TT277" s="52"/>
      <c r="TY277" s="52"/>
      <c r="UD277" s="52"/>
      <c r="UI277" s="39"/>
      <c r="UJ277" s="41"/>
      <c r="UK277" s="41"/>
      <c r="UL277" s="52"/>
      <c r="UQ277" s="52"/>
      <c r="UV277" s="52"/>
      <c r="VA277" s="52"/>
      <c r="VF277" s="52"/>
      <c r="VL277" s="39"/>
      <c r="VM277" s="41"/>
      <c r="VN277" s="41"/>
      <c r="VO277" s="52"/>
      <c r="VT277" s="52"/>
      <c r="VY277" s="52"/>
      <c r="WD277" s="52"/>
      <c r="WI277" s="52"/>
      <c r="WO277" s="39"/>
      <c r="WP277" s="41"/>
      <c r="WQ277" s="41"/>
      <c r="WR277" s="52"/>
      <c r="WW277" s="52"/>
      <c r="XB277" s="52"/>
      <c r="XG277" s="52"/>
      <c r="XL277" s="52"/>
      <c r="XR277" s="39"/>
      <c r="XS277" s="41"/>
      <c r="XT277" s="41"/>
      <c r="XU277" s="52"/>
      <c r="XZ277" s="52"/>
      <c r="YE277" s="52"/>
      <c r="YJ277" s="52"/>
      <c r="YO277" s="52"/>
      <c r="YU277" s="39"/>
      <c r="YX277" s="39"/>
      <c r="YY277" s="41"/>
      <c r="YZ277" s="41"/>
      <c r="ZA277" s="42"/>
      <c r="ZB277" s="41"/>
      <c r="ZC277" s="39"/>
      <c r="ZF277" s="39"/>
      <c r="ZI277" s="47"/>
      <c r="ZJ277" s="39"/>
      <c r="ZM277" s="47"/>
      <c r="ZN277" s="39"/>
      <c r="ZQ277" s="47"/>
      <c r="ZR277" s="39"/>
      <c r="ZU277" s="47"/>
      <c r="AGO277" s="42"/>
      <c r="AGS277" s="43"/>
      <c r="AGW277" s="43"/>
      <c r="AHA277" s="43"/>
    </row>
    <row r="278" spans="3:885" s="38" customFormat="1" x14ac:dyDescent="0.25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2"/>
      <c r="GT278" s="41"/>
      <c r="GU278" s="41"/>
      <c r="HB278" s="42"/>
      <c r="HC278" s="41"/>
      <c r="HD278" s="41"/>
      <c r="HE278" s="41"/>
      <c r="HF278" s="41"/>
      <c r="HG278" s="41"/>
      <c r="HH278" s="41"/>
      <c r="HI278" s="41"/>
      <c r="HJ278" s="41"/>
      <c r="IH278" s="42"/>
      <c r="II278" s="41"/>
      <c r="IJ278" s="41"/>
      <c r="IR278" s="39"/>
      <c r="IT278" s="41"/>
      <c r="IU278" s="41"/>
      <c r="IV278" s="41"/>
      <c r="IW278" s="39"/>
      <c r="JB278" s="44"/>
      <c r="JC278" s="39"/>
      <c r="JH278" s="44"/>
      <c r="JI278" s="41"/>
      <c r="JJ278" s="41"/>
      <c r="JK278" s="41"/>
      <c r="JL278" s="41"/>
      <c r="JU278" s="56"/>
      <c r="KN278" s="62"/>
      <c r="KO278" s="41"/>
      <c r="KP278" s="41"/>
      <c r="KQ278" s="41"/>
      <c r="KU278" s="56"/>
      <c r="KX278" s="62"/>
      <c r="KY278" s="41"/>
      <c r="KZ278" s="41"/>
      <c r="LA278" s="41"/>
      <c r="LE278" s="56"/>
      <c r="LH278" s="39"/>
      <c r="LJ278" s="39"/>
      <c r="LL278" s="39"/>
      <c r="LN278" s="46"/>
      <c r="LO278" s="39"/>
      <c r="LR278" s="46"/>
      <c r="LS278" s="39"/>
      <c r="LV278" s="46"/>
      <c r="LW278" s="39"/>
      <c r="LZ278" s="47"/>
      <c r="MA278" s="39"/>
      <c r="MD278" s="46"/>
      <c r="ME278" s="39"/>
      <c r="MF278" s="41"/>
      <c r="MH278" s="52"/>
      <c r="MU278" s="52"/>
      <c r="MZ278" s="52"/>
      <c r="NE278" s="52"/>
      <c r="NJ278" s="52"/>
      <c r="NO278" s="39"/>
      <c r="NP278" s="41"/>
      <c r="NQ278" s="41"/>
      <c r="NR278" s="52"/>
      <c r="NT278"/>
      <c r="NU278"/>
      <c r="NV278"/>
      <c r="OE278" s="52"/>
      <c r="OJ278" s="52"/>
      <c r="OO278" s="52"/>
      <c r="OT278" s="52"/>
      <c r="OZ278" s="39"/>
      <c r="PA278" s="41"/>
      <c r="PB278" s="41"/>
      <c r="PC278" s="52"/>
      <c r="PP278" s="52"/>
      <c r="PU278" s="52"/>
      <c r="PZ278" s="52"/>
      <c r="QE278" s="52"/>
      <c r="QK278" s="39"/>
      <c r="QL278" s="41"/>
      <c r="QM278" s="41"/>
      <c r="QN278" s="52"/>
      <c r="RA278" s="52"/>
      <c r="RF278" s="52"/>
      <c r="RK278" s="52"/>
      <c r="RP278" s="52"/>
      <c r="RV278" s="39"/>
      <c r="RW278" s="41"/>
      <c r="RX278" s="41"/>
      <c r="RY278" s="52"/>
      <c r="SL278" s="52"/>
      <c r="SQ278" s="52"/>
      <c r="SV278" s="52"/>
      <c r="TA278" s="52"/>
      <c r="TG278" s="39"/>
      <c r="TH278" s="41"/>
      <c r="TI278" s="41"/>
      <c r="TJ278" s="52"/>
      <c r="TO278" s="52"/>
      <c r="TT278" s="52"/>
      <c r="TY278" s="52"/>
      <c r="UD278" s="52"/>
      <c r="UI278" s="39"/>
      <c r="UJ278" s="41"/>
      <c r="UK278" s="41"/>
      <c r="UL278" s="52"/>
      <c r="UQ278" s="52"/>
      <c r="UV278" s="52"/>
      <c r="VA278" s="52"/>
      <c r="VF278" s="52"/>
      <c r="VL278" s="39"/>
      <c r="VM278" s="41"/>
      <c r="VN278" s="41"/>
      <c r="VO278" s="52"/>
      <c r="VT278" s="52"/>
      <c r="VY278" s="52"/>
      <c r="WD278" s="52"/>
      <c r="WI278" s="52"/>
      <c r="WO278" s="39"/>
      <c r="WP278" s="41"/>
      <c r="WQ278" s="41"/>
      <c r="WR278" s="52"/>
      <c r="WW278" s="52"/>
      <c r="XB278" s="52"/>
      <c r="XG278" s="52"/>
      <c r="XL278" s="52"/>
      <c r="XR278" s="39"/>
      <c r="XS278" s="41"/>
      <c r="XT278" s="41"/>
      <c r="XU278" s="52"/>
      <c r="XZ278" s="52"/>
      <c r="YE278" s="52"/>
      <c r="YJ278" s="52"/>
      <c r="YO278" s="52"/>
      <c r="YU278" s="39"/>
      <c r="YX278" s="39"/>
      <c r="YY278" s="41"/>
      <c r="YZ278" s="41"/>
      <c r="ZA278" s="42"/>
      <c r="ZB278" s="41"/>
      <c r="ZC278" s="39"/>
      <c r="ZF278" s="39"/>
      <c r="ZI278" s="47"/>
      <c r="ZJ278" s="39"/>
      <c r="ZM278" s="47"/>
      <c r="ZN278" s="39"/>
      <c r="ZQ278" s="47"/>
      <c r="ZR278" s="39"/>
      <c r="ZU278" s="47"/>
      <c r="AGO278" s="42"/>
      <c r="AGS278" s="43"/>
      <c r="AGW278" s="43"/>
      <c r="AHA278" s="43"/>
    </row>
    <row r="279" spans="3:885" s="38" customFormat="1" x14ac:dyDescent="0.25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2"/>
      <c r="GT279" s="41"/>
      <c r="GU279" s="41"/>
      <c r="HB279" s="42"/>
      <c r="HC279" s="41"/>
      <c r="HD279" s="41"/>
      <c r="HE279" s="41"/>
      <c r="HF279" s="41"/>
      <c r="HG279" s="41"/>
      <c r="HH279" s="41"/>
      <c r="HI279" s="41"/>
      <c r="HJ279" s="41"/>
      <c r="IH279" s="42"/>
      <c r="II279" s="41"/>
      <c r="IJ279" s="41"/>
      <c r="IR279" s="39"/>
      <c r="IT279" s="41"/>
      <c r="IU279" s="41"/>
      <c r="IV279" s="41"/>
      <c r="IW279" s="39"/>
      <c r="JB279" s="44"/>
      <c r="JC279" s="39"/>
      <c r="JH279" s="44"/>
      <c r="JI279" s="41"/>
      <c r="JJ279" s="41"/>
      <c r="JK279" s="41"/>
      <c r="JL279" s="41"/>
      <c r="JU279" s="56"/>
      <c r="KN279" s="62"/>
      <c r="KO279" s="41"/>
      <c r="KP279" s="41"/>
      <c r="KQ279" s="41"/>
      <c r="KU279" s="56"/>
      <c r="KX279" s="62"/>
      <c r="KY279" s="41"/>
      <c r="KZ279" s="41"/>
      <c r="LA279" s="41"/>
      <c r="LE279" s="56"/>
      <c r="LH279" s="39"/>
      <c r="LJ279" s="39"/>
      <c r="LL279" s="39"/>
      <c r="LN279" s="46"/>
      <c r="LO279" s="39"/>
      <c r="LR279" s="46"/>
      <c r="LS279" s="39"/>
      <c r="LV279" s="46"/>
      <c r="LW279" s="39"/>
      <c r="LZ279" s="47"/>
      <c r="MA279" s="39"/>
      <c r="MD279" s="46"/>
      <c r="ME279" s="39"/>
      <c r="MF279" s="41"/>
      <c r="MH279" s="52"/>
      <c r="MU279" s="52"/>
      <c r="MZ279" s="52"/>
      <c r="NE279" s="52"/>
      <c r="NJ279" s="52"/>
      <c r="NO279" s="39"/>
      <c r="NP279" s="41"/>
      <c r="NQ279" s="41"/>
      <c r="NR279" s="52"/>
      <c r="NT279"/>
      <c r="NU279"/>
      <c r="NV279"/>
      <c r="OE279" s="52"/>
      <c r="OJ279" s="52"/>
      <c r="OO279" s="52"/>
      <c r="OT279" s="52"/>
      <c r="OZ279" s="39"/>
      <c r="PA279" s="41"/>
      <c r="PB279" s="41"/>
      <c r="PC279" s="52"/>
      <c r="PP279" s="52"/>
      <c r="PU279" s="52"/>
      <c r="PZ279" s="52"/>
      <c r="QE279" s="52"/>
      <c r="QK279" s="39"/>
      <c r="QL279" s="41"/>
      <c r="QM279" s="41"/>
      <c r="QN279" s="52"/>
      <c r="RA279" s="52"/>
      <c r="RF279" s="52"/>
      <c r="RK279" s="52"/>
      <c r="RP279" s="52"/>
      <c r="RV279" s="39"/>
      <c r="RW279" s="41"/>
      <c r="RX279" s="41"/>
      <c r="RY279" s="52"/>
      <c r="SL279" s="52"/>
      <c r="SQ279" s="52"/>
      <c r="SV279" s="52"/>
      <c r="TA279" s="52"/>
      <c r="TG279" s="39"/>
      <c r="TH279" s="41"/>
      <c r="TI279" s="41"/>
      <c r="TJ279" s="52"/>
      <c r="TO279" s="52"/>
      <c r="TT279" s="52"/>
      <c r="TY279" s="52"/>
      <c r="UD279" s="52"/>
      <c r="UI279" s="39"/>
      <c r="UJ279" s="41"/>
      <c r="UK279" s="41"/>
      <c r="UL279" s="52"/>
      <c r="UQ279" s="52"/>
      <c r="UV279" s="52"/>
      <c r="VA279" s="52"/>
      <c r="VF279" s="52"/>
      <c r="VL279" s="39"/>
      <c r="VM279" s="41"/>
      <c r="VN279" s="41"/>
      <c r="VO279" s="52"/>
      <c r="VT279" s="52"/>
      <c r="VY279" s="52"/>
      <c r="WD279" s="52"/>
      <c r="WI279" s="52"/>
      <c r="WO279" s="39"/>
      <c r="WP279" s="41"/>
      <c r="WQ279" s="41"/>
      <c r="WR279" s="52"/>
      <c r="WW279" s="52"/>
      <c r="XB279" s="52"/>
      <c r="XG279" s="52"/>
      <c r="XL279" s="52"/>
      <c r="XR279" s="39"/>
      <c r="XS279" s="41"/>
      <c r="XT279" s="41"/>
      <c r="XU279" s="52"/>
      <c r="XZ279" s="52"/>
      <c r="YE279" s="52"/>
      <c r="YJ279" s="52"/>
      <c r="YO279" s="52"/>
      <c r="YU279" s="39"/>
      <c r="YX279" s="39"/>
      <c r="YY279" s="41"/>
      <c r="YZ279" s="41"/>
      <c r="ZA279" s="42"/>
      <c r="ZB279" s="41"/>
      <c r="ZC279" s="39"/>
      <c r="ZF279" s="39"/>
      <c r="ZI279" s="47"/>
      <c r="ZJ279" s="39"/>
      <c r="ZM279" s="47"/>
      <c r="ZN279" s="39"/>
      <c r="ZQ279" s="47"/>
      <c r="ZR279" s="39"/>
      <c r="ZU279" s="47"/>
      <c r="AGO279" s="42"/>
      <c r="AGS279" s="43"/>
      <c r="AGW279" s="43"/>
      <c r="AHA279" s="43"/>
    </row>
    <row r="280" spans="3:885" s="38" customFormat="1" x14ac:dyDescent="0.25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2"/>
      <c r="GT280" s="41"/>
      <c r="GU280" s="41"/>
      <c r="HB280" s="42"/>
      <c r="HC280" s="41"/>
      <c r="HD280" s="41"/>
      <c r="HE280" s="41"/>
      <c r="HF280" s="41"/>
      <c r="HG280" s="41"/>
      <c r="HH280" s="41"/>
      <c r="HI280" s="41"/>
      <c r="HJ280" s="41"/>
      <c r="IH280" s="42"/>
      <c r="II280" s="41"/>
      <c r="IJ280" s="41"/>
      <c r="IR280" s="39"/>
      <c r="IT280" s="41"/>
      <c r="IU280" s="41"/>
      <c r="IV280" s="41"/>
      <c r="IW280" s="39"/>
      <c r="JB280" s="44"/>
      <c r="JC280" s="39"/>
      <c r="JH280" s="44"/>
      <c r="JI280" s="41"/>
      <c r="JJ280" s="41"/>
      <c r="JK280" s="41"/>
      <c r="JL280" s="41"/>
      <c r="JU280" s="56"/>
      <c r="KN280" s="62"/>
      <c r="KO280" s="41"/>
      <c r="KP280" s="41"/>
      <c r="KQ280" s="41"/>
      <c r="KU280" s="56"/>
      <c r="KX280" s="62"/>
      <c r="KY280" s="41"/>
      <c r="KZ280" s="41"/>
      <c r="LA280" s="41"/>
      <c r="LE280" s="56"/>
      <c r="LH280" s="39"/>
      <c r="LJ280" s="39"/>
      <c r="LL280" s="39"/>
      <c r="LN280" s="46"/>
      <c r="LO280" s="39"/>
      <c r="LR280" s="46"/>
      <c r="LS280" s="39"/>
      <c r="LV280" s="46"/>
      <c r="LW280" s="39"/>
      <c r="LZ280" s="47"/>
      <c r="MA280" s="39"/>
      <c r="MD280" s="46"/>
      <c r="ME280" s="39"/>
      <c r="MF280" s="41"/>
      <c r="MH280" s="52"/>
      <c r="MU280" s="52"/>
      <c r="MZ280" s="52"/>
      <c r="NE280" s="52"/>
      <c r="NJ280" s="52"/>
      <c r="NO280" s="39"/>
      <c r="NP280" s="41"/>
      <c r="NQ280" s="41"/>
      <c r="NR280" s="52"/>
      <c r="NT280"/>
      <c r="NU280"/>
      <c r="NV280"/>
      <c r="OE280" s="52"/>
      <c r="OJ280" s="52"/>
      <c r="OO280" s="52"/>
      <c r="OT280" s="52"/>
      <c r="OZ280" s="39"/>
      <c r="PA280" s="41"/>
      <c r="PB280" s="41"/>
      <c r="PC280" s="52"/>
      <c r="PP280" s="52"/>
      <c r="PU280" s="52"/>
      <c r="PZ280" s="52"/>
      <c r="QE280" s="52"/>
      <c r="QK280" s="39"/>
      <c r="QL280" s="41"/>
      <c r="QM280" s="41"/>
      <c r="QN280" s="52"/>
      <c r="RA280" s="52"/>
      <c r="RF280" s="52"/>
      <c r="RK280" s="52"/>
      <c r="RP280" s="52"/>
      <c r="RV280" s="39"/>
      <c r="RW280" s="41"/>
      <c r="RX280" s="41"/>
      <c r="RY280" s="52"/>
      <c r="SL280" s="52"/>
      <c r="SQ280" s="52"/>
      <c r="SV280" s="52"/>
      <c r="TA280" s="52"/>
      <c r="TG280" s="39"/>
      <c r="TH280" s="41"/>
      <c r="TI280" s="41"/>
      <c r="TJ280" s="52"/>
      <c r="TO280" s="52"/>
      <c r="TT280" s="52"/>
      <c r="TY280" s="52"/>
      <c r="UD280" s="52"/>
      <c r="UI280" s="39"/>
      <c r="UJ280" s="41"/>
      <c r="UK280" s="41"/>
      <c r="UL280" s="52"/>
      <c r="UQ280" s="52"/>
      <c r="UV280" s="52"/>
      <c r="VA280" s="52"/>
      <c r="VF280" s="52"/>
      <c r="VL280" s="39"/>
      <c r="VM280" s="41"/>
      <c r="VN280" s="41"/>
      <c r="VO280" s="52"/>
      <c r="VT280" s="52"/>
      <c r="VY280" s="52"/>
      <c r="WD280" s="52"/>
      <c r="WI280" s="52"/>
      <c r="WO280" s="39"/>
      <c r="WP280" s="41"/>
      <c r="WQ280" s="41"/>
      <c r="WR280" s="52"/>
      <c r="WW280" s="52"/>
      <c r="XB280" s="52"/>
      <c r="XG280" s="52"/>
      <c r="XL280" s="52"/>
      <c r="XR280" s="39"/>
      <c r="XS280" s="41"/>
      <c r="XT280" s="41"/>
      <c r="XU280" s="52"/>
      <c r="XZ280" s="52"/>
      <c r="YE280" s="52"/>
      <c r="YJ280" s="52"/>
      <c r="YO280" s="52"/>
      <c r="YU280" s="39"/>
      <c r="YX280" s="39"/>
      <c r="YY280" s="41"/>
      <c r="YZ280" s="41"/>
      <c r="ZA280" s="42"/>
      <c r="ZB280" s="41"/>
      <c r="ZC280" s="39"/>
      <c r="ZF280" s="39"/>
      <c r="ZI280" s="47"/>
      <c r="ZJ280" s="39"/>
      <c r="ZM280" s="47"/>
      <c r="ZN280" s="39"/>
      <c r="ZQ280" s="47"/>
      <c r="ZR280" s="39"/>
      <c r="ZU280" s="47"/>
      <c r="AGO280" s="42"/>
      <c r="AGS280" s="43"/>
      <c r="AGW280" s="43"/>
      <c r="AHA280" s="43"/>
    </row>
    <row r="281" spans="3:885" s="38" customFormat="1" x14ac:dyDescent="0.25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2"/>
      <c r="GT281" s="41"/>
      <c r="GU281" s="41"/>
      <c r="HB281" s="42"/>
      <c r="HC281" s="41"/>
      <c r="HD281" s="41"/>
      <c r="HE281" s="41"/>
      <c r="HF281" s="41"/>
      <c r="HG281" s="41"/>
      <c r="HH281" s="41"/>
      <c r="HI281" s="41"/>
      <c r="HJ281" s="41"/>
      <c r="IH281" s="42"/>
      <c r="II281" s="41"/>
      <c r="IJ281" s="41"/>
      <c r="IR281" s="39"/>
      <c r="IT281" s="41"/>
      <c r="IU281" s="41"/>
      <c r="IV281" s="41"/>
      <c r="IW281" s="39"/>
      <c r="JB281" s="44"/>
      <c r="JC281" s="39"/>
      <c r="JH281" s="44"/>
      <c r="JI281" s="41"/>
      <c r="JJ281" s="41"/>
      <c r="JK281" s="41"/>
      <c r="JL281" s="41"/>
      <c r="JU281" s="56"/>
      <c r="KN281" s="62"/>
      <c r="KO281" s="41"/>
      <c r="KP281" s="41"/>
      <c r="KQ281" s="41"/>
      <c r="KU281" s="56"/>
      <c r="KX281" s="62"/>
      <c r="KY281" s="41"/>
      <c r="KZ281" s="41"/>
      <c r="LA281" s="41"/>
      <c r="LE281" s="56"/>
      <c r="LH281" s="39"/>
      <c r="LJ281" s="39"/>
      <c r="LL281" s="39"/>
      <c r="LN281" s="46"/>
      <c r="LO281" s="39"/>
      <c r="LR281" s="46"/>
      <c r="LS281" s="39"/>
      <c r="LV281" s="46"/>
      <c r="LW281" s="39"/>
      <c r="LZ281" s="47"/>
      <c r="MA281" s="39"/>
      <c r="MD281" s="46"/>
      <c r="ME281" s="39"/>
      <c r="MF281" s="41"/>
      <c r="MH281" s="52"/>
      <c r="MU281" s="52"/>
      <c r="MZ281" s="52"/>
      <c r="NE281" s="52"/>
      <c r="NJ281" s="52"/>
      <c r="NO281" s="39"/>
      <c r="NP281" s="41"/>
      <c r="NQ281" s="41"/>
      <c r="NR281" s="52"/>
      <c r="NT281"/>
      <c r="NU281"/>
      <c r="NV281"/>
      <c r="OE281" s="52"/>
      <c r="OJ281" s="52"/>
      <c r="OO281" s="52"/>
      <c r="OT281" s="52"/>
      <c r="OZ281" s="39"/>
      <c r="PA281" s="41"/>
      <c r="PB281" s="41"/>
      <c r="PC281" s="52"/>
      <c r="PP281" s="52"/>
      <c r="PU281" s="52"/>
      <c r="PZ281" s="52"/>
      <c r="QE281" s="52"/>
      <c r="QK281" s="39"/>
      <c r="QL281" s="41"/>
      <c r="QM281" s="41"/>
      <c r="QN281" s="52"/>
      <c r="RA281" s="52"/>
      <c r="RF281" s="52"/>
      <c r="RK281" s="52"/>
      <c r="RP281" s="52"/>
      <c r="RV281" s="39"/>
      <c r="RW281" s="41"/>
      <c r="RX281" s="41"/>
      <c r="RY281" s="52"/>
      <c r="SL281" s="52"/>
      <c r="SQ281" s="52"/>
      <c r="SV281" s="52"/>
      <c r="TA281" s="52"/>
      <c r="TG281" s="39"/>
      <c r="TH281" s="41"/>
      <c r="TI281" s="41"/>
      <c r="TJ281" s="52"/>
      <c r="TO281" s="52"/>
      <c r="TT281" s="52"/>
      <c r="TY281" s="52"/>
      <c r="UD281" s="52"/>
      <c r="UI281" s="39"/>
      <c r="UJ281" s="41"/>
      <c r="UK281" s="41"/>
      <c r="UL281" s="52"/>
      <c r="UQ281" s="52"/>
      <c r="UV281" s="52"/>
      <c r="VA281" s="52"/>
      <c r="VF281" s="52"/>
      <c r="VL281" s="39"/>
      <c r="VM281" s="41"/>
      <c r="VN281" s="41"/>
      <c r="VO281" s="52"/>
      <c r="VT281" s="52"/>
      <c r="VY281" s="52"/>
      <c r="WD281" s="52"/>
      <c r="WI281" s="52"/>
      <c r="WO281" s="39"/>
      <c r="WP281" s="41"/>
      <c r="WQ281" s="41"/>
      <c r="WR281" s="52"/>
      <c r="WW281" s="52"/>
      <c r="XB281" s="52"/>
      <c r="XG281" s="52"/>
      <c r="XL281" s="52"/>
      <c r="XR281" s="39"/>
      <c r="XS281" s="41"/>
      <c r="XT281" s="41"/>
      <c r="XU281" s="52"/>
      <c r="XZ281" s="52"/>
      <c r="YE281" s="52"/>
      <c r="YJ281" s="52"/>
      <c r="YO281" s="52"/>
      <c r="YU281" s="39"/>
      <c r="YX281" s="39"/>
      <c r="YY281" s="41"/>
      <c r="YZ281" s="41"/>
      <c r="ZA281" s="42"/>
      <c r="ZB281" s="41"/>
      <c r="ZC281" s="39"/>
      <c r="ZF281" s="39"/>
      <c r="ZI281" s="47"/>
      <c r="ZJ281" s="39"/>
      <c r="ZM281" s="47"/>
      <c r="ZN281" s="39"/>
      <c r="ZQ281" s="47"/>
      <c r="ZR281" s="39"/>
      <c r="ZU281" s="47"/>
      <c r="AGO281" s="42"/>
      <c r="AGS281" s="43"/>
      <c r="AGW281" s="43"/>
      <c r="AHA281" s="43"/>
    </row>
    <row r="282" spans="3:885" s="38" customFormat="1" x14ac:dyDescent="0.25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2"/>
      <c r="GT282" s="41"/>
      <c r="GU282" s="41"/>
      <c r="HB282" s="42"/>
      <c r="HC282" s="41"/>
      <c r="HD282" s="41"/>
      <c r="HE282" s="41"/>
      <c r="HF282" s="41"/>
      <c r="HG282" s="41"/>
      <c r="HH282" s="41"/>
      <c r="HI282" s="41"/>
      <c r="HJ282" s="41"/>
      <c r="IH282" s="42"/>
      <c r="II282" s="41"/>
      <c r="IJ282" s="41"/>
      <c r="IR282" s="39"/>
      <c r="IT282" s="41"/>
      <c r="IU282" s="41"/>
      <c r="IV282" s="41"/>
      <c r="IW282" s="39"/>
      <c r="JB282" s="44"/>
      <c r="JC282" s="39"/>
      <c r="JH282" s="44"/>
      <c r="JI282" s="41"/>
      <c r="JJ282" s="41"/>
      <c r="JK282" s="41"/>
      <c r="JL282" s="41"/>
      <c r="JU282" s="56"/>
      <c r="KN282" s="62"/>
      <c r="KO282" s="41"/>
      <c r="KP282" s="41"/>
      <c r="KQ282" s="41"/>
      <c r="KU282" s="56"/>
      <c r="KX282" s="62"/>
      <c r="KY282" s="41"/>
      <c r="KZ282" s="41"/>
      <c r="LA282" s="41"/>
      <c r="LE282" s="56"/>
      <c r="LH282" s="39"/>
      <c r="LJ282" s="39"/>
      <c r="LL282" s="39"/>
      <c r="LN282" s="46"/>
      <c r="LO282" s="39"/>
      <c r="LR282" s="46"/>
      <c r="LS282" s="39"/>
      <c r="LV282" s="46"/>
      <c r="LW282" s="39"/>
      <c r="LZ282" s="47"/>
      <c r="MA282" s="39"/>
      <c r="MD282" s="46"/>
      <c r="ME282" s="39"/>
      <c r="MF282" s="41"/>
      <c r="MH282" s="52"/>
      <c r="MU282" s="52"/>
      <c r="MZ282" s="52"/>
      <c r="NE282" s="52"/>
      <c r="NJ282" s="52"/>
      <c r="NO282" s="39"/>
      <c r="NP282" s="41"/>
      <c r="NQ282" s="41"/>
      <c r="NR282" s="52"/>
      <c r="NT282"/>
      <c r="NU282"/>
      <c r="NV282"/>
      <c r="OE282" s="52"/>
      <c r="OJ282" s="52"/>
      <c r="OO282" s="52"/>
      <c r="OT282" s="52"/>
      <c r="OZ282" s="39"/>
      <c r="PA282" s="41"/>
      <c r="PB282" s="41"/>
      <c r="PC282" s="52"/>
      <c r="PP282" s="52"/>
      <c r="PU282" s="52"/>
      <c r="PZ282" s="52"/>
      <c r="QE282" s="52"/>
      <c r="QK282" s="39"/>
      <c r="QL282" s="41"/>
      <c r="QM282" s="41"/>
      <c r="QN282" s="52"/>
      <c r="RA282" s="52"/>
      <c r="RF282" s="52"/>
      <c r="RK282" s="52"/>
      <c r="RP282" s="52"/>
      <c r="RV282" s="39"/>
      <c r="RW282" s="41"/>
      <c r="RX282" s="41"/>
      <c r="RY282" s="52"/>
      <c r="SL282" s="52"/>
      <c r="SQ282" s="52"/>
      <c r="SV282" s="52"/>
      <c r="TA282" s="52"/>
      <c r="TG282" s="39"/>
      <c r="TH282" s="41"/>
      <c r="TI282" s="41"/>
      <c r="TJ282" s="52"/>
      <c r="TO282" s="52"/>
      <c r="TT282" s="52"/>
      <c r="TY282" s="52"/>
      <c r="UD282" s="52"/>
      <c r="UI282" s="39"/>
      <c r="UJ282" s="41"/>
      <c r="UK282" s="41"/>
      <c r="UL282" s="52"/>
      <c r="UQ282" s="52"/>
      <c r="UV282" s="52"/>
      <c r="VA282" s="52"/>
      <c r="VF282" s="52"/>
      <c r="VL282" s="39"/>
      <c r="VM282" s="41"/>
      <c r="VN282" s="41"/>
      <c r="VO282" s="52"/>
      <c r="VT282" s="52"/>
      <c r="VY282" s="52"/>
      <c r="WD282" s="52"/>
      <c r="WI282" s="52"/>
      <c r="WO282" s="39"/>
      <c r="WP282" s="41"/>
      <c r="WQ282" s="41"/>
      <c r="WR282" s="52"/>
      <c r="WW282" s="52"/>
      <c r="XB282" s="52"/>
      <c r="XG282" s="52"/>
      <c r="XL282" s="52"/>
      <c r="XR282" s="39"/>
      <c r="XS282" s="41"/>
      <c r="XT282" s="41"/>
      <c r="XU282" s="52"/>
      <c r="XZ282" s="52"/>
      <c r="YE282" s="52"/>
      <c r="YJ282" s="52"/>
      <c r="YO282" s="52"/>
      <c r="YU282" s="39"/>
      <c r="YX282" s="39"/>
      <c r="YY282" s="41"/>
      <c r="YZ282" s="41"/>
      <c r="ZA282" s="42"/>
      <c r="ZB282" s="41"/>
      <c r="ZC282" s="39"/>
      <c r="ZF282" s="39"/>
      <c r="ZI282" s="47"/>
      <c r="ZJ282" s="39"/>
      <c r="ZM282" s="47"/>
      <c r="ZN282" s="39"/>
      <c r="ZQ282" s="47"/>
      <c r="ZR282" s="39"/>
      <c r="ZU282" s="47"/>
      <c r="AGO282" s="42"/>
      <c r="AGS282" s="43"/>
      <c r="AGW282" s="43"/>
      <c r="AHA282" s="43"/>
    </row>
    <row r="283" spans="3:885" s="38" customFormat="1" x14ac:dyDescent="0.25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2"/>
      <c r="GT283" s="41"/>
      <c r="GU283" s="41"/>
      <c r="HB283" s="42"/>
      <c r="HC283" s="41"/>
      <c r="HD283" s="41"/>
      <c r="HE283" s="41"/>
      <c r="HF283" s="41"/>
      <c r="HG283" s="41"/>
      <c r="HH283" s="41"/>
      <c r="HI283" s="41"/>
      <c r="HJ283" s="41"/>
      <c r="IH283" s="42"/>
      <c r="II283" s="41"/>
      <c r="IJ283" s="41"/>
      <c r="IR283" s="39"/>
      <c r="IT283" s="41"/>
      <c r="IU283" s="41"/>
      <c r="IV283" s="41"/>
      <c r="IW283" s="39"/>
      <c r="JB283" s="44"/>
      <c r="JC283" s="39"/>
      <c r="JH283" s="44"/>
      <c r="JI283" s="41"/>
      <c r="JJ283" s="41"/>
      <c r="JK283" s="41"/>
      <c r="JL283" s="41"/>
      <c r="JU283" s="56"/>
      <c r="KN283" s="62"/>
      <c r="KO283" s="41"/>
      <c r="KP283" s="41"/>
      <c r="KQ283" s="41"/>
      <c r="KU283" s="56"/>
      <c r="KX283" s="62"/>
      <c r="KY283" s="41"/>
      <c r="KZ283" s="41"/>
      <c r="LA283" s="41"/>
      <c r="LE283" s="56"/>
      <c r="LH283" s="39"/>
      <c r="LJ283" s="39"/>
      <c r="LL283" s="39"/>
      <c r="LN283" s="46"/>
      <c r="LO283" s="39"/>
      <c r="LR283" s="46"/>
      <c r="LS283" s="39"/>
      <c r="LV283" s="46"/>
      <c r="LW283" s="39"/>
      <c r="LZ283" s="47"/>
      <c r="MA283" s="39"/>
      <c r="MD283" s="46"/>
      <c r="ME283" s="39"/>
      <c r="MF283" s="41"/>
      <c r="MH283" s="52"/>
      <c r="MU283" s="52"/>
      <c r="MZ283" s="52"/>
      <c r="NE283" s="52"/>
      <c r="NJ283" s="52"/>
      <c r="NO283" s="39"/>
      <c r="NP283" s="41"/>
      <c r="NQ283" s="41"/>
      <c r="NR283" s="52"/>
      <c r="NT283"/>
      <c r="NU283"/>
      <c r="NV283"/>
      <c r="OE283" s="52"/>
      <c r="OJ283" s="52"/>
      <c r="OO283" s="52"/>
      <c r="OT283" s="52"/>
      <c r="OZ283" s="39"/>
      <c r="PA283" s="41"/>
      <c r="PB283" s="41"/>
      <c r="PC283" s="52"/>
      <c r="PP283" s="52"/>
      <c r="PU283" s="52"/>
      <c r="PZ283" s="52"/>
      <c r="QE283" s="52"/>
      <c r="QK283" s="39"/>
      <c r="QL283" s="41"/>
      <c r="QM283" s="41"/>
      <c r="QN283" s="52"/>
      <c r="RA283" s="52"/>
      <c r="RF283" s="52"/>
      <c r="RK283" s="52"/>
      <c r="RP283" s="52"/>
      <c r="RV283" s="39"/>
      <c r="RW283" s="41"/>
      <c r="RX283" s="41"/>
      <c r="RY283" s="52"/>
      <c r="SL283" s="52"/>
      <c r="SQ283" s="52"/>
      <c r="SV283" s="52"/>
      <c r="TA283" s="52"/>
      <c r="TG283" s="39"/>
      <c r="TH283" s="41"/>
      <c r="TI283" s="41"/>
      <c r="TJ283" s="52"/>
      <c r="TO283" s="52"/>
      <c r="TT283" s="52"/>
      <c r="TY283" s="52"/>
      <c r="UD283" s="52"/>
      <c r="UI283" s="39"/>
      <c r="UJ283" s="41"/>
      <c r="UK283" s="41"/>
      <c r="UL283" s="52"/>
      <c r="UQ283" s="52"/>
      <c r="UV283" s="52"/>
      <c r="VA283" s="52"/>
      <c r="VF283" s="52"/>
      <c r="VL283" s="39"/>
      <c r="VM283" s="41"/>
      <c r="VN283" s="41"/>
      <c r="VO283" s="52"/>
      <c r="VT283" s="52"/>
      <c r="VY283" s="52"/>
      <c r="WD283" s="52"/>
      <c r="WI283" s="52"/>
      <c r="WO283" s="39"/>
      <c r="WP283" s="41"/>
      <c r="WQ283" s="41"/>
      <c r="WR283" s="52"/>
      <c r="WW283" s="52"/>
      <c r="XB283" s="52"/>
      <c r="XG283" s="52"/>
      <c r="XL283" s="52"/>
      <c r="XR283" s="39"/>
      <c r="XS283" s="41"/>
      <c r="XT283" s="41"/>
      <c r="XU283" s="52"/>
      <c r="XZ283" s="52"/>
      <c r="YE283" s="52"/>
      <c r="YJ283" s="52"/>
      <c r="YO283" s="52"/>
      <c r="YU283" s="39"/>
      <c r="YX283" s="39"/>
      <c r="YY283" s="41"/>
      <c r="YZ283" s="41"/>
      <c r="ZA283" s="42"/>
      <c r="ZB283" s="41"/>
      <c r="ZC283" s="39"/>
      <c r="ZF283" s="39"/>
      <c r="ZI283" s="47"/>
      <c r="ZJ283" s="39"/>
      <c r="ZM283" s="47"/>
      <c r="ZN283" s="39"/>
      <c r="ZQ283" s="47"/>
      <c r="ZR283" s="39"/>
      <c r="ZU283" s="47"/>
      <c r="AGO283" s="42"/>
      <c r="AGS283" s="43"/>
      <c r="AGW283" s="43"/>
      <c r="AHA283" s="43"/>
    </row>
    <row r="284" spans="3:885" s="38" customFormat="1" x14ac:dyDescent="0.25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2"/>
      <c r="GT284" s="41"/>
      <c r="GU284" s="41"/>
      <c r="HB284" s="42"/>
      <c r="HC284" s="41"/>
      <c r="HD284" s="41"/>
      <c r="HE284" s="41"/>
      <c r="HF284" s="41"/>
      <c r="HG284" s="41"/>
      <c r="HH284" s="41"/>
      <c r="HI284" s="41"/>
      <c r="HJ284" s="41"/>
      <c r="IH284" s="42"/>
      <c r="II284" s="41"/>
      <c r="IJ284" s="41"/>
      <c r="IR284" s="39"/>
      <c r="IT284" s="41"/>
      <c r="IU284" s="41"/>
      <c r="IV284" s="41"/>
      <c r="IW284" s="39"/>
      <c r="JB284" s="44"/>
      <c r="JC284" s="39"/>
      <c r="JH284" s="44"/>
      <c r="JI284" s="41"/>
      <c r="JJ284" s="41"/>
      <c r="JK284" s="41"/>
      <c r="JL284" s="41"/>
      <c r="JU284" s="56"/>
      <c r="KN284" s="62"/>
      <c r="KO284" s="41"/>
      <c r="KP284" s="41"/>
      <c r="KQ284" s="41"/>
      <c r="KU284" s="56"/>
      <c r="KX284" s="62"/>
      <c r="KY284" s="41"/>
      <c r="KZ284" s="41"/>
      <c r="LA284" s="41"/>
      <c r="LE284" s="56"/>
      <c r="LH284" s="39"/>
      <c r="LJ284" s="39"/>
      <c r="LL284" s="39"/>
      <c r="LN284" s="46"/>
      <c r="LO284" s="39"/>
      <c r="LR284" s="46"/>
      <c r="LS284" s="39"/>
      <c r="LV284" s="46"/>
      <c r="LW284" s="39"/>
      <c r="LZ284" s="47"/>
      <c r="MA284" s="39"/>
      <c r="MD284" s="46"/>
      <c r="ME284" s="39"/>
      <c r="MF284" s="41"/>
      <c r="MH284" s="52"/>
      <c r="MU284" s="52"/>
      <c r="MZ284" s="52"/>
      <c r="NE284" s="52"/>
      <c r="NJ284" s="52"/>
      <c r="NO284" s="39"/>
      <c r="NP284" s="41"/>
      <c r="NQ284" s="41"/>
      <c r="NR284" s="52"/>
      <c r="NT284"/>
      <c r="NU284"/>
      <c r="NV284"/>
      <c r="OE284" s="52"/>
      <c r="OJ284" s="52"/>
      <c r="OO284" s="52"/>
      <c r="OT284" s="52"/>
      <c r="OZ284" s="39"/>
      <c r="PA284" s="41"/>
      <c r="PB284" s="41"/>
      <c r="PC284" s="52"/>
      <c r="PP284" s="52"/>
      <c r="PU284" s="52"/>
      <c r="PZ284" s="52"/>
      <c r="QE284" s="52"/>
      <c r="QK284" s="39"/>
      <c r="QL284" s="41"/>
      <c r="QM284" s="41"/>
      <c r="QN284" s="52"/>
      <c r="RA284" s="52"/>
      <c r="RF284" s="52"/>
      <c r="RK284" s="52"/>
      <c r="RP284" s="52"/>
      <c r="RV284" s="39"/>
      <c r="RW284" s="41"/>
      <c r="RX284" s="41"/>
      <c r="RY284" s="52"/>
      <c r="SL284" s="52"/>
      <c r="SQ284" s="52"/>
      <c r="SV284" s="52"/>
      <c r="TA284" s="52"/>
      <c r="TG284" s="39"/>
      <c r="TH284" s="41"/>
      <c r="TI284" s="41"/>
      <c r="TJ284" s="52"/>
      <c r="TO284" s="52"/>
      <c r="TT284" s="52"/>
      <c r="TY284" s="52"/>
      <c r="UD284" s="52"/>
      <c r="UI284" s="39"/>
      <c r="UJ284" s="41"/>
      <c r="UK284" s="41"/>
      <c r="UL284" s="52"/>
      <c r="UQ284" s="52"/>
      <c r="UV284" s="52"/>
      <c r="VA284" s="52"/>
      <c r="VF284" s="52"/>
      <c r="VL284" s="39"/>
      <c r="VM284" s="41"/>
      <c r="VN284" s="41"/>
      <c r="VO284" s="52"/>
      <c r="VT284" s="52"/>
      <c r="VY284" s="52"/>
      <c r="WD284" s="52"/>
      <c r="WI284" s="52"/>
      <c r="WO284" s="39"/>
      <c r="WP284" s="41"/>
      <c r="WQ284" s="41"/>
      <c r="WR284" s="52"/>
      <c r="WW284" s="52"/>
      <c r="XB284" s="52"/>
      <c r="XG284" s="52"/>
      <c r="XL284" s="52"/>
      <c r="XR284" s="39"/>
      <c r="XS284" s="41"/>
      <c r="XT284" s="41"/>
      <c r="XU284" s="52"/>
      <c r="XZ284" s="52"/>
      <c r="YE284" s="52"/>
      <c r="YJ284" s="52"/>
      <c r="YO284" s="52"/>
      <c r="YU284" s="39"/>
      <c r="YX284" s="39"/>
      <c r="YY284" s="41"/>
      <c r="YZ284" s="41"/>
      <c r="ZA284" s="42"/>
      <c r="ZB284" s="41"/>
      <c r="ZC284" s="39"/>
      <c r="ZF284" s="39"/>
      <c r="ZI284" s="47"/>
      <c r="ZJ284" s="39"/>
      <c r="ZM284" s="47"/>
      <c r="ZN284" s="39"/>
      <c r="ZQ284" s="47"/>
      <c r="ZR284" s="39"/>
      <c r="ZU284" s="47"/>
      <c r="AGO284" s="42"/>
      <c r="AGS284" s="43"/>
      <c r="AGW284" s="43"/>
      <c r="AHA284" s="43"/>
    </row>
    <row r="285" spans="3:885" s="38" customFormat="1" x14ac:dyDescent="0.25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2"/>
      <c r="GT285" s="41"/>
      <c r="GU285" s="41"/>
      <c r="HB285" s="42"/>
      <c r="HC285" s="41"/>
      <c r="HD285" s="41"/>
      <c r="HE285" s="41"/>
      <c r="HF285" s="41"/>
      <c r="HG285" s="41"/>
      <c r="HH285" s="41"/>
      <c r="HI285" s="41"/>
      <c r="HJ285" s="41"/>
      <c r="IH285" s="42"/>
      <c r="II285" s="41"/>
      <c r="IJ285" s="41"/>
      <c r="IR285" s="39"/>
      <c r="IT285" s="41"/>
      <c r="IU285" s="41"/>
      <c r="IV285" s="41"/>
      <c r="IW285" s="39"/>
      <c r="JB285" s="44"/>
      <c r="JC285" s="39"/>
      <c r="JH285" s="44"/>
      <c r="JI285" s="41"/>
      <c r="JJ285" s="41"/>
      <c r="JK285" s="41"/>
      <c r="JL285" s="41"/>
      <c r="JU285" s="56"/>
      <c r="KN285" s="62"/>
      <c r="KO285" s="41"/>
      <c r="KP285" s="41"/>
      <c r="KQ285" s="41"/>
      <c r="KU285" s="56"/>
      <c r="KX285" s="62"/>
      <c r="KY285" s="41"/>
      <c r="KZ285" s="41"/>
      <c r="LA285" s="41"/>
      <c r="LE285" s="56"/>
      <c r="LH285" s="39"/>
      <c r="LJ285" s="39"/>
      <c r="LL285" s="39"/>
      <c r="LN285" s="46"/>
      <c r="LO285" s="39"/>
      <c r="LR285" s="46"/>
      <c r="LS285" s="39"/>
      <c r="LV285" s="46"/>
      <c r="LW285" s="39"/>
      <c r="LZ285" s="47"/>
      <c r="MA285" s="39"/>
      <c r="MD285" s="46"/>
      <c r="ME285" s="39"/>
      <c r="MF285" s="41"/>
      <c r="MH285" s="52"/>
      <c r="MU285" s="52"/>
      <c r="MZ285" s="52"/>
      <c r="NE285" s="52"/>
      <c r="NJ285" s="52"/>
      <c r="NO285" s="39"/>
      <c r="NP285" s="41"/>
      <c r="NQ285" s="41"/>
      <c r="NR285" s="52"/>
      <c r="NT285"/>
      <c r="NU285"/>
      <c r="NV285"/>
      <c r="OE285" s="52"/>
      <c r="OJ285" s="52"/>
      <c r="OO285" s="52"/>
      <c r="OT285" s="52"/>
      <c r="OZ285" s="39"/>
      <c r="PA285" s="41"/>
      <c r="PB285" s="41"/>
      <c r="PC285" s="52"/>
      <c r="PP285" s="52"/>
      <c r="PU285" s="52"/>
      <c r="PZ285" s="52"/>
      <c r="QE285" s="52"/>
      <c r="QK285" s="39"/>
      <c r="QL285" s="41"/>
      <c r="QM285" s="41"/>
      <c r="QN285" s="52"/>
      <c r="RA285" s="52"/>
      <c r="RF285" s="52"/>
      <c r="RK285" s="52"/>
      <c r="RP285" s="52"/>
      <c r="RV285" s="39"/>
      <c r="RW285" s="41"/>
      <c r="RX285" s="41"/>
      <c r="RY285" s="52"/>
      <c r="SL285" s="52"/>
      <c r="SQ285" s="52"/>
      <c r="SV285" s="52"/>
      <c r="TA285" s="52"/>
      <c r="TG285" s="39"/>
      <c r="TH285" s="41"/>
      <c r="TI285" s="41"/>
      <c r="TJ285" s="52"/>
      <c r="TO285" s="52"/>
      <c r="TT285" s="52"/>
      <c r="TY285" s="52"/>
      <c r="UD285" s="52"/>
      <c r="UI285" s="39"/>
      <c r="UJ285" s="41"/>
      <c r="UK285" s="41"/>
      <c r="UL285" s="52"/>
      <c r="UQ285" s="52"/>
      <c r="UV285" s="52"/>
      <c r="VA285" s="52"/>
      <c r="VF285" s="52"/>
      <c r="VL285" s="39"/>
      <c r="VM285" s="41"/>
      <c r="VN285" s="41"/>
      <c r="VO285" s="52"/>
      <c r="VT285" s="52"/>
      <c r="VY285" s="52"/>
      <c r="WD285" s="52"/>
      <c r="WI285" s="52"/>
      <c r="WO285" s="39"/>
      <c r="WP285" s="41"/>
      <c r="WQ285" s="41"/>
      <c r="WR285" s="52"/>
      <c r="WW285" s="52"/>
      <c r="XB285" s="52"/>
      <c r="XG285" s="52"/>
      <c r="XL285" s="52"/>
      <c r="XR285" s="39"/>
      <c r="XS285" s="41"/>
      <c r="XT285" s="41"/>
      <c r="XU285" s="52"/>
      <c r="XZ285" s="52"/>
      <c r="YE285" s="52"/>
      <c r="YJ285" s="52"/>
      <c r="YO285" s="52"/>
      <c r="YU285" s="39"/>
      <c r="YX285" s="39"/>
      <c r="YY285" s="41"/>
      <c r="YZ285" s="41"/>
      <c r="ZA285" s="42"/>
      <c r="ZB285" s="41"/>
      <c r="ZC285" s="39"/>
      <c r="ZF285" s="39"/>
      <c r="ZI285" s="47"/>
      <c r="ZJ285" s="39"/>
      <c r="ZM285" s="47"/>
      <c r="ZN285" s="39"/>
      <c r="ZQ285" s="47"/>
      <c r="ZR285" s="39"/>
      <c r="ZU285" s="47"/>
      <c r="AGO285" s="42"/>
      <c r="AGS285" s="43"/>
      <c r="AGW285" s="43"/>
      <c r="AHA285" s="43"/>
    </row>
    <row r="286" spans="3:885" s="38" customFormat="1" x14ac:dyDescent="0.25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2"/>
      <c r="GT286" s="41"/>
      <c r="GU286" s="41"/>
      <c r="HB286" s="42"/>
      <c r="HC286" s="41"/>
      <c r="HD286" s="41"/>
      <c r="HE286" s="41"/>
      <c r="HF286" s="41"/>
      <c r="HG286" s="41"/>
      <c r="HH286" s="41"/>
      <c r="HI286" s="41"/>
      <c r="HJ286" s="41"/>
      <c r="IH286" s="42"/>
      <c r="II286" s="41"/>
      <c r="IJ286" s="41"/>
      <c r="IR286" s="39"/>
      <c r="IT286" s="41"/>
      <c r="IU286" s="41"/>
      <c r="IV286" s="41"/>
      <c r="IW286" s="39"/>
      <c r="JB286" s="44"/>
      <c r="JC286" s="39"/>
      <c r="JH286" s="44"/>
      <c r="JI286" s="41"/>
      <c r="JJ286" s="41"/>
      <c r="JK286" s="41"/>
      <c r="JL286" s="41"/>
      <c r="JU286" s="56"/>
      <c r="KN286" s="62"/>
      <c r="KO286" s="41"/>
      <c r="KP286" s="41"/>
      <c r="KQ286" s="41"/>
      <c r="KU286" s="56"/>
      <c r="KX286" s="62"/>
      <c r="KY286" s="41"/>
      <c r="KZ286" s="41"/>
      <c r="LA286" s="41"/>
      <c r="LE286" s="56"/>
      <c r="LH286" s="39"/>
      <c r="LJ286" s="39"/>
      <c r="LL286" s="39"/>
      <c r="LN286" s="46"/>
      <c r="LO286" s="39"/>
      <c r="LR286" s="46"/>
      <c r="LS286" s="39"/>
      <c r="LV286" s="46"/>
      <c r="LW286" s="39"/>
      <c r="LZ286" s="47"/>
      <c r="MA286" s="39"/>
      <c r="MD286" s="46"/>
      <c r="ME286" s="39"/>
      <c r="MF286" s="41"/>
      <c r="MH286" s="52"/>
      <c r="MU286" s="52"/>
      <c r="MZ286" s="52"/>
      <c r="NE286" s="52"/>
      <c r="NJ286" s="52"/>
      <c r="NO286" s="39"/>
      <c r="NP286" s="41"/>
      <c r="NQ286" s="41"/>
      <c r="NR286" s="52"/>
      <c r="NT286"/>
      <c r="NU286"/>
      <c r="NV286"/>
      <c r="OE286" s="52"/>
      <c r="OJ286" s="52"/>
      <c r="OO286" s="52"/>
      <c r="OT286" s="52"/>
      <c r="OZ286" s="39"/>
      <c r="PA286" s="41"/>
      <c r="PB286" s="41"/>
      <c r="PC286" s="52"/>
      <c r="PP286" s="52"/>
      <c r="PU286" s="52"/>
      <c r="PZ286" s="52"/>
      <c r="QE286" s="52"/>
      <c r="QK286" s="39"/>
      <c r="QL286" s="41"/>
      <c r="QM286" s="41"/>
      <c r="QN286" s="52"/>
      <c r="RA286" s="52"/>
      <c r="RF286" s="52"/>
      <c r="RK286" s="52"/>
      <c r="RP286" s="52"/>
      <c r="RV286" s="39"/>
      <c r="RW286" s="41"/>
      <c r="RX286" s="41"/>
      <c r="RY286" s="52"/>
      <c r="SL286" s="52"/>
      <c r="SQ286" s="52"/>
      <c r="SV286" s="52"/>
      <c r="TA286" s="52"/>
      <c r="TG286" s="39"/>
      <c r="TH286" s="41"/>
      <c r="TI286" s="41"/>
      <c r="TJ286" s="52"/>
      <c r="TO286" s="52"/>
      <c r="TT286" s="52"/>
      <c r="TY286" s="52"/>
      <c r="UD286" s="52"/>
      <c r="UI286" s="39"/>
      <c r="UJ286" s="41"/>
      <c r="UK286" s="41"/>
      <c r="UL286" s="52"/>
      <c r="UQ286" s="52"/>
      <c r="UV286" s="52"/>
      <c r="VA286" s="52"/>
      <c r="VF286" s="52"/>
      <c r="VL286" s="39"/>
      <c r="VM286" s="41"/>
      <c r="VN286" s="41"/>
      <c r="VO286" s="52"/>
      <c r="VT286" s="52"/>
      <c r="VY286" s="52"/>
      <c r="WD286" s="52"/>
      <c r="WI286" s="52"/>
      <c r="WO286" s="39"/>
      <c r="WP286" s="41"/>
      <c r="WQ286" s="41"/>
      <c r="WR286" s="52"/>
      <c r="WW286" s="52"/>
      <c r="XB286" s="52"/>
      <c r="XG286" s="52"/>
      <c r="XL286" s="52"/>
      <c r="XR286" s="39"/>
      <c r="XS286" s="41"/>
      <c r="XT286" s="41"/>
      <c r="XU286" s="52"/>
      <c r="XZ286" s="52"/>
      <c r="YE286" s="52"/>
      <c r="YJ286" s="52"/>
      <c r="YO286" s="52"/>
      <c r="YU286" s="39"/>
      <c r="YX286" s="39"/>
      <c r="YY286" s="41"/>
      <c r="YZ286" s="41"/>
      <c r="ZA286" s="42"/>
      <c r="ZB286" s="41"/>
      <c r="ZC286" s="39"/>
      <c r="ZF286" s="39"/>
      <c r="ZI286" s="47"/>
      <c r="ZJ286" s="39"/>
      <c r="ZM286" s="47"/>
      <c r="ZN286" s="39"/>
      <c r="ZQ286" s="47"/>
      <c r="ZR286" s="39"/>
      <c r="ZU286" s="47"/>
      <c r="AGO286" s="42"/>
      <c r="AGS286" s="43"/>
      <c r="AGW286" s="43"/>
      <c r="AHA286" s="43"/>
    </row>
    <row r="287" spans="3:885" s="38" customFormat="1" x14ac:dyDescent="0.25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2"/>
      <c r="GT287" s="41"/>
      <c r="GU287" s="41"/>
      <c r="HB287" s="42"/>
      <c r="HC287" s="41"/>
      <c r="HD287" s="41"/>
      <c r="HE287" s="41"/>
      <c r="HF287" s="41"/>
      <c r="HG287" s="41"/>
      <c r="HH287" s="41"/>
      <c r="HI287" s="41"/>
      <c r="HJ287" s="41"/>
      <c r="IH287" s="42"/>
      <c r="II287" s="41"/>
      <c r="IJ287" s="41"/>
      <c r="IR287" s="39"/>
      <c r="IT287" s="41"/>
      <c r="IU287" s="41"/>
      <c r="IV287" s="41"/>
      <c r="IW287" s="39"/>
      <c r="JB287" s="44"/>
      <c r="JC287" s="39"/>
      <c r="JH287" s="44"/>
      <c r="JI287" s="41"/>
      <c r="JJ287" s="41"/>
      <c r="JK287" s="41"/>
      <c r="JL287" s="41"/>
      <c r="JU287" s="56"/>
      <c r="KN287" s="62"/>
      <c r="KO287" s="41"/>
      <c r="KP287" s="41"/>
      <c r="KQ287" s="41"/>
      <c r="KU287" s="56"/>
      <c r="KX287" s="62"/>
      <c r="KY287" s="41"/>
      <c r="KZ287" s="41"/>
      <c r="LA287" s="41"/>
      <c r="LE287" s="56"/>
      <c r="LH287" s="39"/>
      <c r="LJ287" s="39"/>
      <c r="LL287" s="39"/>
      <c r="LN287" s="46"/>
      <c r="LO287" s="39"/>
      <c r="LR287" s="46"/>
      <c r="LS287" s="39"/>
      <c r="LV287" s="46"/>
      <c r="LW287" s="39"/>
      <c r="LZ287" s="47"/>
      <c r="MA287" s="39"/>
      <c r="MD287" s="46"/>
      <c r="ME287" s="39"/>
      <c r="MF287" s="41"/>
      <c r="MH287" s="52"/>
      <c r="MU287" s="52"/>
      <c r="MZ287" s="52"/>
      <c r="NE287" s="52"/>
      <c r="NJ287" s="52"/>
      <c r="NO287" s="39"/>
      <c r="NP287" s="41"/>
      <c r="NQ287" s="41"/>
      <c r="NR287" s="52"/>
      <c r="NT287"/>
      <c r="NU287"/>
      <c r="NV287"/>
      <c r="OE287" s="52"/>
      <c r="OJ287" s="52"/>
      <c r="OO287" s="52"/>
      <c r="OT287" s="52"/>
      <c r="OZ287" s="39"/>
      <c r="PA287" s="41"/>
      <c r="PB287" s="41"/>
      <c r="PC287" s="52"/>
      <c r="PP287" s="52"/>
      <c r="PU287" s="52"/>
      <c r="PZ287" s="52"/>
      <c r="QE287" s="52"/>
      <c r="QK287" s="39"/>
      <c r="QL287" s="41"/>
      <c r="QM287" s="41"/>
      <c r="QN287" s="52"/>
      <c r="RA287" s="52"/>
      <c r="RF287" s="52"/>
      <c r="RK287" s="52"/>
      <c r="RP287" s="52"/>
      <c r="RV287" s="39"/>
      <c r="RW287" s="41"/>
      <c r="RX287" s="41"/>
      <c r="RY287" s="52"/>
      <c r="SL287" s="52"/>
      <c r="SQ287" s="52"/>
      <c r="SV287" s="52"/>
      <c r="TA287" s="52"/>
      <c r="TG287" s="39"/>
      <c r="TH287" s="41"/>
      <c r="TI287" s="41"/>
      <c r="TJ287" s="52"/>
      <c r="TO287" s="52"/>
      <c r="TT287" s="52"/>
      <c r="TY287" s="52"/>
      <c r="UD287" s="52"/>
      <c r="UI287" s="39"/>
      <c r="UJ287" s="41"/>
      <c r="UK287" s="41"/>
      <c r="UL287" s="52"/>
      <c r="UQ287" s="52"/>
      <c r="UV287" s="52"/>
      <c r="VA287" s="52"/>
      <c r="VF287" s="52"/>
      <c r="VL287" s="39"/>
      <c r="VM287" s="41"/>
      <c r="VN287" s="41"/>
      <c r="VO287" s="52"/>
      <c r="VT287" s="52"/>
      <c r="VY287" s="52"/>
      <c r="WD287" s="52"/>
      <c r="WI287" s="52"/>
      <c r="WO287" s="39"/>
      <c r="WP287" s="41"/>
      <c r="WQ287" s="41"/>
      <c r="WR287" s="52"/>
      <c r="WW287" s="52"/>
      <c r="XB287" s="52"/>
      <c r="XG287" s="52"/>
      <c r="XL287" s="52"/>
      <c r="XR287" s="39"/>
      <c r="XS287" s="41"/>
      <c r="XT287" s="41"/>
      <c r="XU287" s="52"/>
      <c r="XZ287" s="52"/>
      <c r="YE287" s="52"/>
      <c r="YJ287" s="52"/>
      <c r="YO287" s="52"/>
      <c r="YU287" s="39"/>
      <c r="YX287" s="39"/>
      <c r="YY287" s="41"/>
      <c r="YZ287" s="41"/>
      <c r="ZA287" s="42"/>
      <c r="ZB287" s="41"/>
      <c r="ZC287" s="39"/>
      <c r="ZF287" s="39"/>
      <c r="ZI287" s="47"/>
      <c r="ZJ287" s="39"/>
      <c r="ZM287" s="47"/>
      <c r="ZN287" s="39"/>
      <c r="ZQ287" s="47"/>
      <c r="ZR287" s="39"/>
      <c r="ZU287" s="47"/>
      <c r="AGO287" s="42"/>
      <c r="AGS287" s="43"/>
      <c r="AGW287" s="43"/>
      <c r="AHA287" s="43"/>
    </row>
    <row r="288" spans="3:885" s="38" customFormat="1" x14ac:dyDescent="0.25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2"/>
      <c r="GT288" s="41"/>
      <c r="GU288" s="41"/>
      <c r="HB288" s="42"/>
      <c r="HC288" s="41"/>
      <c r="HD288" s="41"/>
      <c r="HE288" s="41"/>
      <c r="HF288" s="41"/>
      <c r="HG288" s="41"/>
      <c r="HH288" s="41"/>
      <c r="HI288" s="41"/>
      <c r="HJ288" s="41"/>
      <c r="IH288" s="42"/>
      <c r="II288" s="41"/>
      <c r="IJ288" s="41"/>
      <c r="IR288" s="39"/>
      <c r="IT288" s="41"/>
      <c r="IU288" s="41"/>
      <c r="IV288" s="41"/>
      <c r="IW288" s="39"/>
      <c r="JB288" s="44"/>
      <c r="JC288" s="39"/>
      <c r="JH288" s="44"/>
      <c r="JI288" s="41"/>
      <c r="JJ288" s="41"/>
      <c r="JK288" s="41"/>
      <c r="JL288" s="41"/>
      <c r="JU288" s="56"/>
      <c r="KN288" s="62"/>
      <c r="KO288" s="41"/>
      <c r="KP288" s="41"/>
      <c r="KQ288" s="41"/>
      <c r="KU288" s="56"/>
      <c r="KX288" s="62"/>
      <c r="KY288" s="41"/>
      <c r="KZ288" s="41"/>
      <c r="LA288" s="41"/>
      <c r="LE288" s="56"/>
      <c r="LH288" s="39"/>
      <c r="LJ288" s="39"/>
      <c r="LL288" s="39"/>
      <c r="LN288" s="46"/>
      <c r="LO288" s="39"/>
      <c r="LR288" s="46"/>
      <c r="LS288" s="39"/>
      <c r="LV288" s="46"/>
      <c r="LW288" s="39"/>
      <c r="LZ288" s="47"/>
      <c r="MA288" s="39"/>
      <c r="MD288" s="46"/>
      <c r="ME288" s="39"/>
      <c r="MF288" s="41"/>
      <c r="MH288" s="52"/>
      <c r="MU288" s="52"/>
      <c r="MZ288" s="52"/>
      <c r="NE288" s="52"/>
      <c r="NJ288" s="52"/>
      <c r="NO288" s="39"/>
      <c r="NP288" s="41"/>
      <c r="NQ288" s="41"/>
      <c r="NR288" s="52"/>
      <c r="NT288"/>
      <c r="NU288"/>
      <c r="NV288"/>
      <c r="OE288" s="52"/>
      <c r="OJ288" s="52"/>
      <c r="OO288" s="52"/>
      <c r="OT288" s="52"/>
      <c r="OZ288" s="39"/>
      <c r="PA288" s="41"/>
      <c r="PB288" s="41"/>
      <c r="PC288" s="52"/>
      <c r="PP288" s="52"/>
      <c r="PU288" s="52"/>
      <c r="PZ288" s="52"/>
      <c r="QE288" s="52"/>
      <c r="QK288" s="39"/>
      <c r="QL288" s="41"/>
      <c r="QM288" s="41"/>
      <c r="QN288" s="52"/>
      <c r="RA288" s="52"/>
      <c r="RF288" s="52"/>
      <c r="RK288" s="52"/>
      <c r="RP288" s="52"/>
      <c r="RV288" s="39"/>
      <c r="RW288" s="41"/>
      <c r="RX288" s="41"/>
      <c r="RY288" s="52"/>
      <c r="SL288" s="52"/>
      <c r="SQ288" s="52"/>
      <c r="SV288" s="52"/>
      <c r="TA288" s="52"/>
      <c r="TG288" s="39"/>
      <c r="TH288" s="41"/>
      <c r="TI288" s="41"/>
      <c r="TJ288" s="52"/>
      <c r="TO288" s="52"/>
      <c r="TT288" s="52"/>
      <c r="TY288" s="52"/>
      <c r="UD288" s="52"/>
      <c r="UI288" s="39"/>
      <c r="UJ288" s="41"/>
      <c r="UK288" s="41"/>
      <c r="UL288" s="52"/>
      <c r="UQ288" s="52"/>
      <c r="UV288" s="52"/>
      <c r="VA288" s="52"/>
      <c r="VF288" s="52"/>
      <c r="VL288" s="39"/>
      <c r="VM288" s="41"/>
      <c r="VN288" s="41"/>
      <c r="VO288" s="52"/>
      <c r="VT288" s="52"/>
      <c r="VY288" s="52"/>
      <c r="WD288" s="52"/>
      <c r="WI288" s="52"/>
      <c r="WO288" s="39"/>
      <c r="WP288" s="41"/>
      <c r="WQ288" s="41"/>
      <c r="WR288" s="52"/>
      <c r="WW288" s="52"/>
      <c r="XB288" s="52"/>
      <c r="XG288" s="52"/>
      <c r="XL288" s="52"/>
      <c r="XR288" s="39"/>
      <c r="XS288" s="41"/>
      <c r="XT288" s="41"/>
      <c r="XU288" s="52"/>
      <c r="XZ288" s="52"/>
      <c r="YE288" s="52"/>
      <c r="YJ288" s="52"/>
      <c r="YO288" s="52"/>
      <c r="YU288" s="39"/>
      <c r="YX288" s="39"/>
      <c r="YY288" s="41"/>
      <c r="YZ288" s="41"/>
      <c r="ZA288" s="42"/>
      <c r="ZB288" s="41"/>
      <c r="ZC288" s="39"/>
      <c r="ZF288" s="39"/>
      <c r="ZI288" s="47"/>
      <c r="ZJ288" s="39"/>
      <c r="ZM288" s="47"/>
      <c r="ZN288" s="39"/>
      <c r="ZQ288" s="47"/>
      <c r="ZR288" s="39"/>
      <c r="ZU288" s="47"/>
      <c r="AGO288" s="42"/>
      <c r="AGS288" s="43"/>
      <c r="AGW288" s="43"/>
      <c r="AHA288" s="43"/>
    </row>
    <row r="289" spans="3:885" s="38" customFormat="1" x14ac:dyDescent="0.25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2"/>
      <c r="GT289" s="41"/>
      <c r="GU289" s="41"/>
      <c r="HB289" s="42"/>
      <c r="HC289" s="41"/>
      <c r="HD289" s="41"/>
      <c r="HE289" s="41"/>
      <c r="HF289" s="41"/>
      <c r="HG289" s="41"/>
      <c r="HH289" s="41"/>
      <c r="HI289" s="41"/>
      <c r="HJ289" s="41"/>
      <c r="IH289" s="42"/>
      <c r="II289" s="41"/>
      <c r="IJ289" s="41"/>
      <c r="IR289" s="39"/>
      <c r="IT289" s="41"/>
      <c r="IU289" s="41"/>
      <c r="IV289" s="41"/>
      <c r="IW289" s="39"/>
      <c r="JB289" s="44"/>
      <c r="JC289" s="39"/>
      <c r="JH289" s="44"/>
      <c r="JI289" s="41"/>
      <c r="JJ289" s="41"/>
      <c r="JK289" s="41"/>
      <c r="JL289" s="41"/>
      <c r="JU289" s="56"/>
      <c r="KN289" s="62"/>
      <c r="KO289" s="41"/>
      <c r="KP289" s="41"/>
      <c r="KQ289" s="41"/>
      <c r="KU289" s="56"/>
      <c r="KX289" s="62"/>
      <c r="KY289" s="41"/>
      <c r="KZ289" s="41"/>
      <c r="LA289" s="41"/>
      <c r="LE289" s="56"/>
      <c r="LH289" s="39"/>
      <c r="LJ289" s="39"/>
      <c r="LL289" s="39"/>
      <c r="LN289" s="46"/>
      <c r="LO289" s="39"/>
      <c r="LR289" s="46"/>
      <c r="LS289" s="39"/>
      <c r="LV289" s="46"/>
      <c r="LW289" s="39"/>
      <c r="LZ289" s="47"/>
      <c r="MA289" s="39"/>
      <c r="MD289" s="46"/>
      <c r="ME289" s="39"/>
      <c r="MF289" s="41"/>
      <c r="MH289" s="52"/>
      <c r="MU289" s="52"/>
      <c r="MZ289" s="52"/>
      <c r="NE289" s="52"/>
      <c r="NJ289" s="52"/>
      <c r="NO289" s="39"/>
      <c r="NP289" s="41"/>
      <c r="NQ289" s="41"/>
      <c r="NR289" s="52"/>
      <c r="NT289"/>
      <c r="NU289"/>
      <c r="NV289"/>
      <c r="OE289" s="52"/>
      <c r="OJ289" s="52"/>
      <c r="OO289" s="52"/>
      <c r="OT289" s="52"/>
      <c r="OZ289" s="39"/>
      <c r="PA289" s="41"/>
      <c r="PB289" s="41"/>
      <c r="PC289" s="52"/>
      <c r="PP289" s="52"/>
      <c r="PU289" s="52"/>
      <c r="PZ289" s="52"/>
      <c r="QE289" s="52"/>
      <c r="QK289" s="39"/>
      <c r="QL289" s="41"/>
      <c r="QM289" s="41"/>
      <c r="QN289" s="52"/>
      <c r="RA289" s="52"/>
      <c r="RF289" s="52"/>
      <c r="RK289" s="52"/>
      <c r="RP289" s="52"/>
      <c r="RV289" s="39"/>
      <c r="RW289" s="41"/>
      <c r="RX289" s="41"/>
      <c r="RY289" s="52"/>
      <c r="SL289" s="52"/>
      <c r="SQ289" s="52"/>
      <c r="SV289" s="52"/>
      <c r="TA289" s="52"/>
      <c r="TG289" s="39"/>
      <c r="TH289" s="41"/>
      <c r="TI289" s="41"/>
      <c r="TJ289" s="52"/>
      <c r="TO289" s="52"/>
      <c r="TT289" s="52"/>
      <c r="TY289" s="52"/>
      <c r="UD289" s="52"/>
      <c r="UI289" s="39"/>
      <c r="UJ289" s="41"/>
      <c r="UK289" s="41"/>
      <c r="UL289" s="52"/>
      <c r="UQ289" s="52"/>
      <c r="UV289" s="52"/>
      <c r="VA289" s="52"/>
      <c r="VF289" s="52"/>
      <c r="VL289" s="39"/>
      <c r="VM289" s="41"/>
      <c r="VN289" s="41"/>
      <c r="VO289" s="52"/>
      <c r="VT289" s="52"/>
      <c r="VY289" s="52"/>
      <c r="WD289" s="52"/>
      <c r="WI289" s="52"/>
      <c r="WO289" s="39"/>
      <c r="WP289" s="41"/>
      <c r="WQ289" s="41"/>
      <c r="WR289" s="52"/>
      <c r="WW289" s="52"/>
      <c r="XB289" s="52"/>
      <c r="XG289" s="52"/>
      <c r="XL289" s="52"/>
      <c r="XR289" s="39"/>
      <c r="XS289" s="41"/>
      <c r="XT289" s="41"/>
      <c r="XU289" s="52"/>
      <c r="XZ289" s="52"/>
      <c r="YE289" s="52"/>
      <c r="YJ289" s="52"/>
      <c r="YO289" s="52"/>
      <c r="YU289" s="39"/>
      <c r="YX289" s="39"/>
      <c r="YY289" s="41"/>
      <c r="YZ289" s="41"/>
      <c r="ZA289" s="42"/>
      <c r="ZB289" s="41"/>
      <c r="ZC289" s="39"/>
      <c r="ZF289" s="39"/>
      <c r="ZI289" s="47"/>
      <c r="ZJ289" s="39"/>
      <c r="ZM289" s="47"/>
      <c r="ZN289" s="39"/>
      <c r="ZQ289" s="47"/>
      <c r="ZR289" s="39"/>
      <c r="ZU289" s="47"/>
      <c r="AGO289" s="42"/>
      <c r="AGS289" s="43"/>
      <c r="AGW289" s="43"/>
      <c r="AHA289" s="43"/>
    </row>
    <row r="290" spans="3:885" s="38" customFormat="1" x14ac:dyDescent="0.25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2"/>
      <c r="GT290" s="41"/>
      <c r="GU290" s="41"/>
      <c r="HB290" s="42"/>
      <c r="HC290" s="41"/>
      <c r="HD290" s="41"/>
      <c r="HE290" s="41"/>
      <c r="HF290" s="41"/>
      <c r="HG290" s="41"/>
      <c r="HH290" s="41"/>
      <c r="HI290" s="41"/>
      <c r="HJ290" s="41"/>
      <c r="IH290" s="42"/>
      <c r="II290" s="41"/>
      <c r="IJ290" s="41"/>
      <c r="IR290" s="39"/>
      <c r="IT290" s="41"/>
      <c r="IU290" s="41"/>
      <c r="IV290" s="41"/>
      <c r="IW290" s="39"/>
      <c r="JB290" s="44"/>
      <c r="JC290" s="39"/>
      <c r="JH290" s="44"/>
      <c r="JI290" s="41"/>
      <c r="JJ290" s="41"/>
      <c r="JK290" s="41"/>
      <c r="JL290" s="41"/>
      <c r="JU290" s="56"/>
      <c r="KN290" s="62"/>
      <c r="KO290" s="41"/>
      <c r="KP290" s="41"/>
      <c r="KQ290" s="41"/>
      <c r="KU290" s="56"/>
      <c r="KX290" s="62"/>
      <c r="KY290" s="41"/>
      <c r="KZ290" s="41"/>
      <c r="LA290" s="41"/>
      <c r="LE290" s="56"/>
      <c r="LH290" s="39"/>
      <c r="LJ290" s="39"/>
      <c r="LL290" s="39"/>
      <c r="LN290" s="46"/>
      <c r="LO290" s="39"/>
      <c r="LR290" s="46"/>
      <c r="LS290" s="39"/>
      <c r="LV290" s="46"/>
      <c r="LW290" s="39"/>
      <c r="LZ290" s="47"/>
      <c r="MA290" s="39"/>
      <c r="MD290" s="46"/>
      <c r="ME290" s="39"/>
      <c r="MF290" s="41"/>
      <c r="MH290" s="52"/>
      <c r="MU290" s="52"/>
      <c r="MZ290" s="52"/>
      <c r="NE290" s="52"/>
      <c r="NJ290" s="52"/>
      <c r="NO290" s="39"/>
      <c r="NP290" s="41"/>
      <c r="NQ290" s="41"/>
      <c r="NR290" s="52"/>
      <c r="NT290"/>
      <c r="NU290"/>
      <c r="NV290"/>
      <c r="OE290" s="52"/>
      <c r="OJ290" s="52"/>
      <c r="OO290" s="52"/>
      <c r="OT290" s="52"/>
      <c r="OZ290" s="39"/>
      <c r="PA290" s="41"/>
      <c r="PB290" s="41"/>
      <c r="PC290" s="52"/>
      <c r="PP290" s="52"/>
      <c r="PU290" s="52"/>
      <c r="PZ290" s="52"/>
      <c r="QE290" s="52"/>
      <c r="QK290" s="39"/>
      <c r="QL290" s="41"/>
      <c r="QM290" s="41"/>
      <c r="QN290" s="52"/>
      <c r="RA290" s="52"/>
      <c r="RF290" s="52"/>
      <c r="RK290" s="52"/>
      <c r="RP290" s="52"/>
      <c r="RV290" s="39"/>
      <c r="RW290" s="41"/>
      <c r="RX290" s="41"/>
      <c r="RY290" s="52"/>
      <c r="SL290" s="52"/>
      <c r="SQ290" s="52"/>
      <c r="SV290" s="52"/>
      <c r="TA290" s="52"/>
      <c r="TG290" s="39"/>
      <c r="TH290" s="41"/>
      <c r="TI290" s="41"/>
      <c r="TJ290" s="52"/>
      <c r="TO290" s="52"/>
      <c r="TT290" s="52"/>
      <c r="TY290" s="52"/>
      <c r="UD290" s="52"/>
      <c r="UI290" s="39"/>
      <c r="UJ290" s="41"/>
      <c r="UK290" s="41"/>
      <c r="UL290" s="52"/>
      <c r="UQ290" s="52"/>
      <c r="UV290" s="52"/>
      <c r="VA290" s="52"/>
      <c r="VF290" s="52"/>
      <c r="VL290" s="39"/>
      <c r="VM290" s="41"/>
      <c r="VN290" s="41"/>
      <c r="VO290" s="52"/>
      <c r="VT290" s="52"/>
      <c r="VY290" s="52"/>
      <c r="WD290" s="52"/>
      <c r="WI290" s="52"/>
      <c r="WO290" s="39"/>
      <c r="WP290" s="41"/>
      <c r="WQ290" s="41"/>
      <c r="WR290" s="52"/>
      <c r="WW290" s="52"/>
      <c r="XB290" s="52"/>
      <c r="XG290" s="52"/>
      <c r="XL290" s="52"/>
      <c r="XR290" s="39"/>
      <c r="XS290" s="41"/>
      <c r="XT290" s="41"/>
      <c r="XU290" s="52"/>
      <c r="XZ290" s="52"/>
      <c r="YE290" s="52"/>
      <c r="YJ290" s="52"/>
      <c r="YO290" s="52"/>
      <c r="YU290" s="39"/>
      <c r="YX290" s="39"/>
      <c r="YY290" s="41"/>
      <c r="YZ290" s="41"/>
      <c r="ZA290" s="42"/>
      <c r="ZB290" s="41"/>
      <c r="ZC290" s="39"/>
      <c r="ZF290" s="39"/>
      <c r="ZI290" s="47"/>
      <c r="ZJ290" s="39"/>
      <c r="ZM290" s="47"/>
      <c r="ZN290" s="39"/>
      <c r="ZQ290" s="47"/>
      <c r="ZR290" s="39"/>
      <c r="ZU290" s="47"/>
      <c r="AGO290" s="42"/>
      <c r="AGS290" s="43"/>
      <c r="AGW290" s="43"/>
      <c r="AHA290" s="43"/>
    </row>
    <row r="291" spans="3:885" s="38" customFormat="1" x14ac:dyDescent="0.25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2"/>
      <c r="GT291" s="41"/>
      <c r="GU291" s="41"/>
      <c r="HB291" s="42"/>
      <c r="HC291" s="41"/>
      <c r="HD291" s="41"/>
      <c r="HE291" s="41"/>
      <c r="HF291" s="41"/>
      <c r="HG291" s="41"/>
      <c r="HH291" s="41"/>
      <c r="HI291" s="41"/>
      <c r="HJ291" s="41"/>
      <c r="IH291" s="42"/>
      <c r="II291" s="41"/>
      <c r="IJ291" s="41"/>
      <c r="IR291" s="39"/>
      <c r="IT291" s="41"/>
      <c r="IU291" s="41"/>
      <c r="IV291" s="41"/>
      <c r="IW291" s="39"/>
      <c r="JB291" s="44"/>
      <c r="JC291" s="39"/>
      <c r="JH291" s="44"/>
      <c r="JI291" s="41"/>
      <c r="JJ291" s="41"/>
      <c r="JK291" s="41"/>
      <c r="JL291" s="41"/>
      <c r="JU291" s="56"/>
      <c r="KN291" s="62"/>
      <c r="KO291" s="41"/>
      <c r="KP291" s="41"/>
      <c r="KQ291" s="41"/>
      <c r="KU291" s="56"/>
      <c r="KX291" s="62"/>
      <c r="KY291" s="41"/>
      <c r="KZ291" s="41"/>
      <c r="LA291" s="41"/>
      <c r="LE291" s="56"/>
      <c r="LH291" s="39"/>
      <c r="LJ291" s="39"/>
      <c r="LL291" s="39"/>
      <c r="LN291" s="46"/>
      <c r="LO291" s="39"/>
      <c r="LR291" s="46"/>
      <c r="LS291" s="39"/>
      <c r="LV291" s="46"/>
      <c r="LW291" s="39"/>
      <c r="LZ291" s="47"/>
      <c r="MA291" s="39"/>
      <c r="MD291" s="46"/>
      <c r="ME291" s="39"/>
      <c r="MF291" s="41"/>
      <c r="MH291" s="52"/>
      <c r="MU291" s="52"/>
      <c r="MZ291" s="52"/>
      <c r="NE291" s="52"/>
      <c r="NJ291" s="52"/>
      <c r="NO291" s="39"/>
      <c r="NP291" s="41"/>
      <c r="NQ291" s="41"/>
      <c r="NR291" s="52"/>
      <c r="NT291"/>
      <c r="NU291"/>
      <c r="NV291"/>
      <c r="OE291" s="52"/>
      <c r="OJ291" s="52"/>
      <c r="OO291" s="52"/>
      <c r="OT291" s="52"/>
      <c r="OZ291" s="39"/>
      <c r="PA291" s="41"/>
      <c r="PB291" s="41"/>
      <c r="PC291" s="52"/>
      <c r="PP291" s="52"/>
      <c r="PU291" s="52"/>
      <c r="PZ291" s="52"/>
      <c r="QE291" s="52"/>
      <c r="QK291" s="39"/>
      <c r="QL291" s="41"/>
      <c r="QM291" s="41"/>
      <c r="QN291" s="52"/>
      <c r="RA291" s="52"/>
      <c r="RF291" s="52"/>
      <c r="RK291" s="52"/>
      <c r="RP291" s="52"/>
      <c r="RV291" s="39"/>
      <c r="RW291" s="41"/>
      <c r="RX291" s="41"/>
      <c r="RY291" s="52"/>
      <c r="SL291" s="52"/>
      <c r="SQ291" s="52"/>
      <c r="SV291" s="52"/>
      <c r="TA291" s="52"/>
      <c r="TG291" s="39"/>
      <c r="TH291" s="41"/>
      <c r="TI291" s="41"/>
      <c r="TJ291" s="52"/>
      <c r="TO291" s="52"/>
      <c r="TT291" s="52"/>
      <c r="TY291" s="52"/>
      <c r="UD291" s="52"/>
      <c r="UI291" s="39"/>
      <c r="UJ291" s="41"/>
      <c r="UK291" s="41"/>
      <c r="UL291" s="52"/>
      <c r="UQ291" s="52"/>
      <c r="UV291" s="52"/>
      <c r="VA291" s="52"/>
      <c r="VF291" s="52"/>
      <c r="VL291" s="39"/>
      <c r="VM291" s="41"/>
      <c r="VN291" s="41"/>
      <c r="VO291" s="52"/>
      <c r="VT291" s="52"/>
      <c r="VY291" s="52"/>
      <c r="WD291" s="52"/>
      <c r="WI291" s="52"/>
      <c r="WO291" s="39"/>
      <c r="WP291" s="41"/>
      <c r="WQ291" s="41"/>
      <c r="WR291" s="52"/>
      <c r="WW291" s="52"/>
      <c r="XB291" s="52"/>
      <c r="XG291" s="52"/>
      <c r="XL291" s="52"/>
      <c r="XR291" s="39"/>
      <c r="XS291" s="41"/>
      <c r="XT291" s="41"/>
      <c r="XU291" s="52"/>
      <c r="XZ291" s="52"/>
      <c r="YE291" s="52"/>
      <c r="YJ291" s="52"/>
      <c r="YO291" s="52"/>
      <c r="YU291" s="39"/>
      <c r="YX291" s="39"/>
      <c r="YY291" s="41"/>
      <c r="YZ291" s="41"/>
      <c r="ZA291" s="42"/>
      <c r="ZB291" s="41"/>
      <c r="ZC291" s="39"/>
      <c r="ZF291" s="39"/>
      <c r="ZI291" s="47"/>
      <c r="ZJ291" s="39"/>
      <c r="ZM291" s="47"/>
      <c r="ZN291" s="39"/>
      <c r="ZQ291" s="47"/>
      <c r="ZR291" s="39"/>
      <c r="ZU291" s="47"/>
      <c r="AGO291" s="42"/>
      <c r="AGS291" s="43"/>
      <c r="AGW291" s="43"/>
      <c r="AHA291" s="43"/>
    </row>
    <row r="292" spans="3:885" s="38" customFormat="1" x14ac:dyDescent="0.25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2"/>
      <c r="GT292" s="41"/>
      <c r="GU292" s="41"/>
      <c r="HB292" s="42"/>
      <c r="HC292" s="41"/>
      <c r="HD292" s="41"/>
      <c r="HE292" s="41"/>
      <c r="HF292" s="41"/>
      <c r="HG292" s="41"/>
      <c r="HH292" s="41"/>
      <c r="HI292" s="41"/>
      <c r="HJ292" s="41"/>
      <c r="IH292" s="42"/>
      <c r="II292" s="41"/>
      <c r="IJ292" s="41"/>
      <c r="IR292" s="39"/>
      <c r="IT292" s="41"/>
      <c r="IU292" s="41"/>
      <c r="IV292" s="41"/>
      <c r="IW292" s="39"/>
      <c r="JB292" s="44"/>
      <c r="JC292" s="39"/>
      <c r="JH292" s="44"/>
      <c r="JI292" s="41"/>
      <c r="JJ292" s="41"/>
      <c r="JK292" s="41"/>
      <c r="JL292" s="41"/>
      <c r="JU292" s="56"/>
      <c r="KN292" s="62"/>
      <c r="KO292" s="41"/>
      <c r="KP292" s="41"/>
      <c r="KQ292" s="41"/>
      <c r="KU292" s="56"/>
      <c r="KX292" s="62"/>
      <c r="KY292" s="41"/>
      <c r="KZ292" s="41"/>
      <c r="LA292" s="41"/>
      <c r="LE292" s="56"/>
      <c r="LH292" s="39"/>
      <c r="LJ292" s="39"/>
      <c r="LL292" s="39"/>
      <c r="LN292" s="46"/>
      <c r="LO292" s="39"/>
      <c r="LR292" s="46"/>
      <c r="LS292" s="39"/>
      <c r="LV292" s="46"/>
      <c r="LW292" s="39"/>
      <c r="LZ292" s="47"/>
      <c r="MA292" s="39"/>
      <c r="MD292" s="46"/>
      <c r="ME292" s="39"/>
      <c r="MF292" s="41"/>
      <c r="MH292" s="52"/>
      <c r="MU292" s="52"/>
      <c r="MZ292" s="52"/>
      <c r="NE292" s="52"/>
      <c r="NJ292" s="52"/>
      <c r="NO292" s="39"/>
      <c r="NP292" s="41"/>
      <c r="NQ292" s="41"/>
      <c r="NR292" s="52"/>
      <c r="NT292"/>
      <c r="NU292"/>
      <c r="NV292"/>
      <c r="OE292" s="52"/>
      <c r="OJ292" s="52"/>
      <c r="OO292" s="52"/>
      <c r="OT292" s="52"/>
      <c r="OZ292" s="39"/>
      <c r="PA292" s="41"/>
      <c r="PB292" s="41"/>
      <c r="PC292" s="52"/>
      <c r="PP292" s="52"/>
      <c r="PU292" s="52"/>
      <c r="PZ292" s="52"/>
      <c r="QE292" s="52"/>
      <c r="QK292" s="39"/>
      <c r="QL292" s="41"/>
      <c r="QM292" s="41"/>
      <c r="QN292" s="52"/>
      <c r="RA292" s="52"/>
      <c r="RF292" s="52"/>
      <c r="RK292" s="52"/>
      <c r="RP292" s="52"/>
      <c r="RV292" s="39"/>
      <c r="RW292" s="41"/>
      <c r="RX292" s="41"/>
      <c r="RY292" s="52"/>
      <c r="SL292" s="52"/>
      <c r="SQ292" s="52"/>
      <c r="SV292" s="52"/>
      <c r="TA292" s="52"/>
      <c r="TG292" s="39"/>
      <c r="TH292" s="41"/>
      <c r="TI292" s="41"/>
      <c r="TJ292" s="52"/>
      <c r="TO292" s="52"/>
      <c r="TT292" s="52"/>
      <c r="TY292" s="52"/>
      <c r="UD292" s="52"/>
      <c r="UI292" s="39"/>
      <c r="UJ292" s="41"/>
      <c r="UK292" s="41"/>
      <c r="UL292" s="52"/>
      <c r="UQ292" s="52"/>
      <c r="UV292" s="52"/>
      <c r="VA292" s="52"/>
      <c r="VF292" s="52"/>
      <c r="VL292" s="39"/>
      <c r="VM292" s="41"/>
      <c r="VN292" s="41"/>
      <c r="VO292" s="52"/>
      <c r="VT292" s="52"/>
      <c r="VY292" s="52"/>
      <c r="WD292" s="52"/>
      <c r="WI292" s="52"/>
      <c r="WO292" s="39"/>
      <c r="WP292" s="41"/>
      <c r="WQ292" s="41"/>
      <c r="WR292" s="52"/>
      <c r="WW292" s="52"/>
      <c r="XB292" s="52"/>
      <c r="XG292" s="52"/>
      <c r="XL292" s="52"/>
      <c r="XR292" s="39"/>
      <c r="XS292" s="41"/>
      <c r="XT292" s="41"/>
      <c r="XU292" s="52"/>
      <c r="XZ292" s="52"/>
      <c r="YE292" s="52"/>
      <c r="YJ292" s="52"/>
      <c r="YO292" s="52"/>
      <c r="YU292" s="39"/>
      <c r="YX292" s="39"/>
      <c r="YY292" s="41"/>
      <c r="YZ292" s="41"/>
      <c r="ZA292" s="42"/>
      <c r="ZB292" s="41"/>
      <c r="ZC292" s="39"/>
      <c r="ZF292" s="39"/>
      <c r="ZI292" s="47"/>
      <c r="ZJ292" s="39"/>
      <c r="ZM292" s="47"/>
      <c r="ZN292" s="39"/>
      <c r="ZQ292" s="47"/>
      <c r="ZR292" s="39"/>
      <c r="ZU292" s="47"/>
      <c r="AGO292" s="42"/>
      <c r="AGS292" s="43"/>
      <c r="AGW292" s="43"/>
      <c r="AHA292" s="43"/>
    </row>
    <row r="293" spans="3:885" s="38" customFormat="1" x14ac:dyDescent="0.25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2"/>
      <c r="GT293" s="41"/>
      <c r="GU293" s="41"/>
      <c r="HB293" s="42"/>
      <c r="HC293" s="41"/>
      <c r="HD293" s="41"/>
      <c r="HE293" s="41"/>
      <c r="HF293" s="41"/>
      <c r="HG293" s="41"/>
      <c r="HH293" s="41"/>
      <c r="HI293" s="41"/>
      <c r="HJ293" s="41"/>
      <c r="IH293" s="42"/>
      <c r="II293" s="41"/>
      <c r="IJ293" s="41"/>
      <c r="IR293" s="39"/>
      <c r="IT293" s="41"/>
      <c r="IU293" s="41"/>
      <c r="IV293" s="41"/>
      <c r="IW293" s="39"/>
      <c r="JB293" s="44"/>
      <c r="JC293" s="39"/>
      <c r="JH293" s="44"/>
      <c r="JI293" s="41"/>
      <c r="JJ293" s="41"/>
      <c r="JK293" s="41"/>
      <c r="JL293" s="41"/>
      <c r="JU293" s="56"/>
      <c r="KN293" s="62"/>
      <c r="KO293" s="41"/>
      <c r="KP293" s="41"/>
      <c r="KQ293" s="41"/>
      <c r="KU293" s="56"/>
      <c r="KX293" s="62"/>
      <c r="KY293" s="41"/>
      <c r="KZ293" s="41"/>
      <c r="LA293" s="41"/>
      <c r="LE293" s="56"/>
      <c r="LH293" s="39"/>
      <c r="LJ293" s="39"/>
      <c r="LL293" s="39"/>
      <c r="LN293" s="46"/>
      <c r="LO293" s="39"/>
      <c r="LR293" s="46"/>
      <c r="LS293" s="39"/>
      <c r="LV293" s="46"/>
      <c r="LW293" s="39"/>
      <c r="LZ293" s="47"/>
      <c r="MA293" s="39"/>
      <c r="MD293" s="46"/>
      <c r="ME293" s="39"/>
      <c r="MF293" s="41"/>
      <c r="MH293" s="52"/>
      <c r="MU293" s="52"/>
      <c r="MZ293" s="52"/>
      <c r="NE293" s="52"/>
      <c r="NJ293" s="52"/>
      <c r="NO293" s="39"/>
      <c r="NP293" s="41"/>
      <c r="NQ293" s="41"/>
      <c r="NR293" s="52"/>
      <c r="NT293"/>
      <c r="NU293"/>
      <c r="NV293"/>
      <c r="OE293" s="52"/>
      <c r="OJ293" s="52"/>
      <c r="OO293" s="52"/>
      <c r="OT293" s="52"/>
      <c r="OZ293" s="39"/>
      <c r="PA293" s="41"/>
      <c r="PB293" s="41"/>
      <c r="PC293" s="52"/>
      <c r="PP293" s="52"/>
      <c r="PU293" s="52"/>
      <c r="PZ293" s="52"/>
      <c r="QE293" s="52"/>
      <c r="QK293" s="39"/>
      <c r="QL293" s="41"/>
      <c r="QM293" s="41"/>
      <c r="QN293" s="52"/>
      <c r="RA293" s="52"/>
      <c r="RF293" s="52"/>
      <c r="RK293" s="52"/>
      <c r="RP293" s="52"/>
      <c r="RV293" s="39"/>
      <c r="RW293" s="41"/>
      <c r="RX293" s="41"/>
      <c r="RY293" s="52"/>
      <c r="SL293" s="52"/>
      <c r="SQ293" s="52"/>
      <c r="SV293" s="52"/>
      <c r="TA293" s="52"/>
      <c r="TG293" s="39"/>
      <c r="TH293" s="41"/>
      <c r="TI293" s="41"/>
      <c r="TJ293" s="52"/>
      <c r="TO293" s="52"/>
      <c r="TT293" s="52"/>
      <c r="TY293" s="52"/>
      <c r="UD293" s="52"/>
      <c r="UI293" s="39"/>
      <c r="UJ293" s="41"/>
      <c r="UK293" s="41"/>
      <c r="UL293" s="52"/>
      <c r="UQ293" s="52"/>
      <c r="UV293" s="52"/>
      <c r="VA293" s="52"/>
      <c r="VF293" s="52"/>
      <c r="VL293" s="39"/>
      <c r="VM293" s="41"/>
      <c r="VN293" s="41"/>
      <c r="VO293" s="52"/>
      <c r="VT293" s="52"/>
      <c r="VY293" s="52"/>
      <c r="WD293" s="52"/>
      <c r="WI293" s="52"/>
      <c r="WO293" s="39"/>
      <c r="WP293" s="41"/>
      <c r="WQ293" s="41"/>
      <c r="WR293" s="52"/>
      <c r="WW293" s="52"/>
      <c r="XB293" s="52"/>
      <c r="XG293" s="52"/>
      <c r="XL293" s="52"/>
      <c r="XR293" s="39"/>
      <c r="XS293" s="41"/>
      <c r="XT293" s="41"/>
      <c r="XU293" s="52"/>
      <c r="XZ293" s="52"/>
      <c r="YE293" s="52"/>
      <c r="YJ293" s="52"/>
      <c r="YO293" s="52"/>
      <c r="YU293" s="39"/>
      <c r="YX293" s="39"/>
      <c r="YY293" s="41"/>
      <c r="YZ293" s="41"/>
      <c r="ZA293" s="42"/>
      <c r="ZB293" s="41"/>
      <c r="ZC293" s="39"/>
      <c r="ZF293" s="39"/>
      <c r="ZI293" s="47"/>
      <c r="ZJ293" s="39"/>
      <c r="ZM293" s="47"/>
      <c r="ZN293" s="39"/>
      <c r="ZQ293" s="47"/>
      <c r="ZR293" s="39"/>
      <c r="ZU293" s="47"/>
      <c r="AGO293" s="42"/>
      <c r="AGS293" s="43"/>
      <c r="AGW293" s="43"/>
      <c r="AHA293" s="43"/>
    </row>
    <row r="294" spans="3:885" s="38" customFormat="1" x14ac:dyDescent="0.25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2"/>
      <c r="GT294" s="41"/>
      <c r="GU294" s="41"/>
      <c r="HB294" s="42"/>
      <c r="HC294" s="41"/>
      <c r="HD294" s="41"/>
      <c r="HE294" s="41"/>
      <c r="HF294" s="41"/>
      <c r="HG294" s="41"/>
      <c r="HH294" s="41"/>
      <c r="HI294" s="41"/>
      <c r="HJ294" s="41"/>
      <c r="IH294" s="42"/>
      <c r="II294" s="41"/>
      <c r="IJ294" s="41"/>
      <c r="IR294" s="39"/>
      <c r="IT294" s="41"/>
      <c r="IU294" s="41"/>
      <c r="IV294" s="41"/>
      <c r="IW294" s="39"/>
      <c r="JB294" s="44"/>
      <c r="JC294" s="39"/>
      <c r="JH294" s="44"/>
      <c r="JI294" s="41"/>
      <c r="JJ294" s="41"/>
      <c r="JK294" s="41"/>
      <c r="JL294" s="41"/>
      <c r="JU294" s="56"/>
      <c r="KN294" s="62"/>
      <c r="KO294" s="41"/>
      <c r="KP294" s="41"/>
      <c r="KQ294" s="41"/>
      <c r="KU294" s="56"/>
      <c r="KX294" s="62"/>
      <c r="KY294" s="41"/>
      <c r="KZ294" s="41"/>
      <c r="LA294" s="41"/>
      <c r="LE294" s="56"/>
      <c r="LH294" s="39"/>
      <c r="LJ294" s="39"/>
      <c r="LL294" s="39"/>
      <c r="LN294" s="46"/>
      <c r="LO294" s="39"/>
      <c r="LR294" s="46"/>
      <c r="LS294" s="39"/>
      <c r="LV294" s="46"/>
      <c r="LW294" s="39"/>
      <c r="LZ294" s="47"/>
      <c r="MA294" s="39"/>
      <c r="MD294" s="46"/>
      <c r="ME294" s="39"/>
      <c r="MF294" s="41"/>
      <c r="MH294" s="52"/>
      <c r="MU294" s="52"/>
      <c r="MZ294" s="52"/>
      <c r="NE294" s="52"/>
      <c r="NJ294" s="52"/>
      <c r="NO294" s="39"/>
      <c r="NP294" s="41"/>
      <c r="NQ294" s="41"/>
      <c r="NR294" s="52"/>
      <c r="NT294"/>
      <c r="NU294"/>
      <c r="NV294"/>
      <c r="OE294" s="52"/>
      <c r="OJ294" s="52"/>
      <c r="OO294" s="52"/>
      <c r="OT294" s="52"/>
      <c r="OZ294" s="39"/>
      <c r="PA294" s="41"/>
      <c r="PB294" s="41"/>
      <c r="PC294" s="52"/>
      <c r="PP294" s="52"/>
      <c r="PU294" s="52"/>
      <c r="PZ294" s="52"/>
      <c r="QE294" s="52"/>
      <c r="QK294" s="39"/>
      <c r="QL294" s="41"/>
      <c r="QM294" s="41"/>
      <c r="QN294" s="52"/>
      <c r="RA294" s="52"/>
      <c r="RF294" s="52"/>
      <c r="RK294" s="52"/>
      <c r="RP294" s="52"/>
      <c r="RV294" s="39"/>
      <c r="RW294" s="41"/>
      <c r="RX294" s="41"/>
      <c r="RY294" s="52"/>
      <c r="SL294" s="52"/>
      <c r="SQ294" s="52"/>
      <c r="SV294" s="52"/>
      <c r="TA294" s="52"/>
      <c r="TG294" s="39"/>
      <c r="TH294" s="41"/>
      <c r="TI294" s="41"/>
      <c r="TJ294" s="52"/>
      <c r="TO294" s="52"/>
      <c r="TT294" s="52"/>
      <c r="TY294" s="52"/>
      <c r="UD294" s="52"/>
      <c r="UI294" s="39"/>
      <c r="UJ294" s="41"/>
      <c r="UK294" s="41"/>
      <c r="UL294" s="52"/>
      <c r="UQ294" s="52"/>
      <c r="UV294" s="52"/>
      <c r="VA294" s="52"/>
      <c r="VF294" s="52"/>
      <c r="VL294" s="39"/>
      <c r="VM294" s="41"/>
      <c r="VN294" s="41"/>
      <c r="VO294" s="52"/>
      <c r="VT294" s="52"/>
      <c r="VY294" s="52"/>
      <c r="WD294" s="52"/>
      <c r="WI294" s="52"/>
      <c r="WO294" s="39"/>
      <c r="WP294" s="41"/>
      <c r="WQ294" s="41"/>
      <c r="WR294" s="52"/>
      <c r="WW294" s="52"/>
      <c r="XB294" s="52"/>
      <c r="XG294" s="52"/>
      <c r="XL294" s="52"/>
      <c r="XR294" s="39"/>
      <c r="XS294" s="41"/>
      <c r="XT294" s="41"/>
      <c r="XU294" s="52"/>
      <c r="XZ294" s="52"/>
      <c r="YE294" s="52"/>
      <c r="YJ294" s="52"/>
      <c r="YO294" s="52"/>
      <c r="YU294" s="39"/>
      <c r="YX294" s="39"/>
      <c r="YY294" s="41"/>
      <c r="YZ294" s="41"/>
      <c r="ZA294" s="42"/>
      <c r="ZB294" s="41"/>
      <c r="ZC294" s="39"/>
      <c r="ZF294" s="39"/>
      <c r="ZI294" s="47"/>
      <c r="ZJ294" s="39"/>
      <c r="ZM294" s="47"/>
      <c r="ZN294" s="39"/>
      <c r="ZQ294" s="47"/>
      <c r="ZR294" s="39"/>
      <c r="ZU294" s="47"/>
      <c r="AGO294" s="42"/>
      <c r="AGS294" s="43"/>
      <c r="AGW294" s="43"/>
      <c r="AHA294" s="43"/>
    </row>
    <row r="295" spans="3:885" s="38" customFormat="1" x14ac:dyDescent="0.25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2"/>
      <c r="GT295" s="41"/>
      <c r="GU295" s="41"/>
      <c r="HB295" s="42"/>
      <c r="HC295" s="41"/>
      <c r="HD295" s="41"/>
      <c r="HE295" s="41"/>
      <c r="HF295" s="41"/>
      <c r="HG295" s="41"/>
      <c r="HH295" s="41"/>
      <c r="HI295" s="41"/>
      <c r="HJ295" s="41"/>
      <c r="IH295" s="42"/>
      <c r="II295" s="41"/>
      <c r="IJ295" s="41"/>
      <c r="IR295" s="39"/>
      <c r="IT295" s="41"/>
      <c r="IU295" s="41"/>
      <c r="IV295" s="41"/>
      <c r="IW295" s="39"/>
      <c r="JB295" s="44"/>
      <c r="JC295" s="39"/>
      <c r="JH295" s="44"/>
      <c r="JI295" s="41"/>
      <c r="JJ295" s="41"/>
      <c r="JK295" s="41"/>
      <c r="JL295" s="41"/>
      <c r="JU295" s="56"/>
      <c r="KN295" s="62"/>
      <c r="KO295" s="41"/>
      <c r="KP295" s="41"/>
      <c r="KQ295" s="41"/>
      <c r="KU295" s="56"/>
      <c r="KX295" s="62"/>
      <c r="KY295" s="41"/>
      <c r="KZ295" s="41"/>
      <c r="LA295" s="41"/>
      <c r="LE295" s="56"/>
      <c r="LH295" s="39"/>
      <c r="LJ295" s="39"/>
      <c r="LL295" s="39"/>
      <c r="LN295" s="46"/>
      <c r="LO295" s="39"/>
      <c r="LR295" s="46"/>
      <c r="LS295" s="39"/>
      <c r="LV295" s="46"/>
      <c r="LW295" s="39"/>
      <c r="LZ295" s="47"/>
      <c r="MA295" s="39"/>
      <c r="MD295" s="46"/>
      <c r="ME295" s="39"/>
      <c r="MF295" s="41"/>
      <c r="MH295" s="52"/>
      <c r="MU295" s="52"/>
      <c r="MZ295" s="52"/>
      <c r="NE295" s="52"/>
      <c r="NJ295" s="52"/>
      <c r="NO295" s="39"/>
      <c r="NP295" s="41"/>
      <c r="NQ295" s="41"/>
      <c r="NR295" s="52"/>
      <c r="NT295"/>
      <c r="NU295"/>
      <c r="NV295"/>
      <c r="OE295" s="52"/>
      <c r="OJ295" s="52"/>
      <c r="OO295" s="52"/>
      <c r="OT295" s="52"/>
      <c r="OZ295" s="39"/>
      <c r="PA295" s="41"/>
      <c r="PB295" s="41"/>
      <c r="PC295" s="52"/>
      <c r="PP295" s="52"/>
      <c r="PU295" s="52"/>
      <c r="PZ295" s="52"/>
      <c r="QE295" s="52"/>
      <c r="QK295" s="39"/>
      <c r="QL295" s="41"/>
      <c r="QM295" s="41"/>
      <c r="QN295" s="52"/>
      <c r="RA295" s="52"/>
      <c r="RF295" s="52"/>
      <c r="RK295" s="52"/>
      <c r="RP295" s="52"/>
      <c r="RV295" s="39"/>
      <c r="RW295" s="41"/>
      <c r="RX295" s="41"/>
      <c r="RY295" s="52"/>
      <c r="SL295" s="52"/>
      <c r="SQ295" s="52"/>
      <c r="SV295" s="52"/>
      <c r="TA295" s="52"/>
      <c r="TG295" s="39"/>
      <c r="TH295" s="41"/>
      <c r="TI295" s="41"/>
      <c r="TJ295" s="52"/>
      <c r="TO295" s="52"/>
      <c r="TT295" s="52"/>
      <c r="TY295" s="52"/>
      <c r="UD295" s="52"/>
      <c r="UI295" s="39"/>
      <c r="UJ295" s="41"/>
      <c r="UK295" s="41"/>
      <c r="UL295" s="52"/>
      <c r="UQ295" s="52"/>
      <c r="UV295" s="52"/>
      <c r="VA295" s="52"/>
      <c r="VF295" s="52"/>
      <c r="VL295" s="39"/>
      <c r="VM295" s="41"/>
      <c r="VN295" s="41"/>
      <c r="VO295" s="52"/>
      <c r="VT295" s="52"/>
      <c r="VY295" s="52"/>
      <c r="WD295" s="52"/>
      <c r="WI295" s="52"/>
      <c r="WO295" s="39"/>
      <c r="WP295" s="41"/>
      <c r="WQ295" s="41"/>
      <c r="WR295" s="52"/>
      <c r="WW295" s="52"/>
      <c r="XB295" s="52"/>
      <c r="XG295" s="52"/>
      <c r="XL295" s="52"/>
      <c r="XR295" s="39"/>
      <c r="XS295" s="41"/>
      <c r="XT295" s="41"/>
      <c r="XU295" s="52"/>
      <c r="XZ295" s="52"/>
      <c r="YE295" s="52"/>
      <c r="YJ295" s="52"/>
      <c r="YO295" s="52"/>
      <c r="YU295" s="39"/>
      <c r="YX295" s="39"/>
      <c r="YY295" s="41"/>
      <c r="YZ295" s="41"/>
      <c r="ZA295" s="42"/>
      <c r="ZB295" s="41"/>
      <c r="ZC295" s="39"/>
      <c r="ZF295" s="39"/>
      <c r="ZI295" s="47"/>
      <c r="ZJ295" s="39"/>
      <c r="ZM295" s="47"/>
      <c r="ZN295" s="39"/>
      <c r="ZQ295" s="47"/>
      <c r="ZR295" s="39"/>
      <c r="ZU295" s="47"/>
      <c r="AGO295" s="42"/>
      <c r="AGS295" s="43"/>
      <c r="AGW295" s="43"/>
      <c r="AHA295" s="43"/>
    </row>
    <row r="296" spans="3:885" s="38" customFormat="1" x14ac:dyDescent="0.25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2"/>
      <c r="GT296" s="41"/>
      <c r="GU296" s="41"/>
      <c r="HB296" s="42"/>
      <c r="HC296" s="41"/>
      <c r="HD296" s="41"/>
      <c r="HE296" s="41"/>
      <c r="HF296" s="41"/>
      <c r="HG296" s="41"/>
      <c r="HH296" s="41"/>
      <c r="HI296" s="41"/>
      <c r="HJ296" s="41"/>
      <c r="IH296" s="42"/>
      <c r="II296" s="41"/>
      <c r="IJ296" s="41"/>
      <c r="IR296" s="39"/>
      <c r="IT296" s="41"/>
      <c r="IU296" s="41"/>
      <c r="IV296" s="41"/>
      <c r="IW296" s="39"/>
      <c r="JB296" s="44"/>
      <c r="JC296" s="39"/>
      <c r="JH296" s="44"/>
      <c r="JI296" s="41"/>
      <c r="JJ296" s="41"/>
      <c r="JK296" s="41"/>
      <c r="JL296" s="41"/>
      <c r="JU296" s="56"/>
      <c r="KN296" s="62"/>
      <c r="KO296" s="41"/>
      <c r="KP296" s="41"/>
      <c r="KQ296" s="41"/>
      <c r="KU296" s="56"/>
      <c r="KX296" s="62"/>
      <c r="KY296" s="41"/>
      <c r="KZ296" s="41"/>
      <c r="LA296" s="41"/>
      <c r="LE296" s="56"/>
      <c r="LH296" s="39"/>
      <c r="LJ296" s="39"/>
      <c r="LL296" s="39"/>
      <c r="LN296" s="46"/>
      <c r="LO296" s="39"/>
      <c r="LR296" s="46"/>
      <c r="LS296" s="39"/>
      <c r="LV296" s="46"/>
      <c r="LW296" s="39"/>
      <c r="LZ296" s="47"/>
      <c r="MA296" s="39"/>
      <c r="MD296" s="46"/>
      <c r="ME296" s="39"/>
      <c r="MF296" s="41"/>
      <c r="MH296" s="52"/>
      <c r="MU296" s="52"/>
      <c r="MZ296" s="52"/>
      <c r="NE296" s="52"/>
      <c r="NJ296" s="52"/>
      <c r="NO296" s="39"/>
      <c r="NP296" s="41"/>
      <c r="NQ296" s="41"/>
      <c r="NR296" s="52"/>
      <c r="NT296"/>
      <c r="NU296"/>
      <c r="NV296"/>
      <c r="OE296" s="52"/>
      <c r="OJ296" s="52"/>
      <c r="OO296" s="52"/>
      <c r="OT296" s="52"/>
      <c r="OZ296" s="39"/>
      <c r="PA296" s="41"/>
      <c r="PB296" s="41"/>
      <c r="PC296" s="52"/>
      <c r="PP296" s="52"/>
      <c r="PU296" s="52"/>
      <c r="PZ296" s="52"/>
      <c r="QE296" s="52"/>
      <c r="QK296" s="39"/>
      <c r="QL296" s="41"/>
      <c r="QM296" s="41"/>
      <c r="QN296" s="52"/>
      <c r="RA296" s="52"/>
      <c r="RF296" s="52"/>
      <c r="RK296" s="52"/>
      <c r="RP296" s="52"/>
      <c r="RV296" s="39"/>
      <c r="RW296" s="41"/>
      <c r="RX296" s="41"/>
      <c r="RY296" s="52"/>
      <c r="SL296" s="52"/>
      <c r="SQ296" s="52"/>
      <c r="SV296" s="52"/>
      <c r="TA296" s="52"/>
      <c r="TG296" s="39"/>
      <c r="TH296" s="41"/>
      <c r="TI296" s="41"/>
      <c r="TJ296" s="52"/>
      <c r="TO296" s="52"/>
      <c r="TT296" s="52"/>
      <c r="TY296" s="52"/>
      <c r="UD296" s="52"/>
      <c r="UI296" s="39"/>
      <c r="UJ296" s="41"/>
      <c r="UK296" s="41"/>
      <c r="UL296" s="52"/>
      <c r="UQ296" s="52"/>
      <c r="UV296" s="52"/>
      <c r="VA296" s="52"/>
      <c r="VF296" s="52"/>
      <c r="VL296" s="39"/>
      <c r="VM296" s="41"/>
      <c r="VN296" s="41"/>
      <c r="VO296" s="52"/>
      <c r="VT296" s="52"/>
      <c r="VY296" s="52"/>
      <c r="WD296" s="52"/>
      <c r="WI296" s="52"/>
      <c r="WO296" s="39"/>
      <c r="WP296" s="41"/>
      <c r="WQ296" s="41"/>
      <c r="WR296" s="52"/>
      <c r="WW296" s="52"/>
      <c r="XB296" s="52"/>
      <c r="XG296" s="52"/>
      <c r="XL296" s="52"/>
      <c r="XR296" s="39"/>
      <c r="XS296" s="41"/>
      <c r="XT296" s="41"/>
      <c r="XU296" s="52"/>
      <c r="XZ296" s="52"/>
      <c r="YE296" s="52"/>
      <c r="YJ296" s="52"/>
      <c r="YO296" s="52"/>
      <c r="YU296" s="39"/>
      <c r="YX296" s="39"/>
      <c r="YY296" s="41"/>
      <c r="YZ296" s="41"/>
      <c r="ZA296" s="42"/>
      <c r="ZB296" s="41"/>
      <c r="ZC296" s="39"/>
      <c r="ZF296" s="39"/>
      <c r="ZI296" s="47"/>
      <c r="ZJ296" s="39"/>
      <c r="ZM296" s="47"/>
      <c r="ZN296" s="39"/>
      <c r="ZQ296" s="47"/>
      <c r="ZR296" s="39"/>
      <c r="ZU296" s="47"/>
      <c r="AGO296" s="42"/>
      <c r="AGS296" s="43"/>
      <c r="AGW296" s="43"/>
      <c r="AHA296" s="43"/>
    </row>
    <row r="297" spans="3:885" s="38" customFormat="1" x14ac:dyDescent="0.25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2"/>
      <c r="GT297" s="41"/>
      <c r="GU297" s="41"/>
      <c r="HB297" s="42"/>
      <c r="HC297" s="41"/>
      <c r="HD297" s="41"/>
      <c r="HE297" s="41"/>
      <c r="HF297" s="41"/>
      <c r="HG297" s="41"/>
      <c r="HH297" s="41"/>
      <c r="HI297" s="41"/>
      <c r="HJ297" s="41"/>
      <c r="IH297" s="42"/>
      <c r="II297" s="41"/>
      <c r="IJ297" s="41"/>
      <c r="IR297" s="39"/>
      <c r="IT297" s="41"/>
      <c r="IU297" s="41"/>
      <c r="IV297" s="41"/>
      <c r="IW297" s="39"/>
      <c r="JB297" s="44"/>
      <c r="JC297" s="39"/>
      <c r="JH297" s="44"/>
      <c r="JI297" s="41"/>
      <c r="JJ297" s="41"/>
      <c r="JK297" s="41"/>
      <c r="JL297" s="41"/>
      <c r="JU297" s="56"/>
      <c r="KN297" s="62"/>
      <c r="KO297" s="41"/>
      <c r="KP297" s="41"/>
      <c r="KQ297" s="41"/>
      <c r="KU297" s="56"/>
      <c r="KX297" s="62"/>
      <c r="KY297" s="41"/>
      <c r="KZ297" s="41"/>
      <c r="LA297" s="41"/>
      <c r="LE297" s="56"/>
      <c r="LH297" s="39"/>
      <c r="LJ297" s="39"/>
      <c r="LL297" s="39"/>
      <c r="LN297" s="46"/>
      <c r="LO297" s="39"/>
      <c r="LR297" s="46"/>
      <c r="LS297" s="39"/>
      <c r="LV297" s="46"/>
      <c r="LW297" s="39"/>
      <c r="LZ297" s="47"/>
      <c r="MA297" s="39"/>
      <c r="MD297" s="46"/>
      <c r="ME297" s="39"/>
      <c r="MF297" s="41"/>
      <c r="MH297" s="52"/>
      <c r="MU297" s="52"/>
      <c r="MZ297" s="52"/>
      <c r="NE297" s="52"/>
      <c r="NJ297" s="52"/>
      <c r="NO297" s="39"/>
      <c r="NP297" s="41"/>
      <c r="NQ297" s="41"/>
      <c r="NR297" s="52"/>
      <c r="NT297"/>
      <c r="NU297"/>
      <c r="NV297"/>
      <c r="OE297" s="52"/>
      <c r="OJ297" s="52"/>
      <c r="OO297" s="52"/>
      <c r="OT297" s="52"/>
      <c r="OZ297" s="39"/>
      <c r="PA297" s="41"/>
      <c r="PB297" s="41"/>
      <c r="PC297" s="52"/>
      <c r="PP297" s="52"/>
      <c r="PU297" s="52"/>
      <c r="PZ297" s="52"/>
      <c r="QE297" s="52"/>
      <c r="QK297" s="39"/>
      <c r="QL297" s="41"/>
      <c r="QM297" s="41"/>
      <c r="QN297" s="52"/>
      <c r="RA297" s="52"/>
      <c r="RF297" s="52"/>
      <c r="RK297" s="52"/>
      <c r="RP297" s="52"/>
      <c r="RV297" s="39"/>
      <c r="RW297" s="41"/>
      <c r="RX297" s="41"/>
      <c r="RY297" s="52"/>
      <c r="SL297" s="52"/>
      <c r="SQ297" s="52"/>
      <c r="SV297" s="52"/>
      <c r="TA297" s="52"/>
      <c r="TG297" s="39"/>
      <c r="TH297" s="41"/>
      <c r="TI297" s="41"/>
      <c r="TJ297" s="52"/>
      <c r="TO297" s="52"/>
      <c r="TT297" s="52"/>
      <c r="TY297" s="52"/>
      <c r="UD297" s="52"/>
      <c r="UI297" s="39"/>
      <c r="UJ297" s="41"/>
      <c r="UK297" s="41"/>
      <c r="UL297" s="52"/>
      <c r="UQ297" s="52"/>
      <c r="UV297" s="52"/>
      <c r="VA297" s="52"/>
      <c r="VF297" s="52"/>
      <c r="VL297" s="39"/>
      <c r="VM297" s="41"/>
      <c r="VN297" s="41"/>
      <c r="VO297" s="52"/>
      <c r="VT297" s="52"/>
      <c r="VY297" s="52"/>
      <c r="WD297" s="52"/>
      <c r="WI297" s="52"/>
      <c r="WO297" s="39"/>
      <c r="WP297" s="41"/>
      <c r="WQ297" s="41"/>
      <c r="WR297" s="52"/>
      <c r="WW297" s="52"/>
      <c r="XB297" s="52"/>
      <c r="XG297" s="52"/>
      <c r="XL297" s="52"/>
      <c r="XR297" s="39"/>
      <c r="XS297" s="41"/>
      <c r="XT297" s="41"/>
      <c r="XU297" s="52"/>
      <c r="XZ297" s="52"/>
      <c r="YE297" s="52"/>
      <c r="YJ297" s="52"/>
      <c r="YO297" s="52"/>
      <c r="YU297" s="39"/>
      <c r="YX297" s="39"/>
      <c r="YY297" s="41"/>
      <c r="YZ297" s="41"/>
      <c r="ZA297" s="42"/>
      <c r="ZB297" s="41"/>
      <c r="ZC297" s="39"/>
      <c r="ZF297" s="39"/>
      <c r="ZI297" s="47"/>
      <c r="ZJ297" s="39"/>
      <c r="ZM297" s="47"/>
      <c r="ZN297" s="39"/>
      <c r="ZQ297" s="47"/>
      <c r="ZR297" s="39"/>
      <c r="ZU297" s="47"/>
      <c r="AGO297" s="42"/>
      <c r="AGS297" s="43"/>
      <c r="AGW297" s="43"/>
      <c r="AHA297" s="43"/>
    </row>
    <row r="298" spans="3:885" s="38" customFormat="1" x14ac:dyDescent="0.25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2"/>
      <c r="GT298" s="41"/>
      <c r="GU298" s="41"/>
      <c r="HB298" s="42"/>
      <c r="HC298" s="41"/>
      <c r="HD298" s="41"/>
      <c r="HE298" s="41"/>
      <c r="HF298" s="41"/>
      <c r="HG298" s="41"/>
      <c r="HH298" s="41"/>
      <c r="HI298" s="41"/>
      <c r="HJ298" s="41"/>
      <c r="IH298" s="42"/>
      <c r="II298" s="41"/>
      <c r="IJ298" s="41"/>
      <c r="IR298" s="39"/>
      <c r="IT298" s="41"/>
      <c r="IU298" s="41"/>
      <c r="IV298" s="41"/>
      <c r="IW298" s="39"/>
      <c r="JB298" s="44"/>
      <c r="JC298" s="39"/>
      <c r="JH298" s="44"/>
      <c r="JI298" s="41"/>
      <c r="JJ298" s="41"/>
      <c r="JK298" s="41"/>
      <c r="JL298" s="41"/>
      <c r="JU298" s="56"/>
      <c r="KN298" s="62"/>
      <c r="KO298" s="41"/>
      <c r="KP298" s="41"/>
      <c r="KQ298" s="41"/>
      <c r="KU298" s="56"/>
      <c r="KX298" s="62"/>
      <c r="KY298" s="41"/>
      <c r="KZ298" s="41"/>
      <c r="LA298" s="41"/>
      <c r="LE298" s="56"/>
      <c r="LH298" s="39"/>
      <c r="LJ298" s="39"/>
      <c r="LL298" s="39"/>
      <c r="LN298" s="46"/>
      <c r="LO298" s="39"/>
      <c r="LR298" s="46"/>
      <c r="LS298" s="39"/>
      <c r="LV298" s="46"/>
      <c r="LW298" s="39"/>
      <c r="LZ298" s="47"/>
      <c r="MA298" s="39"/>
      <c r="MD298" s="46"/>
      <c r="ME298" s="39"/>
      <c r="MF298" s="41"/>
      <c r="MH298" s="52"/>
      <c r="MU298" s="52"/>
      <c r="MZ298" s="52"/>
      <c r="NE298" s="52"/>
      <c r="NJ298" s="52"/>
      <c r="NO298" s="39"/>
      <c r="NP298" s="41"/>
      <c r="NQ298" s="41"/>
      <c r="NR298" s="52"/>
      <c r="NT298"/>
      <c r="NU298"/>
      <c r="NV298"/>
      <c r="OE298" s="52"/>
      <c r="OJ298" s="52"/>
      <c r="OO298" s="52"/>
      <c r="OT298" s="52"/>
      <c r="OZ298" s="39"/>
      <c r="PA298" s="41"/>
      <c r="PB298" s="41"/>
      <c r="PC298" s="52"/>
      <c r="PP298" s="52"/>
      <c r="PU298" s="52"/>
      <c r="PZ298" s="52"/>
      <c r="QE298" s="52"/>
      <c r="QK298" s="39"/>
      <c r="QL298" s="41"/>
      <c r="QM298" s="41"/>
      <c r="QN298" s="52"/>
      <c r="RA298" s="52"/>
      <c r="RF298" s="52"/>
      <c r="RK298" s="52"/>
      <c r="RP298" s="52"/>
      <c r="RV298" s="39"/>
      <c r="RW298" s="41"/>
      <c r="RX298" s="41"/>
      <c r="RY298" s="52"/>
      <c r="SL298" s="52"/>
      <c r="SQ298" s="52"/>
      <c r="SV298" s="52"/>
      <c r="TA298" s="52"/>
      <c r="TG298" s="39"/>
      <c r="TH298" s="41"/>
      <c r="TI298" s="41"/>
      <c r="TJ298" s="52"/>
      <c r="TO298" s="52"/>
      <c r="TT298" s="52"/>
      <c r="TY298" s="52"/>
      <c r="UD298" s="52"/>
      <c r="UI298" s="39"/>
      <c r="UJ298" s="41"/>
      <c r="UK298" s="41"/>
      <c r="UL298" s="52"/>
      <c r="UQ298" s="52"/>
      <c r="UV298" s="52"/>
      <c r="VA298" s="52"/>
      <c r="VF298" s="52"/>
      <c r="VL298" s="39"/>
      <c r="VM298" s="41"/>
      <c r="VN298" s="41"/>
      <c r="VO298" s="52"/>
      <c r="VT298" s="52"/>
      <c r="VY298" s="52"/>
      <c r="WD298" s="52"/>
      <c r="WI298" s="52"/>
      <c r="WO298" s="39"/>
      <c r="WP298" s="41"/>
      <c r="WQ298" s="41"/>
      <c r="WR298" s="52"/>
      <c r="WW298" s="52"/>
      <c r="XB298" s="52"/>
      <c r="XG298" s="52"/>
      <c r="XL298" s="52"/>
      <c r="XR298" s="39"/>
      <c r="XS298" s="41"/>
      <c r="XT298" s="41"/>
      <c r="XU298" s="52"/>
      <c r="XZ298" s="52"/>
      <c r="YE298" s="52"/>
      <c r="YJ298" s="52"/>
      <c r="YO298" s="52"/>
      <c r="YU298" s="39"/>
      <c r="YX298" s="39"/>
      <c r="YY298" s="41"/>
      <c r="YZ298" s="41"/>
      <c r="ZA298" s="42"/>
      <c r="ZB298" s="41"/>
      <c r="ZC298" s="39"/>
      <c r="ZF298" s="39"/>
      <c r="ZI298" s="47"/>
      <c r="ZJ298" s="39"/>
      <c r="ZM298" s="47"/>
      <c r="ZN298" s="39"/>
      <c r="ZQ298" s="47"/>
      <c r="ZR298" s="39"/>
      <c r="ZU298" s="47"/>
      <c r="AGO298" s="42"/>
      <c r="AGS298" s="43"/>
      <c r="AGW298" s="43"/>
      <c r="AHA298" s="43"/>
    </row>
    <row r="299" spans="3:885" s="38" customFormat="1" x14ac:dyDescent="0.25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2"/>
      <c r="GT299" s="41"/>
      <c r="GU299" s="41"/>
      <c r="HB299" s="42"/>
      <c r="HC299" s="41"/>
      <c r="HD299" s="41"/>
      <c r="HE299" s="41"/>
      <c r="HF299" s="41"/>
      <c r="HG299" s="41"/>
      <c r="HH299" s="41"/>
      <c r="HI299" s="41"/>
      <c r="HJ299" s="41"/>
      <c r="IH299" s="42"/>
      <c r="II299" s="41"/>
      <c r="IJ299" s="41"/>
      <c r="IR299" s="39"/>
      <c r="IT299" s="41"/>
      <c r="IU299" s="41"/>
      <c r="IV299" s="41"/>
      <c r="IW299" s="39"/>
      <c r="JB299" s="44"/>
      <c r="JC299" s="39"/>
      <c r="JH299" s="44"/>
      <c r="JI299" s="41"/>
      <c r="JJ299" s="41"/>
      <c r="JK299" s="41"/>
      <c r="JL299" s="41"/>
      <c r="JU299" s="56"/>
      <c r="KN299" s="62"/>
      <c r="KO299" s="41"/>
      <c r="KP299" s="41"/>
      <c r="KQ299" s="41"/>
      <c r="KU299" s="56"/>
      <c r="KX299" s="62"/>
      <c r="KY299" s="41"/>
      <c r="KZ299" s="41"/>
      <c r="LA299" s="41"/>
      <c r="LE299" s="56"/>
      <c r="LH299" s="39"/>
      <c r="LJ299" s="39"/>
      <c r="LL299" s="39"/>
      <c r="LN299" s="46"/>
      <c r="LO299" s="39"/>
      <c r="LR299" s="46"/>
      <c r="LS299" s="39"/>
      <c r="LV299" s="46"/>
      <c r="LW299" s="39"/>
      <c r="LZ299" s="47"/>
      <c r="MA299" s="39"/>
      <c r="MD299" s="46"/>
      <c r="ME299" s="39"/>
      <c r="MF299" s="41"/>
      <c r="MH299" s="52"/>
      <c r="MU299" s="52"/>
      <c r="MZ299" s="52"/>
      <c r="NE299" s="52"/>
      <c r="NJ299" s="52"/>
      <c r="NO299" s="39"/>
      <c r="NP299" s="41"/>
      <c r="NQ299" s="41"/>
      <c r="NR299" s="52"/>
      <c r="NT299"/>
      <c r="NU299"/>
      <c r="NV299"/>
      <c r="OE299" s="52"/>
      <c r="OJ299" s="52"/>
      <c r="OO299" s="52"/>
      <c r="OT299" s="52"/>
      <c r="OZ299" s="39"/>
      <c r="PA299" s="41"/>
      <c r="PB299" s="41"/>
      <c r="PC299" s="52"/>
      <c r="PP299" s="52"/>
      <c r="PU299" s="52"/>
      <c r="PZ299" s="52"/>
      <c r="QE299" s="52"/>
      <c r="QK299" s="39"/>
      <c r="QL299" s="41"/>
      <c r="QM299" s="41"/>
      <c r="QN299" s="52"/>
      <c r="RA299" s="52"/>
      <c r="RF299" s="52"/>
      <c r="RK299" s="52"/>
      <c r="RP299" s="52"/>
      <c r="RV299" s="39"/>
      <c r="RW299" s="41"/>
      <c r="RX299" s="41"/>
      <c r="RY299" s="52"/>
      <c r="SL299" s="52"/>
      <c r="SQ299" s="52"/>
      <c r="SV299" s="52"/>
      <c r="TA299" s="52"/>
      <c r="TG299" s="39"/>
      <c r="TH299" s="41"/>
      <c r="TI299" s="41"/>
      <c r="TJ299" s="52"/>
      <c r="TO299" s="52"/>
      <c r="TT299" s="52"/>
      <c r="TY299" s="52"/>
      <c r="UD299" s="52"/>
      <c r="UI299" s="39"/>
      <c r="UJ299" s="41"/>
      <c r="UK299" s="41"/>
      <c r="UL299" s="52"/>
      <c r="UQ299" s="52"/>
      <c r="UV299" s="52"/>
      <c r="VA299" s="52"/>
      <c r="VF299" s="52"/>
      <c r="VL299" s="39"/>
      <c r="VM299" s="41"/>
      <c r="VN299" s="41"/>
      <c r="VO299" s="52"/>
      <c r="VT299" s="52"/>
      <c r="VY299" s="52"/>
      <c r="WD299" s="52"/>
      <c r="WI299" s="52"/>
      <c r="WO299" s="39"/>
      <c r="WP299" s="41"/>
      <c r="WQ299" s="41"/>
      <c r="WR299" s="52"/>
      <c r="WW299" s="52"/>
      <c r="XB299" s="52"/>
      <c r="XG299" s="52"/>
      <c r="XL299" s="52"/>
      <c r="XR299" s="39"/>
      <c r="XS299" s="41"/>
      <c r="XT299" s="41"/>
      <c r="XU299" s="52"/>
      <c r="XZ299" s="52"/>
      <c r="YE299" s="52"/>
      <c r="YJ299" s="52"/>
      <c r="YO299" s="52"/>
      <c r="YU299" s="39"/>
      <c r="YX299" s="39"/>
      <c r="YY299" s="41"/>
      <c r="YZ299" s="41"/>
      <c r="ZA299" s="42"/>
      <c r="ZB299" s="41"/>
      <c r="ZC299" s="39"/>
      <c r="ZF299" s="39"/>
      <c r="ZI299" s="47"/>
      <c r="ZJ299" s="39"/>
      <c r="ZM299" s="47"/>
      <c r="ZN299" s="39"/>
      <c r="ZQ299" s="47"/>
      <c r="ZR299" s="39"/>
      <c r="ZU299" s="47"/>
      <c r="AGO299" s="42"/>
      <c r="AGS299" s="43"/>
      <c r="AGW299" s="43"/>
      <c r="AHA299" s="43"/>
    </row>
    <row r="300" spans="3:885" s="38" customFormat="1" x14ac:dyDescent="0.25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2"/>
      <c r="GT300" s="41"/>
      <c r="GU300" s="41"/>
      <c r="HB300" s="42"/>
      <c r="HC300" s="41"/>
      <c r="HD300" s="41"/>
      <c r="HE300" s="41"/>
      <c r="HF300" s="41"/>
      <c r="HG300" s="41"/>
      <c r="HH300" s="41"/>
      <c r="HI300" s="41"/>
      <c r="HJ300" s="41"/>
      <c r="IH300" s="42"/>
      <c r="II300" s="41"/>
      <c r="IJ300" s="41"/>
      <c r="IR300" s="39"/>
      <c r="IT300" s="41"/>
      <c r="IU300" s="41"/>
      <c r="IV300" s="41"/>
      <c r="IW300" s="39"/>
      <c r="JB300" s="44"/>
      <c r="JC300" s="39"/>
      <c r="JH300" s="44"/>
      <c r="JI300" s="41"/>
      <c r="JJ300" s="41"/>
      <c r="JK300" s="41"/>
      <c r="JL300" s="41"/>
      <c r="JU300" s="56"/>
      <c r="KN300" s="62"/>
      <c r="KO300" s="41"/>
      <c r="KP300" s="41"/>
      <c r="KQ300" s="41"/>
      <c r="KU300" s="56"/>
      <c r="KX300" s="62"/>
      <c r="KY300" s="41"/>
      <c r="KZ300" s="41"/>
      <c r="LA300" s="41"/>
      <c r="LE300" s="56"/>
      <c r="LH300" s="39"/>
      <c r="LJ300" s="39"/>
      <c r="LL300" s="39"/>
      <c r="LN300" s="46"/>
      <c r="LO300" s="39"/>
      <c r="LR300" s="46"/>
      <c r="LS300" s="39"/>
      <c r="LV300" s="46"/>
      <c r="LW300" s="39"/>
      <c r="LZ300" s="47"/>
      <c r="MA300" s="39"/>
      <c r="MD300" s="46"/>
      <c r="ME300" s="39"/>
      <c r="MF300" s="41"/>
      <c r="MH300" s="52"/>
      <c r="MU300" s="52"/>
      <c r="MZ300" s="52"/>
      <c r="NE300" s="52"/>
      <c r="NJ300" s="52"/>
      <c r="NO300" s="39"/>
      <c r="NP300" s="41"/>
      <c r="NQ300" s="41"/>
      <c r="NR300" s="52"/>
      <c r="NT300"/>
      <c r="NU300"/>
      <c r="NV300"/>
      <c r="OE300" s="52"/>
      <c r="OJ300" s="52"/>
      <c r="OO300" s="52"/>
      <c r="OT300" s="52"/>
      <c r="OZ300" s="39"/>
      <c r="PA300" s="41"/>
      <c r="PB300" s="41"/>
      <c r="PC300" s="52"/>
      <c r="PP300" s="52"/>
      <c r="PU300" s="52"/>
      <c r="PZ300" s="52"/>
      <c r="QE300" s="52"/>
      <c r="QK300" s="39"/>
      <c r="QL300" s="41"/>
      <c r="QM300" s="41"/>
      <c r="QN300" s="52"/>
      <c r="RA300" s="52"/>
      <c r="RF300" s="52"/>
      <c r="RK300" s="52"/>
      <c r="RP300" s="52"/>
      <c r="RV300" s="39"/>
      <c r="RW300" s="41"/>
      <c r="RX300" s="41"/>
      <c r="RY300" s="52"/>
      <c r="SL300" s="52"/>
      <c r="SQ300" s="52"/>
      <c r="SV300" s="52"/>
      <c r="TA300" s="52"/>
      <c r="TG300" s="39"/>
      <c r="TH300" s="41"/>
      <c r="TI300" s="41"/>
      <c r="TJ300" s="52"/>
      <c r="TO300" s="52"/>
      <c r="TT300" s="52"/>
      <c r="TY300" s="52"/>
      <c r="UD300" s="52"/>
      <c r="UI300" s="39"/>
      <c r="UJ300" s="41"/>
      <c r="UK300" s="41"/>
      <c r="UL300" s="52"/>
      <c r="UQ300" s="52"/>
      <c r="UV300" s="52"/>
      <c r="VA300" s="52"/>
      <c r="VF300" s="52"/>
      <c r="VL300" s="39"/>
      <c r="VM300" s="41"/>
      <c r="VN300" s="41"/>
      <c r="VO300" s="52"/>
      <c r="VT300" s="52"/>
      <c r="VY300" s="52"/>
      <c r="WD300" s="52"/>
      <c r="WI300" s="52"/>
      <c r="WO300" s="39"/>
      <c r="WP300" s="41"/>
      <c r="WQ300" s="41"/>
      <c r="WR300" s="52"/>
      <c r="WW300" s="52"/>
      <c r="XB300" s="52"/>
      <c r="XG300" s="52"/>
      <c r="XL300" s="52"/>
      <c r="XR300" s="39"/>
      <c r="XS300" s="41"/>
      <c r="XT300" s="41"/>
      <c r="XU300" s="52"/>
      <c r="XZ300" s="52"/>
      <c r="YE300" s="52"/>
      <c r="YJ300" s="52"/>
      <c r="YO300" s="52"/>
      <c r="YU300" s="39"/>
      <c r="YX300" s="39"/>
      <c r="YY300" s="41"/>
      <c r="YZ300" s="41"/>
      <c r="ZA300" s="42"/>
      <c r="ZB300" s="41"/>
      <c r="ZC300" s="39"/>
      <c r="ZF300" s="39"/>
      <c r="ZI300" s="47"/>
      <c r="ZJ300" s="39"/>
      <c r="ZM300" s="47"/>
      <c r="ZN300" s="39"/>
      <c r="ZQ300" s="47"/>
      <c r="ZR300" s="39"/>
      <c r="ZU300" s="47"/>
      <c r="AGO300" s="42"/>
      <c r="AGS300" s="43"/>
      <c r="AGW300" s="43"/>
      <c r="AHA300" s="43"/>
    </row>
    <row r="301" spans="3:885" s="38" customFormat="1" x14ac:dyDescent="0.25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2"/>
      <c r="GT301" s="41"/>
      <c r="GU301" s="41"/>
      <c r="HB301" s="42"/>
      <c r="HC301" s="41"/>
      <c r="HD301" s="41"/>
      <c r="HE301" s="41"/>
      <c r="HF301" s="41"/>
      <c r="HG301" s="41"/>
      <c r="HH301" s="41"/>
      <c r="HI301" s="41"/>
      <c r="HJ301" s="41"/>
      <c r="IH301" s="42"/>
      <c r="II301" s="41"/>
      <c r="IJ301" s="41"/>
      <c r="IR301" s="39"/>
      <c r="IT301" s="41"/>
      <c r="IU301" s="41"/>
      <c r="IV301" s="41"/>
      <c r="IW301" s="39"/>
      <c r="JB301" s="44"/>
      <c r="JC301" s="39"/>
      <c r="JH301" s="44"/>
      <c r="JI301" s="41"/>
      <c r="JJ301" s="41"/>
      <c r="JK301" s="41"/>
      <c r="JL301" s="41"/>
      <c r="JU301" s="56"/>
      <c r="KN301" s="62"/>
      <c r="KO301" s="41"/>
      <c r="KP301" s="41"/>
      <c r="KQ301" s="41"/>
      <c r="KU301" s="56"/>
      <c r="KX301" s="62"/>
      <c r="KY301" s="41"/>
      <c r="KZ301" s="41"/>
      <c r="LA301" s="41"/>
      <c r="LE301" s="56"/>
      <c r="LH301" s="39"/>
      <c r="LJ301" s="39"/>
      <c r="LL301" s="39"/>
      <c r="LN301" s="46"/>
      <c r="LO301" s="39"/>
      <c r="LR301" s="46"/>
      <c r="LS301" s="39"/>
      <c r="LV301" s="46"/>
      <c r="LW301" s="39"/>
      <c r="LZ301" s="47"/>
      <c r="MA301" s="39"/>
      <c r="MD301" s="46"/>
      <c r="ME301" s="39"/>
      <c r="MF301" s="41"/>
      <c r="MH301" s="52"/>
      <c r="MU301" s="52"/>
      <c r="MZ301" s="52"/>
      <c r="NE301" s="52"/>
      <c r="NJ301" s="52"/>
      <c r="NO301" s="39"/>
      <c r="NP301" s="41"/>
      <c r="NQ301" s="41"/>
      <c r="NR301" s="52"/>
      <c r="NT301"/>
      <c r="NU301"/>
      <c r="NV301"/>
      <c r="OE301" s="52"/>
      <c r="OJ301" s="52"/>
      <c r="OO301" s="52"/>
      <c r="OT301" s="52"/>
      <c r="OZ301" s="39"/>
      <c r="PA301" s="41"/>
      <c r="PB301" s="41"/>
      <c r="PC301" s="52"/>
      <c r="PP301" s="52"/>
      <c r="PU301" s="52"/>
      <c r="PZ301" s="52"/>
      <c r="QE301" s="52"/>
      <c r="QK301" s="39"/>
      <c r="QL301" s="41"/>
      <c r="QM301" s="41"/>
      <c r="QN301" s="52"/>
      <c r="RA301" s="52"/>
      <c r="RF301" s="52"/>
      <c r="RK301" s="52"/>
      <c r="RP301" s="52"/>
      <c r="RV301" s="39"/>
      <c r="RW301" s="41"/>
      <c r="RX301" s="41"/>
      <c r="RY301" s="52"/>
      <c r="SL301" s="52"/>
      <c r="SQ301" s="52"/>
      <c r="SV301" s="52"/>
      <c r="TA301" s="52"/>
      <c r="TG301" s="39"/>
      <c r="TH301" s="41"/>
      <c r="TI301" s="41"/>
      <c r="TJ301" s="52"/>
      <c r="TO301" s="52"/>
      <c r="TT301" s="52"/>
      <c r="TY301" s="52"/>
      <c r="UD301" s="52"/>
      <c r="UI301" s="39"/>
      <c r="UJ301" s="41"/>
      <c r="UK301" s="41"/>
      <c r="UL301" s="52"/>
      <c r="UQ301" s="52"/>
      <c r="UV301" s="52"/>
      <c r="VA301" s="52"/>
      <c r="VF301" s="52"/>
      <c r="VL301" s="39"/>
      <c r="VM301" s="41"/>
      <c r="VN301" s="41"/>
      <c r="VO301" s="52"/>
      <c r="VT301" s="52"/>
      <c r="VY301" s="52"/>
      <c r="WD301" s="52"/>
      <c r="WI301" s="52"/>
      <c r="WO301" s="39"/>
      <c r="WP301" s="41"/>
      <c r="WQ301" s="41"/>
      <c r="WR301" s="52"/>
      <c r="WW301" s="52"/>
      <c r="XB301" s="52"/>
      <c r="XG301" s="52"/>
      <c r="XL301" s="52"/>
      <c r="XR301" s="39"/>
      <c r="XS301" s="41"/>
      <c r="XT301" s="41"/>
      <c r="XU301" s="52"/>
      <c r="XZ301" s="52"/>
      <c r="YE301" s="52"/>
      <c r="YJ301" s="52"/>
      <c r="YO301" s="52"/>
      <c r="YU301" s="39"/>
      <c r="YX301" s="39"/>
      <c r="YY301" s="41"/>
      <c r="YZ301" s="41"/>
      <c r="ZA301" s="42"/>
      <c r="ZB301" s="41"/>
      <c r="ZC301" s="39"/>
      <c r="ZF301" s="39"/>
      <c r="ZI301" s="47"/>
      <c r="ZJ301" s="39"/>
      <c r="ZM301" s="47"/>
      <c r="ZN301" s="39"/>
      <c r="ZQ301" s="47"/>
      <c r="ZR301" s="39"/>
      <c r="ZU301" s="47"/>
      <c r="AGO301" s="42"/>
      <c r="AGS301" s="43"/>
      <c r="AGW301" s="43"/>
      <c r="AHA301" s="43"/>
    </row>
    <row r="302" spans="3:885" s="38" customFormat="1" x14ac:dyDescent="0.25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2"/>
      <c r="GT302" s="41"/>
      <c r="GU302" s="41"/>
      <c r="HB302" s="42"/>
      <c r="HC302" s="41"/>
      <c r="HD302" s="41"/>
      <c r="HE302" s="41"/>
      <c r="HF302" s="41"/>
      <c r="HG302" s="41"/>
      <c r="HH302" s="41"/>
      <c r="HI302" s="41"/>
      <c r="HJ302" s="41"/>
      <c r="IH302" s="42"/>
      <c r="II302" s="41"/>
      <c r="IJ302" s="41"/>
      <c r="IR302" s="39"/>
      <c r="IT302" s="41"/>
      <c r="IU302" s="41"/>
      <c r="IV302" s="41"/>
      <c r="IW302" s="39"/>
      <c r="JB302" s="44"/>
      <c r="JC302" s="39"/>
      <c r="JH302" s="44"/>
      <c r="JI302" s="41"/>
      <c r="JJ302" s="41"/>
      <c r="JK302" s="41"/>
      <c r="JL302" s="41"/>
      <c r="JU302" s="56"/>
      <c r="KN302" s="62"/>
      <c r="KO302" s="41"/>
      <c r="KP302" s="41"/>
      <c r="KQ302" s="41"/>
      <c r="KU302" s="56"/>
      <c r="KX302" s="62"/>
      <c r="KY302" s="41"/>
      <c r="KZ302" s="41"/>
      <c r="LA302" s="41"/>
      <c r="LE302" s="56"/>
      <c r="LH302" s="39"/>
      <c r="LJ302" s="39"/>
      <c r="LL302" s="39"/>
      <c r="LN302" s="46"/>
      <c r="LO302" s="39"/>
      <c r="LR302" s="46"/>
      <c r="LS302" s="39"/>
      <c r="LV302" s="46"/>
      <c r="LW302" s="39"/>
      <c r="LZ302" s="47"/>
      <c r="MA302" s="39"/>
      <c r="MD302" s="46"/>
      <c r="ME302" s="39"/>
      <c r="MF302" s="41"/>
      <c r="MH302" s="52"/>
      <c r="MU302" s="52"/>
      <c r="MZ302" s="52"/>
      <c r="NE302" s="52"/>
      <c r="NJ302" s="52"/>
      <c r="NO302" s="39"/>
      <c r="NP302" s="41"/>
      <c r="NQ302" s="41"/>
      <c r="NR302" s="52"/>
      <c r="NT302"/>
      <c r="NU302"/>
      <c r="NV302"/>
      <c r="OE302" s="52"/>
      <c r="OJ302" s="52"/>
      <c r="OO302" s="52"/>
      <c r="OT302" s="52"/>
      <c r="OZ302" s="39"/>
      <c r="PA302" s="41"/>
      <c r="PB302" s="41"/>
      <c r="PC302" s="52"/>
      <c r="PP302" s="52"/>
      <c r="PU302" s="52"/>
      <c r="PZ302" s="52"/>
      <c r="QE302" s="52"/>
      <c r="QK302" s="39"/>
      <c r="QL302" s="41"/>
      <c r="QM302" s="41"/>
      <c r="QN302" s="52"/>
      <c r="RA302" s="52"/>
      <c r="RF302" s="52"/>
      <c r="RK302" s="52"/>
      <c r="RP302" s="52"/>
      <c r="RV302" s="39"/>
      <c r="RW302" s="41"/>
      <c r="RX302" s="41"/>
      <c r="RY302" s="52"/>
      <c r="SL302" s="52"/>
      <c r="SQ302" s="52"/>
      <c r="SV302" s="52"/>
      <c r="TA302" s="52"/>
      <c r="TG302" s="39"/>
      <c r="TH302" s="41"/>
      <c r="TI302" s="41"/>
      <c r="TJ302" s="52"/>
      <c r="TO302" s="52"/>
      <c r="TT302" s="52"/>
      <c r="TY302" s="52"/>
      <c r="UD302" s="52"/>
      <c r="UI302" s="39"/>
      <c r="UJ302" s="41"/>
      <c r="UK302" s="41"/>
      <c r="UL302" s="52"/>
      <c r="UQ302" s="52"/>
      <c r="UV302" s="52"/>
      <c r="VA302" s="52"/>
      <c r="VF302" s="52"/>
      <c r="VL302" s="39"/>
      <c r="VM302" s="41"/>
      <c r="VN302" s="41"/>
      <c r="VO302" s="52"/>
      <c r="VT302" s="52"/>
      <c r="VY302" s="52"/>
      <c r="WD302" s="52"/>
      <c r="WI302" s="52"/>
      <c r="WO302" s="39"/>
      <c r="WP302" s="41"/>
      <c r="WQ302" s="41"/>
      <c r="WR302" s="52"/>
      <c r="WW302" s="52"/>
      <c r="XB302" s="52"/>
      <c r="XG302" s="52"/>
      <c r="XL302" s="52"/>
      <c r="XR302" s="39"/>
      <c r="XS302" s="41"/>
      <c r="XT302" s="41"/>
      <c r="XU302" s="52"/>
      <c r="XZ302" s="52"/>
      <c r="YE302" s="52"/>
      <c r="YJ302" s="52"/>
      <c r="YO302" s="52"/>
      <c r="YU302" s="39"/>
      <c r="YX302" s="39"/>
      <c r="YY302" s="41"/>
      <c r="YZ302" s="41"/>
      <c r="ZA302" s="42"/>
      <c r="ZB302" s="41"/>
      <c r="ZC302" s="39"/>
      <c r="ZF302" s="39"/>
      <c r="ZI302" s="47"/>
      <c r="ZJ302" s="39"/>
      <c r="ZM302" s="47"/>
      <c r="ZN302" s="39"/>
      <c r="ZQ302" s="47"/>
      <c r="ZR302" s="39"/>
      <c r="ZU302" s="47"/>
      <c r="AGO302" s="42"/>
      <c r="AGS302" s="43"/>
      <c r="AGW302" s="43"/>
      <c r="AHA302" s="43"/>
    </row>
    <row r="303" spans="3:885" s="38" customFormat="1" x14ac:dyDescent="0.25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2"/>
      <c r="GT303" s="41"/>
      <c r="GU303" s="41"/>
      <c r="HB303" s="42"/>
      <c r="HC303" s="41"/>
      <c r="HD303" s="41"/>
      <c r="HE303" s="41"/>
      <c r="HF303" s="41"/>
      <c r="HG303" s="41"/>
      <c r="HH303" s="41"/>
      <c r="HI303" s="41"/>
      <c r="HJ303" s="41"/>
      <c r="IH303" s="42"/>
      <c r="II303" s="41"/>
      <c r="IJ303" s="41"/>
      <c r="IR303" s="39"/>
      <c r="IT303" s="41"/>
      <c r="IU303" s="41"/>
      <c r="IV303" s="41"/>
      <c r="IW303" s="39"/>
      <c r="JB303" s="44"/>
      <c r="JC303" s="39"/>
      <c r="JH303" s="44"/>
      <c r="JI303" s="41"/>
      <c r="JJ303" s="41"/>
      <c r="JK303" s="41"/>
      <c r="JL303" s="41"/>
      <c r="JU303" s="56"/>
      <c r="KN303" s="62"/>
      <c r="KO303" s="41"/>
      <c r="KP303" s="41"/>
      <c r="KQ303" s="41"/>
      <c r="KU303" s="56"/>
      <c r="KX303" s="62"/>
      <c r="KY303" s="41"/>
      <c r="KZ303" s="41"/>
      <c r="LA303" s="41"/>
      <c r="LE303" s="56"/>
      <c r="LH303" s="39"/>
      <c r="LJ303" s="39"/>
      <c r="LL303" s="39"/>
      <c r="LN303" s="46"/>
      <c r="LO303" s="39"/>
      <c r="LR303" s="46"/>
      <c r="LS303" s="39"/>
      <c r="LV303" s="46"/>
      <c r="LW303" s="39"/>
      <c r="LZ303" s="47"/>
      <c r="MA303" s="39"/>
      <c r="MD303" s="46"/>
      <c r="ME303" s="39"/>
      <c r="MF303" s="41"/>
      <c r="MH303" s="52"/>
      <c r="MU303" s="52"/>
      <c r="MZ303" s="52"/>
      <c r="NE303" s="52"/>
      <c r="NJ303" s="52"/>
      <c r="NO303" s="39"/>
      <c r="NP303" s="41"/>
      <c r="NQ303" s="41"/>
      <c r="NR303" s="52"/>
      <c r="NT303"/>
      <c r="NU303"/>
      <c r="NV303"/>
      <c r="OE303" s="52"/>
      <c r="OJ303" s="52"/>
      <c r="OO303" s="52"/>
      <c r="OT303" s="52"/>
      <c r="OZ303" s="39"/>
      <c r="PA303" s="41"/>
      <c r="PB303" s="41"/>
      <c r="PC303" s="52"/>
      <c r="PP303" s="52"/>
      <c r="PU303" s="52"/>
      <c r="PZ303" s="52"/>
      <c r="QE303" s="52"/>
      <c r="QK303" s="39"/>
      <c r="QL303" s="41"/>
      <c r="QM303" s="41"/>
      <c r="QN303" s="52"/>
      <c r="RA303" s="52"/>
      <c r="RF303" s="52"/>
      <c r="RK303" s="52"/>
      <c r="RP303" s="52"/>
      <c r="RV303" s="39"/>
      <c r="RW303" s="41"/>
      <c r="RX303" s="41"/>
      <c r="RY303" s="52"/>
      <c r="SL303" s="52"/>
      <c r="SQ303" s="52"/>
      <c r="SV303" s="52"/>
      <c r="TA303" s="52"/>
      <c r="TG303" s="39"/>
      <c r="TH303" s="41"/>
      <c r="TI303" s="41"/>
      <c r="TJ303" s="52"/>
      <c r="TO303" s="52"/>
      <c r="TT303" s="52"/>
      <c r="TY303" s="52"/>
      <c r="UD303" s="52"/>
      <c r="UI303" s="39"/>
      <c r="UJ303" s="41"/>
      <c r="UK303" s="41"/>
      <c r="UL303" s="52"/>
      <c r="UQ303" s="52"/>
      <c r="UV303" s="52"/>
      <c r="VA303" s="52"/>
      <c r="VF303" s="52"/>
      <c r="VL303" s="39"/>
      <c r="VM303" s="41"/>
      <c r="VN303" s="41"/>
      <c r="VO303" s="52"/>
      <c r="VT303" s="52"/>
      <c r="VY303" s="52"/>
      <c r="WD303" s="52"/>
      <c r="WI303" s="52"/>
      <c r="WO303" s="39"/>
      <c r="WP303" s="41"/>
      <c r="WQ303" s="41"/>
      <c r="WR303" s="52"/>
      <c r="WW303" s="52"/>
      <c r="XB303" s="52"/>
      <c r="XG303" s="52"/>
      <c r="XL303" s="52"/>
      <c r="XR303" s="39"/>
      <c r="XS303" s="41"/>
      <c r="XT303" s="41"/>
      <c r="XU303" s="52"/>
      <c r="XZ303" s="52"/>
      <c r="YE303" s="52"/>
      <c r="YJ303" s="52"/>
      <c r="YO303" s="52"/>
      <c r="YU303" s="39"/>
      <c r="YX303" s="39"/>
      <c r="YY303" s="41"/>
      <c r="YZ303" s="41"/>
      <c r="ZA303" s="42"/>
      <c r="ZB303" s="41"/>
      <c r="ZC303" s="39"/>
      <c r="ZF303" s="39"/>
      <c r="ZI303" s="47"/>
      <c r="ZJ303" s="39"/>
      <c r="ZM303" s="47"/>
      <c r="ZN303" s="39"/>
      <c r="ZQ303" s="47"/>
      <c r="ZR303" s="39"/>
      <c r="ZU303" s="47"/>
      <c r="AGO303" s="42"/>
      <c r="AGS303" s="43"/>
      <c r="AGW303" s="43"/>
      <c r="AHA303" s="43"/>
    </row>
    <row r="304" spans="3:885" s="38" customFormat="1" x14ac:dyDescent="0.25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2"/>
      <c r="GT304" s="41"/>
      <c r="GU304" s="41"/>
      <c r="HB304" s="42"/>
      <c r="HC304" s="41"/>
      <c r="HD304" s="41"/>
      <c r="HE304" s="41"/>
      <c r="HF304" s="41"/>
      <c r="HG304" s="41"/>
      <c r="HH304" s="41"/>
      <c r="HI304" s="41"/>
      <c r="HJ304" s="41"/>
      <c r="IH304" s="42"/>
      <c r="II304" s="41"/>
      <c r="IJ304" s="41"/>
      <c r="IR304" s="39"/>
      <c r="IT304" s="41"/>
      <c r="IU304" s="41"/>
      <c r="IV304" s="41"/>
      <c r="IW304" s="39"/>
      <c r="JB304" s="44"/>
      <c r="JC304" s="39"/>
      <c r="JH304" s="44"/>
      <c r="JI304" s="41"/>
      <c r="JJ304" s="41"/>
      <c r="JK304" s="41"/>
      <c r="JL304" s="41"/>
      <c r="JU304" s="56"/>
      <c r="KN304" s="62"/>
      <c r="KO304" s="41"/>
      <c r="KP304" s="41"/>
      <c r="KQ304" s="41"/>
      <c r="KU304" s="56"/>
      <c r="KX304" s="62"/>
      <c r="KY304" s="41"/>
      <c r="KZ304" s="41"/>
      <c r="LA304" s="41"/>
      <c r="LE304" s="56"/>
      <c r="LH304" s="39"/>
      <c r="LJ304" s="39"/>
      <c r="LL304" s="39"/>
      <c r="LN304" s="46"/>
      <c r="LO304" s="39"/>
      <c r="LR304" s="46"/>
      <c r="LS304" s="39"/>
      <c r="LV304" s="46"/>
      <c r="LW304" s="39"/>
      <c r="LZ304" s="47"/>
      <c r="MA304" s="39"/>
      <c r="MD304" s="46"/>
      <c r="ME304" s="39"/>
      <c r="MF304" s="41"/>
      <c r="MH304" s="52"/>
      <c r="MU304" s="52"/>
      <c r="MZ304" s="52"/>
      <c r="NE304" s="52"/>
      <c r="NJ304" s="52"/>
      <c r="NO304" s="39"/>
      <c r="NP304" s="41"/>
      <c r="NQ304" s="41"/>
      <c r="NR304" s="52"/>
      <c r="NT304"/>
      <c r="NU304"/>
      <c r="NV304"/>
      <c r="OE304" s="52"/>
      <c r="OJ304" s="52"/>
      <c r="OO304" s="52"/>
      <c r="OT304" s="52"/>
      <c r="OZ304" s="39"/>
      <c r="PA304" s="41"/>
      <c r="PB304" s="41"/>
      <c r="PC304" s="52"/>
      <c r="PP304" s="52"/>
      <c r="PU304" s="52"/>
      <c r="PZ304" s="52"/>
      <c r="QE304" s="52"/>
      <c r="QK304" s="39"/>
      <c r="QL304" s="41"/>
      <c r="QM304" s="41"/>
      <c r="QN304" s="52"/>
      <c r="RA304" s="52"/>
      <c r="RF304" s="52"/>
      <c r="RK304" s="52"/>
      <c r="RP304" s="52"/>
      <c r="RV304" s="39"/>
      <c r="RW304" s="41"/>
      <c r="RX304" s="41"/>
      <c r="RY304" s="52"/>
      <c r="SL304" s="52"/>
      <c r="SQ304" s="52"/>
      <c r="SV304" s="52"/>
      <c r="TA304" s="52"/>
      <c r="TG304" s="39"/>
      <c r="TH304" s="41"/>
      <c r="TI304" s="41"/>
      <c r="TJ304" s="52"/>
      <c r="TO304" s="52"/>
      <c r="TT304" s="52"/>
      <c r="TY304" s="52"/>
      <c r="UD304" s="52"/>
      <c r="UI304" s="39"/>
      <c r="UJ304" s="41"/>
      <c r="UK304" s="41"/>
      <c r="UL304" s="52"/>
      <c r="UQ304" s="52"/>
      <c r="UV304" s="52"/>
      <c r="VA304" s="52"/>
      <c r="VF304" s="52"/>
      <c r="VL304" s="39"/>
      <c r="VM304" s="41"/>
      <c r="VN304" s="41"/>
      <c r="VO304" s="52"/>
      <c r="VT304" s="52"/>
      <c r="VY304" s="52"/>
      <c r="WD304" s="52"/>
      <c r="WI304" s="52"/>
      <c r="WO304" s="39"/>
      <c r="WP304" s="41"/>
      <c r="WQ304" s="41"/>
      <c r="WR304" s="52"/>
      <c r="WW304" s="52"/>
      <c r="XB304" s="52"/>
      <c r="XG304" s="52"/>
      <c r="XL304" s="52"/>
      <c r="XR304" s="39"/>
      <c r="XS304" s="41"/>
      <c r="XT304" s="41"/>
      <c r="XU304" s="52"/>
      <c r="XZ304" s="52"/>
      <c r="YE304" s="52"/>
      <c r="YJ304" s="52"/>
      <c r="YO304" s="52"/>
      <c r="YU304" s="39"/>
      <c r="YX304" s="39"/>
      <c r="YY304" s="41"/>
      <c r="YZ304" s="41"/>
      <c r="ZA304" s="42"/>
      <c r="ZB304" s="41"/>
      <c r="ZC304" s="39"/>
      <c r="ZF304" s="39"/>
      <c r="ZI304" s="47"/>
      <c r="ZJ304" s="39"/>
      <c r="ZM304" s="47"/>
      <c r="ZN304" s="39"/>
      <c r="ZQ304" s="47"/>
      <c r="ZR304" s="39"/>
      <c r="ZU304" s="47"/>
      <c r="AGO304" s="42"/>
      <c r="AGS304" s="43"/>
      <c r="AGW304" s="43"/>
      <c r="AHA304" s="43"/>
    </row>
    <row r="305" spans="3:885" s="38" customFormat="1" x14ac:dyDescent="0.25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2"/>
      <c r="GT305" s="41"/>
      <c r="GU305" s="41"/>
      <c r="HB305" s="42"/>
      <c r="HC305" s="41"/>
      <c r="HD305" s="41"/>
      <c r="HE305" s="41"/>
      <c r="HF305" s="41"/>
      <c r="HG305" s="41"/>
      <c r="HH305" s="41"/>
      <c r="HI305" s="41"/>
      <c r="HJ305" s="41"/>
      <c r="IH305" s="42"/>
      <c r="II305" s="41"/>
      <c r="IJ305" s="41"/>
      <c r="IR305" s="39"/>
      <c r="IT305" s="41"/>
      <c r="IU305" s="41"/>
      <c r="IV305" s="41"/>
      <c r="IW305" s="39"/>
      <c r="JB305" s="44"/>
      <c r="JC305" s="39"/>
      <c r="JH305" s="44"/>
      <c r="JI305" s="41"/>
      <c r="JJ305" s="41"/>
      <c r="JK305" s="41"/>
      <c r="JL305" s="41"/>
      <c r="JU305" s="56"/>
      <c r="KN305" s="62"/>
      <c r="KO305" s="41"/>
      <c r="KP305" s="41"/>
      <c r="KQ305" s="41"/>
      <c r="KU305" s="56"/>
      <c r="KX305" s="62"/>
      <c r="KY305" s="41"/>
      <c r="KZ305" s="41"/>
      <c r="LA305" s="41"/>
      <c r="LE305" s="56"/>
      <c r="LH305" s="39"/>
      <c r="LJ305" s="39"/>
      <c r="LL305" s="39"/>
      <c r="LN305" s="46"/>
      <c r="LO305" s="39"/>
      <c r="LR305" s="46"/>
      <c r="LS305" s="39"/>
      <c r="LV305" s="46"/>
      <c r="LW305" s="39"/>
      <c r="LZ305" s="47"/>
      <c r="MA305" s="39"/>
      <c r="MD305" s="46"/>
      <c r="ME305" s="39"/>
      <c r="MF305" s="41"/>
      <c r="MH305" s="52"/>
      <c r="MU305" s="52"/>
      <c r="MZ305" s="52"/>
      <c r="NE305" s="52"/>
      <c r="NJ305" s="52"/>
      <c r="NO305" s="39"/>
      <c r="NP305" s="41"/>
      <c r="NQ305" s="41"/>
      <c r="NR305" s="52"/>
      <c r="NT305"/>
      <c r="NU305"/>
      <c r="NV305"/>
      <c r="OE305" s="52"/>
      <c r="OJ305" s="52"/>
      <c r="OO305" s="52"/>
      <c r="OT305" s="52"/>
      <c r="OZ305" s="39"/>
      <c r="PA305" s="41"/>
      <c r="PB305" s="41"/>
      <c r="PC305" s="52"/>
      <c r="PP305" s="52"/>
      <c r="PU305" s="52"/>
      <c r="PZ305" s="52"/>
      <c r="QE305" s="52"/>
      <c r="QK305" s="39"/>
      <c r="QL305" s="41"/>
      <c r="QM305" s="41"/>
      <c r="QN305" s="52"/>
      <c r="RA305" s="52"/>
      <c r="RF305" s="52"/>
      <c r="RK305" s="52"/>
      <c r="RP305" s="52"/>
      <c r="RV305" s="39"/>
      <c r="RW305" s="41"/>
      <c r="RX305" s="41"/>
      <c r="RY305" s="52"/>
      <c r="SL305" s="52"/>
      <c r="SQ305" s="52"/>
      <c r="SV305" s="52"/>
      <c r="TA305" s="52"/>
      <c r="TG305" s="39"/>
      <c r="TH305" s="41"/>
      <c r="TI305" s="41"/>
      <c r="TJ305" s="52"/>
      <c r="TO305" s="52"/>
      <c r="TT305" s="52"/>
      <c r="TY305" s="52"/>
      <c r="UD305" s="52"/>
      <c r="UI305" s="39"/>
      <c r="UJ305" s="41"/>
      <c r="UK305" s="41"/>
      <c r="UL305" s="52"/>
      <c r="UQ305" s="52"/>
      <c r="UV305" s="52"/>
      <c r="VA305" s="52"/>
      <c r="VF305" s="52"/>
      <c r="VL305" s="39"/>
      <c r="VM305" s="41"/>
      <c r="VN305" s="41"/>
      <c r="VO305" s="52"/>
      <c r="VT305" s="52"/>
      <c r="VY305" s="52"/>
      <c r="WD305" s="52"/>
      <c r="WI305" s="52"/>
      <c r="WO305" s="39"/>
      <c r="WP305" s="41"/>
      <c r="WQ305" s="41"/>
      <c r="WR305" s="52"/>
      <c r="WW305" s="52"/>
      <c r="XB305" s="52"/>
      <c r="XG305" s="52"/>
      <c r="XL305" s="52"/>
      <c r="XR305" s="39"/>
      <c r="XS305" s="41"/>
      <c r="XT305" s="41"/>
      <c r="XU305" s="52"/>
      <c r="XZ305" s="52"/>
      <c r="YE305" s="52"/>
      <c r="YJ305" s="52"/>
      <c r="YO305" s="52"/>
      <c r="YU305" s="39"/>
      <c r="YX305" s="39"/>
      <c r="YY305" s="41"/>
      <c r="YZ305" s="41"/>
      <c r="ZA305" s="42"/>
      <c r="ZB305" s="41"/>
      <c r="ZC305" s="39"/>
      <c r="ZF305" s="39"/>
      <c r="ZI305" s="47"/>
      <c r="ZJ305" s="39"/>
      <c r="ZM305" s="47"/>
      <c r="ZN305" s="39"/>
      <c r="ZQ305" s="47"/>
      <c r="ZR305" s="39"/>
      <c r="ZU305" s="47"/>
      <c r="AGO305" s="42"/>
      <c r="AGS305" s="43"/>
      <c r="AGW305" s="43"/>
      <c r="AHA305" s="43"/>
    </row>
    <row r="306" spans="3:885" s="38" customFormat="1" x14ac:dyDescent="0.25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2"/>
      <c r="GT306" s="41"/>
      <c r="GU306" s="41"/>
      <c r="HB306" s="42"/>
      <c r="HC306" s="41"/>
      <c r="HD306" s="41"/>
      <c r="HE306" s="41"/>
      <c r="HF306" s="41"/>
      <c r="HG306" s="41"/>
      <c r="HH306" s="41"/>
      <c r="HI306" s="41"/>
      <c r="HJ306" s="41"/>
      <c r="IH306" s="42"/>
      <c r="II306" s="41"/>
      <c r="IJ306" s="41"/>
      <c r="IR306" s="39"/>
      <c r="IT306" s="41"/>
      <c r="IU306" s="41"/>
      <c r="IV306" s="41"/>
      <c r="IW306" s="39"/>
      <c r="JB306" s="44"/>
      <c r="JC306" s="39"/>
      <c r="JH306" s="44"/>
      <c r="JI306" s="41"/>
      <c r="JJ306" s="41"/>
      <c r="JK306" s="41"/>
      <c r="JL306" s="41"/>
      <c r="JU306" s="56"/>
      <c r="KN306" s="62"/>
      <c r="KO306" s="41"/>
      <c r="KP306" s="41"/>
      <c r="KQ306" s="41"/>
      <c r="KU306" s="56"/>
      <c r="KX306" s="62"/>
      <c r="KY306" s="41"/>
      <c r="KZ306" s="41"/>
      <c r="LA306" s="41"/>
      <c r="LE306" s="56"/>
      <c r="LH306" s="39"/>
      <c r="LJ306" s="39"/>
      <c r="LL306" s="39"/>
      <c r="LN306" s="46"/>
      <c r="LO306" s="39"/>
      <c r="LR306" s="46"/>
      <c r="LS306" s="39"/>
      <c r="LV306" s="46"/>
      <c r="LW306" s="39"/>
      <c r="LZ306" s="47"/>
      <c r="MA306" s="39"/>
      <c r="MD306" s="46"/>
      <c r="ME306" s="39"/>
      <c r="MF306" s="41"/>
      <c r="MH306" s="52"/>
      <c r="MU306" s="52"/>
      <c r="MZ306" s="52"/>
      <c r="NE306" s="52"/>
      <c r="NJ306" s="52"/>
      <c r="NO306" s="39"/>
      <c r="NP306" s="41"/>
      <c r="NQ306" s="41"/>
      <c r="NR306" s="52"/>
      <c r="NT306"/>
      <c r="NU306"/>
      <c r="NV306"/>
      <c r="OE306" s="52"/>
      <c r="OJ306" s="52"/>
      <c r="OO306" s="52"/>
      <c r="OT306" s="52"/>
      <c r="OZ306" s="39"/>
      <c r="PA306" s="41"/>
      <c r="PB306" s="41"/>
      <c r="PC306" s="52"/>
      <c r="PP306" s="52"/>
      <c r="PU306" s="52"/>
      <c r="PZ306" s="52"/>
      <c r="QE306" s="52"/>
      <c r="QK306" s="39"/>
      <c r="QL306" s="41"/>
      <c r="QM306" s="41"/>
      <c r="QN306" s="52"/>
      <c r="RA306" s="52"/>
      <c r="RF306" s="52"/>
      <c r="RK306" s="52"/>
      <c r="RP306" s="52"/>
      <c r="RV306" s="39"/>
      <c r="RW306" s="41"/>
      <c r="RX306" s="41"/>
      <c r="RY306" s="52"/>
      <c r="SL306" s="52"/>
      <c r="SQ306" s="52"/>
      <c r="SV306" s="52"/>
      <c r="TA306" s="52"/>
      <c r="TG306" s="39"/>
      <c r="TH306" s="41"/>
      <c r="TI306" s="41"/>
      <c r="TJ306" s="52"/>
      <c r="TO306" s="52"/>
      <c r="TT306" s="52"/>
      <c r="TY306" s="52"/>
      <c r="UD306" s="52"/>
      <c r="UI306" s="39"/>
      <c r="UJ306" s="41"/>
      <c r="UK306" s="41"/>
      <c r="UL306" s="52"/>
      <c r="UQ306" s="52"/>
      <c r="UV306" s="52"/>
      <c r="VA306" s="52"/>
      <c r="VF306" s="52"/>
      <c r="VL306" s="39"/>
      <c r="VM306" s="41"/>
      <c r="VN306" s="41"/>
      <c r="VO306" s="52"/>
      <c r="VT306" s="52"/>
      <c r="VY306" s="52"/>
      <c r="WD306" s="52"/>
      <c r="WI306" s="52"/>
      <c r="WO306" s="39"/>
      <c r="WP306" s="41"/>
      <c r="WQ306" s="41"/>
      <c r="WR306" s="52"/>
      <c r="WW306" s="52"/>
      <c r="XB306" s="52"/>
      <c r="XG306" s="52"/>
      <c r="XL306" s="52"/>
      <c r="XR306" s="39"/>
      <c r="XS306" s="41"/>
      <c r="XT306" s="41"/>
      <c r="XU306" s="52"/>
      <c r="XZ306" s="52"/>
      <c r="YE306" s="52"/>
      <c r="YJ306" s="52"/>
      <c r="YO306" s="52"/>
      <c r="YU306" s="39"/>
      <c r="YX306" s="39"/>
      <c r="YY306" s="41"/>
      <c r="YZ306" s="41"/>
      <c r="ZA306" s="42"/>
      <c r="ZB306" s="41"/>
      <c r="ZC306" s="39"/>
      <c r="ZF306" s="39"/>
      <c r="ZI306" s="47"/>
      <c r="ZJ306" s="39"/>
      <c r="ZM306" s="47"/>
      <c r="ZN306" s="39"/>
      <c r="ZQ306" s="47"/>
      <c r="ZR306" s="39"/>
      <c r="ZU306" s="47"/>
      <c r="AGO306" s="42"/>
      <c r="AGS306" s="43"/>
      <c r="AGW306" s="43"/>
      <c r="AHA306" s="43"/>
    </row>
    <row r="307" spans="3:885" s="38" customFormat="1" x14ac:dyDescent="0.25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2"/>
      <c r="GT307" s="41"/>
      <c r="GU307" s="41"/>
      <c r="HB307" s="42"/>
      <c r="HC307" s="41"/>
      <c r="HD307" s="41"/>
      <c r="HE307" s="41"/>
      <c r="HF307" s="41"/>
      <c r="HG307" s="41"/>
      <c r="HH307" s="41"/>
      <c r="HI307" s="41"/>
      <c r="HJ307" s="41"/>
      <c r="IH307" s="42"/>
      <c r="II307" s="41"/>
      <c r="IJ307" s="41"/>
      <c r="IR307" s="39"/>
      <c r="IT307" s="41"/>
      <c r="IU307" s="41"/>
      <c r="IV307" s="41"/>
      <c r="IW307" s="39"/>
      <c r="JB307" s="44"/>
      <c r="JC307" s="39"/>
      <c r="JH307" s="44"/>
      <c r="JI307" s="41"/>
      <c r="JJ307" s="41"/>
      <c r="JK307" s="41"/>
      <c r="JL307" s="41"/>
      <c r="JU307" s="56"/>
      <c r="KN307" s="62"/>
      <c r="KO307" s="41"/>
      <c r="KP307" s="41"/>
      <c r="KQ307" s="41"/>
      <c r="KU307" s="56"/>
      <c r="KX307" s="62"/>
      <c r="KY307" s="41"/>
      <c r="KZ307" s="41"/>
      <c r="LA307" s="41"/>
      <c r="LE307" s="56"/>
      <c r="LH307" s="39"/>
      <c r="LJ307" s="39"/>
      <c r="LL307" s="39"/>
      <c r="LN307" s="46"/>
      <c r="LO307" s="39"/>
      <c r="LR307" s="46"/>
      <c r="LS307" s="39"/>
      <c r="LV307" s="46"/>
      <c r="LW307" s="39"/>
      <c r="LZ307" s="47"/>
      <c r="MA307" s="39"/>
      <c r="MD307" s="46"/>
      <c r="ME307" s="39"/>
      <c r="MF307" s="41"/>
      <c r="MH307" s="52"/>
      <c r="MU307" s="52"/>
      <c r="MZ307" s="52"/>
      <c r="NE307" s="52"/>
      <c r="NJ307" s="52"/>
      <c r="NO307" s="39"/>
      <c r="NP307" s="41"/>
      <c r="NQ307" s="41"/>
      <c r="NR307" s="52"/>
      <c r="NT307"/>
      <c r="NU307"/>
      <c r="NV307"/>
      <c r="OE307" s="52"/>
      <c r="OJ307" s="52"/>
      <c r="OO307" s="52"/>
      <c r="OT307" s="52"/>
      <c r="OZ307" s="39"/>
      <c r="PA307" s="41"/>
      <c r="PB307" s="41"/>
      <c r="PC307" s="52"/>
      <c r="PP307" s="52"/>
      <c r="PU307" s="52"/>
      <c r="PZ307" s="52"/>
      <c r="QE307" s="52"/>
      <c r="QK307" s="39"/>
      <c r="QL307" s="41"/>
      <c r="QM307" s="41"/>
      <c r="QN307" s="52"/>
      <c r="RA307" s="52"/>
      <c r="RF307" s="52"/>
      <c r="RK307" s="52"/>
      <c r="RP307" s="52"/>
      <c r="RV307" s="39"/>
      <c r="RW307" s="41"/>
      <c r="RX307" s="41"/>
      <c r="RY307" s="52"/>
      <c r="SL307" s="52"/>
      <c r="SQ307" s="52"/>
      <c r="SV307" s="52"/>
      <c r="TA307" s="52"/>
      <c r="TG307" s="39"/>
      <c r="TH307" s="41"/>
      <c r="TI307" s="41"/>
      <c r="TJ307" s="52"/>
      <c r="TO307" s="52"/>
      <c r="TT307" s="52"/>
      <c r="TY307" s="52"/>
      <c r="UD307" s="52"/>
      <c r="UI307" s="39"/>
      <c r="UJ307" s="41"/>
      <c r="UK307" s="41"/>
      <c r="UL307" s="52"/>
      <c r="UQ307" s="52"/>
      <c r="UV307" s="52"/>
      <c r="VA307" s="52"/>
      <c r="VF307" s="52"/>
      <c r="VL307" s="39"/>
      <c r="VM307" s="41"/>
      <c r="VN307" s="41"/>
      <c r="VO307" s="52"/>
      <c r="VT307" s="52"/>
      <c r="VY307" s="52"/>
      <c r="WD307" s="52"/>
      <c r="WI307" s="52"/>
      <c r="WO307" s="39"/>
      <c r="WP307" s="41"/>
      <c r="WQ307" s="41"/>
      <c r="WR307" s="52"/>
      <c r="WW307" s="52"/>
      <c r="XB307" s="52"/>
      <c r="XG307" s="52"/>
      <c r="XL307" s="52"/>
      <c r="XR307" s="39"/>
      <c r="XS307" s="41"/>
      <c r="XT307" s="41"/>
      <c r="XU307" s="52"/>
      <c r="XZ307" s="52"/>
      <c r="YE307" s="52"/>
      <c r="YJ307" s="52"/>
      <c r="YO307" s="52"/>
      <c r="YU307" s="39"/>
      <c r="YX307" s="39"/>
      <c r="YY307" s="41"/>
      <c r="YZ307" s="41"/>
      <c r="ZA307" s="42"/>
      <c r="ZB307" s="41"/>
      <c r="ZC307" s="39"/>
      <c r="ZF307" s="39"/>
      <c r="ZI307" s="47"/>
      <c r="ZJ307" s="39"/>
      <c r="ZM307" s="47"/>
      <c r="ZN307" s="39"/>
      <c r="ZQ307" s="47"/>
      <c r="ZR307" s="39"/>
      <c r="ZU307" s="47"/>
      <c r="AGO307" s="42"/>
      <c r="AGS307" s="43"/>
      <c r="AGW307" s="43"/>
      <c r="AHA307" s="43"/>
    </row>
    <row r="308" spans="3:885" s="38" customFormat="1" x14ac:dyDescent="0.25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2"/>
      <c r="GT308" s="41"/>
      <c r="GU308" s="41"/>
      <c r="HB308" s="42"/>
      <c r="HC308" s="41"/>
      <c r="HD308" s="41"/>
      <c r="HE308" s="41"/>
      <c r="HF308" s="41"/>
      <c r="HG308" s="41"/>
      <c r="HH308" s="41"/>
      <c r="HI308" s="41"/>
      <c r="HJ308" s="41"/>
      <c r="IH308" s="42"/>
      <c r="II308" s="41"/>
      <c r="IJ308" s="41"/>
      <c r="IR308" s="39"/>
      <c r="IT308" s="41"/>
      <c r="IU308" s="41"/>
      <c r="IV308" s="41"/>
      <c r="IW308" s="39"/>
      <c r="JB308" s="44"/>
      <c r="JC308" s="39"/>
      <c r="JH308" s="44"/>
      <c r="JI308" s="41"/>
      <c r="JJ308" s="41"/>
      <c r="JK308" s="41"/>
      <c r="JL308" s="41"/>
      <c r="JU308" s="56"/>
      <c r="KN308" s="62"/>
      <c r="KO308" s="41"/>
      <c r="KP308" s="41"/>
      <c r="KQ308" s="41"/>
      <c r="KU308" s="56"/>
      <c r="KX308" s="62"/>
      <c r="KY308" s="41"/>
      <c r="KZ308" s="41"/>
      <c r="LA308" s="41"/>
      <c r="LE308" s="56"/>
      <c r="LH308" s="39"/>
      <c r="LJ308" s="39"/>
      <c r="LL308" s="39"/>
      <c r="LN308" s="46"/>
      <c r="LO308" s="39"/>
      <c r="LR308" s="46"/>
      <c r="LS308" s="39"/>
      <c r="LV308" s="46"/>
      <c r="LW308" s="39"/>
      <c r="LZ308" s="47"/>
      <c r="MA308" s="39"/>
      <c r="MD308" s="46"/>
      <c r="ME308" s="39"/>
      <c r="MF308" s="41"/>
      <c r="MH308" s="52"/>
      <c r="MU308" s="52"/>
      <c r="MZ308" s="52"/>
      <c r="NE308" s="52"/>
      <c r="NJ308" s="52"/>
      <c r="NO308" s="39"/>
      <c r="NP308" s="41"/>
      <c r="NQ308" s="41"/>
      <c r="NR308" s="52"/>
      <c r="NT308"/>
      <c r="NU308"/>
      <c r="NV308"/>
      <c r="OE308" s="52"/>
      <c r="OJ308" s="52"/>
      <c r="OO308" s="52"/>
      <c r="OT308" s="52"/>
      <c r="OZ308" s="39"/>
      <c r="PA308" s="41"/>
      <c r="PB308" s="41"/>
      <c r="PC308" s="52"/>
      <c r="PP308" s="52"/>
      <c r="PU308" s="52"/>
      <c r="PZ308" s="52"/>
      <c r="QE308" s="52"/>
      <c r="QK308" s="39"/>
      <c r="QL308" s="41"/>
      <c r="QM308" s="41"/>
      <c r="QN308" s="52"/>
      <c r="RA308" s="52"/>
      <c r="RF308" s="52"/>
      <c r="RK308" s="52"/>
      <c r="RP308" s="52"/>
      <c r="RV308" s="39"/>
      <c r="RW308" s="41"/>
      <c r="RX308" s="41"/>
      <c r="RY308" s="52"/>
      <c r="SL308" s="52"/>
      <c r="SQ308" s="52"/>
      <c r="SV308" s="52"/>
      <c r="TA308" s="52"/>
      <c r="TG308" s="39"/>
      <c r="TH308" s="41"/>
      <c r="TI308" s="41"/>
      <c r="TJ308" s="52"/>
      <c r="TO308" s="52"/>
      <c r="TT308" s="52"/>
      <c r="TY308" s="52"/>
      <c r="UD308" s="52"/>
      <c r="UI308" s="39"/>
      <c r="UJ308" s="41"/>
      <c r="UK308" s="41"/>
      <c r="UL308" s="52"/>
      <c r="UQ308" s="52"/>
      <c r="UV308" s="52"/>
      <c r="VA308" s="52"/>
      <c r="VF308" s="52"/>
      <c r="VL308" s="39"/>
      <c r="VM308" s="41"/>
      <c r="VN308" s="41"/>
      <c r="VO308" s="52"/>
      <c r="VT308" s="52"/>
      <c r="VY308" s="52"/>
      <c r="WD308" s="52"/>
      <c r="WI308" s="52"/>
      <c r="WO308" s="39"/>
      <c r="WP308" s="41"/>
      <c r="WQ308" s="41"/>
      <c r="WR308" s="52"/>
      <c r="WW308" s="52"/>
      <c r="XB308" s="52"/>
      <c r="XG308" s="52"/>
      <c r="XL308" s="52"/>
      <c r="XR308" s="39"/>
      <c r="XS308" s="41"/>
      <c r="XT308" s="41"/>
      <c r="XU308" s="52"/>
      <c r="XZ308" s="52"/>
      <c r="YE308" s="52"/>
      <c r="YJ308" s="52"/>
      <c r="YO308" s="52"/>
      <c r="YU308" s="39"/>
      <c r="YX308" s="39"/>
      <c r="YY308" s="41"/>
      <c r="YZ308" s="41"/>
      <c r="ZA308" s="42"/>
      <c r="ZB308" s="41"/>
      <c r="ZC308" s="39"/>
      <c r="ZF308" s="39"/>
      <c r="ZI308" s="47"/>
      <c r="ZJ308" s="39"/>
      <c r="ZM308" s="47"/>
      <c r="ZN308" s="39"/>
      <c r="ZQ308" s="47"/>
      <c r="ZR308" s="39"/>
      <c r="ZU308" s="47"/>
      <c r="AGO308" s="42"/>
      <c r="AGS308" s="43"/>
      <c r="AGW308" s="43"/>
      <c r="AHA308" s="43"/>
    </row>
    <row r="309" spans="3:885" s="38" customFormat="1" x14ac:dyDescent="0.25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2"/>
      <c r="GT309" s="41"/>
      <c r="GU309" s="41"/>
      <c r="HB309" s="42"/>
      <c r="HC309" s="41"/>
      <c r="HD309" s="41"/>
      <c r="HE309" s="41"/>
      <c r="HF309" s="41"/>
      <c r="HG309" s="41"/>
      <c r="HH309" s="41"/>
      <c r="HI309" s="41"/>
      <c r="HJ309" s="41"/>
      <c r="IH309" s="42"/>
      <c r="II309" s="41"/>
      <c r="IJ309" s="41"/>
      <c r="IR309" s="39"/>
      <c r="IT309" s="41"/>
      <c r="IU309" s="41"/>
      <c r="IV309" s="41"/>
      <c r="IW309" s="39"/>
      <c r="JB309" s="44"/>
      <c r="JC309" s="39"/>
      <c r="JH309" s="44"/>
      <c r="JI309" s="41"/>
      <c r="JJ309" s="41"/>
      <c r="JK309" s="41"/>
      <c r="JL309" s="41"/>
      <c r="JU309" s="56"/>
      <c r="KN309" s="62"/>
      <c r="KO309" s="41"/>
      <c r="KP309" s="41"/>
      <c r="KQ309" s="41"/>
      <c r="KU309" s="56"/>
      <c r="KX309" s="62"/>
      <c r="KY309" s="41"/>
      <c r="KZ309" s="41"/>
      <c r="LA309" s="41"/>
      <c r="LE309" s="56"/>
      <c r="LH309" s="39"/>
      <c r="LJ309" s="39"/>
      <c r="LL309" s="39"/>
      <c r="LN309" s="46"/>
      <c r="LO309" s="39"/>
      <c r="LR309" s="46"/>
      <c r="LS309" s="39"/>
      <c r="LV309" s="46"/>
      <c r="LW309" s="39"/>
      <c r="LZ309" s="47"/>
      <c r="MA309" s="39"/>
      <c r="MD309" s="46"/>
      <c r="ME309" s="39"/>
      <c r="MF309" s="41"/>
      <c r="MH309" s="52"/>
      <c r="MU309" s="52"/>
      <c r="MZ309" s="52"/>
      <c r="NE309" s="52"/>
      <c r="NJ309" s="52"/>
      <c r="NO309" s="39"/>
      <c r="NP309" s="41"/>
      <c r="NQ309" s="41"/>
      <c r="NR309" s="52"/>
      <c r="NT309"/>
      <c r="NU309"/>
      <c r="NV309"/>
      <c r="OE309" s="52"/>
      <c r="OJ309" s="52"/>
      <c r="OO309" s="52"/>
      <c r="OT309" s="52"/>
      <c r="OZ309" s="39"/>
      <c r="PA309" s="41"/>
      <c r="PB309" s="41"/>
      <c r="PC309" s="52"/>
      <c r="PP309" s="52"/>
      <c r="PU309" s="52"/>
      <c r="PZ309" s="52"/>
      <c r="QE309" s="52"/>
      <c r="QK309" s="39"/>
      <c r="QL309" s="41"/>
      <c r="QM309" s="41"/>
      <c r="QN309" s="52"/>
      <c r="RA309" s="52"/>
      <c r="RF309" s="52"/>
      <c r="RK309" s="52"/>
      <c r="RP309" s="52"/>
      <c r="RV309" s="39"/>
      <c r="RW309" s="41"/>
      <c r="RX309" s="41"/>
      <c r="RY309" s="52"/>
      <c r="SL309" s="52"/>
      <c r="SQ309" s="52"/>
      <c r="SV309" s="52"/>
      <c r="TA309" s="52"/>
      <c r="TG309" s="39"/>
      <c r="TH309" s="41"/>
      <c r="TI309" s="41"/>
      <c r="TJ309" s="52"/>
      <c r="TO309" s="52"/>
      <c r="TT309" s="52"/>
      <c r="TY309" s="52"/>
      <c r="UD309" s="52"/>
      <c r="UI309" s="39"/>
      <c r="UJ309" s="41"/>
      <c r="UK309" s="41"/>
      <c r="UL309" s="52"/>
      <c r="UQ309" s="52"/>
      <c r="UV309" s="52"/>
      <c r="VA309" s="52"/>
      <c r="VF309" s="52"/>
      <c r="VL309" s="39"/>
      <c r="VM309" s="41"/>
      <c r="VN309" s="41"/>
      <c r="VO309" s="52"/>
      <c r="VT309" s="52"/>
      <c r="VY309" s="52"/>
      <c r="WD309" s="52"/>
      <c r="WI309" s="52"/>
      <c r="WO309" s="39"/>
      <c r="WP309" s="41"/>
      <c r="WQ309" s="41"/>
      <c r="WR309" s="52"/>
      <c r="WW309" s="52"/>
      <c r="XB309" s="52"/>
      <c r="XG309" s="52"/>
      <c r="XL309" s="52"/>
      <c r="XR309" s="39"/>
      <c r="XS309" s="41"/>
      <c r="XT309" s="41"/>
      <c r="XU309" s="52"/>
      <c r="XZ309" s="52"/>
      <c r="YE309" s="52"/>
      <c r="YJ309" s="52"/>
      <c r="YO309" s="52"/>
      <c r="YU309" s="39"/>
      <c r="YX309" s="39"/>
      <c r="YY309" s="41"/>
      <c r="YZ309" s="41"/>
      <c r="ZA309" s="42"/>
      <c r="ZB309" s="41"/>
      <c r="ZC309" s="39"/>
      <c r="ZF309" s="39"/>
      <c r="ZI309" s="47"/>
      <c r="ZJ309" s="39"/>
      <c r="ZM309" s="47"/>
      <c r="ZN309" s="39"/>
      <c r="ZQ309" s="47"/>
      <c r="ZR309" s="39"/>
      <c r="ZU309" s="47"/>
      <c r="AGO309" s="42"/>
      <c r="AGS309" s="43"/>
      <c r="AGW309" s="43"/>
      <c r="AHA309" s="43"/>
    </row>
    <row r="310" spans="3:885" s="38" customFormat="1" x14ac:dyDescent="0.25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2"/>
      <c r="GT310" s="41"/>
      <c r="GU310" s="41"/>
      <c r="HB310" s="42"/>
      <c r="HC310" s="41"/>
      <c r="HD310" s="41"/>
      <c r="HE310" s="41"/>
      <c r="HF310" s="41"/>
      <c r="HG310" s="41"/>
      <c r="HH310" s="41"/>
      <c r="HI310" s="41"/>
      <c r="HJ310" s="41"/>
      <c r="IH310" s="42"/>
      <c r="II310" s="41"/>
      <c r="IJ310" s="41"/>
      <c r="IR310" s="39"/>
      <c r="IT310" s="41"/>
      <c r="IU310" s="41"/>
      <c r="IV310" s="41"/>
      <c r="IW310" s="39"/>
      <c r="JB310" s="44"/>
      <c r="JC310" s="39"/>
      <c r="JH310" s="44"/>
      <c r="JI310" s="41"/>
      <c r="JJ310" s="41"/>
      <c r="JK310" s="41"/>
      <c r="JL310" s="41"/>
      <c r="JU310" s="56"/>
      <c r="KN310" s="62"/>
      <c r="KO310" s="41"/>
      <c r="KP310" s="41"/>
      <c r="KQ310" s="41"/>
      <c r="KU310" s="56"/>
      <c r="KX310" s="62"/>
      <c r="KY310" s="41"/>
      <c r="KZ310" s="41"/>
      <c r="LA310" s="41"/>
      <c r="LE310" s="56"/>
      <c r="LH310" s="39"/>
      <c r="LJ310" s="39"/>
      <c r="LL310" s="39"/>
      <c r="LN310" s="46"/>
      <c r="LO310" s="39"/>
      <c r="LR310" s="46"/>
      <c r="LS310" s="39"/>
      <c r="LV310" s="46"/>
      <c r="LW310" s="39"/>
      <c r="LZ310" s="47"/>
      <c r="MA310" s="39"/>
      <c r="MD310" s="46"/>
      <c r="ME310" s="39"/>
      <c r="MF310" s="41"/>
      <c r="MH310" s="52"/>
      <c r="MU310" s="52"/>
      <c r="MZ310" s="52"/>
      <c r="NE310" s="52"/>
      <c r="NJ310" s="52"/>
      <c r="NO310" s="39"/>
      <c r="NP310" s="41"/>
      <c r="NQ310" s="41"/>
      <c r="NR310" s="52"/>
      <c r="NT310"/>
      <c r="NU310"/>
      <c r="NV310"/>
      <c r="OE310" s="52"/>
      <c r="OJ310" s="52"/>
      <c r="OO310" s="52"/>
      <c r="OT310" s="52"/>
      <c r="OZ310" s="39"/>
      <c r="PA310" s="41"/>
      <c r="PB310" s="41"/>
      <c r="PC310" s="52"/>
      <c r="PP310" s="52"/>
      <c r="PU310" s="52"/>
      <c r="PZ310" s="52"/>
      <c r="QE310" s="52"/>
      <c r="QK310" s="39"/>
      <c r="QL310" s="41"/>
      <c r="QM310" s="41"/>
      <c r="QN310" s="52"/>
      <c r="RA310" s="52"/>
      <c r="RF310" s="52"/>
      <c r="RK310" s="52"/>
      <c r="RP310" s="52"/>
      <c r="RV310" s="39"/>
      <c r="RW310" s="41"/>
      <c r="RX310" s="41"/>
      <c r="RY310" s="52"/>
      <c r="SL310" s="52"/>
      <c r="SQ310" s="52"/>
      <c r="SV310" s="52"/>
      <c r="TA310" s="52"/>
      <c r="TG310" s="39"/>
      <c r="TH310" s="41"/>
      <c r="TI310" s="41"/>
      <c r="TJ310" s="52"/>
      <c r="TO310" s="52"/>
      <c r="TT310" s="52"/>
      <c r="TY310" s="52"/>
      <c r="UD310" s="52"/>
      <c r="UI310" s="39"/>
      <c r="UJ310" s="41"/>
      <c r="UK310" s="41"/>
      <c r="UL310" s="52"/>
      <c r="UQ310" s="52"/>
      <c r="UV310" s="52"/>
      <c r="VA310" s="52"/>
      <c r="VF310" s="52"/>
      <c r="VL310" s="39"/>
      <c r="VM310" s="41"/>
      <c r="VN310" s="41"/>
      <c r="VO310" s="52"/>
      <c r="VT310" s="52"/>
      <c r="VY310" s="52"/>
      <c r="WD310" s="52"/>
      <c r="WI310" s="52"/>
      <c r="WO310" s="39"/>
      <c r="WP310" s="41"/>
      <c r="WQ310" s="41"/>
      <c r="WR310" s="52"/>
      <c r="WW310" s="52"/>
      <c r="XB310" s="52"/>
      <c r="XG310" s="52"/>
      <c r="XL310" s="52"/>
      <c r="XR310" s="39"/>
      <c r="XS310" s="41"/>
      <c r="XT310" s="41"/>
      <c r="XU310" s="52"/>
      <c r="XZ310" s="52"/>
      <c r="YE310" s="52"/>
      <c r="YJ310" s="52"/>
      <c r="YO310" s="52"/>
      <c r="YU310" s="39"/>
      <c r="YX310" s="39"/>
      <c r="YY310" s="41"/>
      <c r="YZ310" s="41"/>
      <c r="ZA310" s="42"/>
      <c r="ZB310" s="41"/>
      <c r="ZC310" s="39"/>
      <c r="ZF310" s="39"/>
      <c r="ZI310" s="47"/>
      <c r="ZJ310" s="39"/>
      <c r="ZM310" s="47"/>
      <c r="ZN310" s="39"/>
      <c r="ZQ310" s="47"/>
      <c r="ZR310" s="39"/>
      <c r="ZU310" s="47"/>
      <c r="AGO310" s="42"/>
      <c r="AGS310" s="43"/>
      <c r="AGW310" s="43"/>
      <c r="AHA310" s="43"/>
    </row>
    <row r="311" spans="3:885" s="38" customFormat="1" x14ac:dyDescent="0.25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2"/>
      <c r="GT311" s="41"/>
      <c r="GU311" s="41"/>
      <c r="HB311" s="42"/>
      <c r="HC311" s="41"/>
      <c r="HD311" s="41"/>
      <c r="HE311" s="41"/>
      <c r="HF311" s="41"/>
      <c r="HG311" s="41"/>
      <c r="HH311" s="41"/>
      <c r="HI311" s="41"/>
      <c r="HJ311" s="41"/>
      <c r="IH311" s="42"/>
      <c r="II311" s="41"/>
      <c r="IJ311" s="41"/>
      <c r="IR311" s="39"/>
      <c r="IT311" s="41"/>
      <c r="IU311" s="41"/>
      <c r="IV311" s="41"/>
      <c r="IW311" s="39"/>
      <c r="JB311" s="44"/>
      <c r="JC311" s="39"/>
      <c r="JH311" s="44"/>
      <c r="JI311" s="41"/>
      <c r="JJ311" s="41"/>
      <c r="JK311" s="41"/>
      <c r="JL311" s="41"/>
      <c r="JU311" s="56"/>
      <c r="KN311" s="62"/>
      <c r="KO311" s="41"/>
      <c r="KP311" s="41"/>
      <c r="KQ311" s="41"/>
      <c r="KU311" s="56"/>
      <c r="KX311" s="62"/>
      <c r="KY311" s="41"/>
      <c r="KZ311" s="41"/>
      <c r="LA311" s="41"/>
      <c r="LE311" s="56"/>
      <c r="LH311" s="39"/>
      <c r="LJ311" s="39"/>
      <c r="LL311" s="39"/>
      <c r="LN311" s="46"/>
      <c r="LO311" s="39"/>
      <c r="LR311" s="46"/>
      <c r="LS311" s="39"/>
      <c r="LV311" s="46"/>
      <c r="LW311" s="39"/>
      <c r="LZ311" s="47"/>
      <c r="MA311" s="39"/>
      <c r="MD311" s="46"/>
      <c r="ME311" s="39"/>
      <c r="MF311" s="41"/>
      <c r="MH311" s="52"/>
      <c r="MU311" s="52"/>
      <c r="MZ311" s="52"/>
      <c r="NE311" s="52"/>
      <c r="NJ311" s="52"/>
      <c r="NO311" s="39"/>
      <c r="NP311" s="41"/>
      <c r="NQ311" s="41"/>
      <c r="NR311" s="52"/>
      <c r="NT311"/>
      <c r="NU311"/>
      <c r="NV311"/>
      <c r="OE311" s="52"/>
      <c r="OJ311" s="52"/>
      <c r="OO311" s="52"/>
      <c r="OT311" s="52"/>
      <c r="OZ311" s="39"/>
      <c r="PA311" s="41"/>
      <c r="PB311" s="41"/>
      <c r="PC311" s="52"/>
      <c r="PP311" s="52"/>
      <c r="PU311" s="52"/>
      <c r="PZ311" s="52"/>
      <c r="QE311" s="52"/>
      <c r="QK311" s="39"/>
      <c r="QL311" s="41"/>
      <c r="QM311" s="41"/>
      <c r="QN311" s="52"/>
      <c r="RA311" s="52"/>
      <c r="RF311" s="52"/>
      <c r="RK311" s="52"/>
      <c r="RP311" s="52"/>
      <c r="RV311" s="39"/>
      <c r="RW311" s="41"/>
      <c r="RX311" s="41"/>
      <c r="RY311" s="52"/>
      <c r="SL311" s="52"/>
      <c r="SQ311" s="52"/>
      <c r="SV311" s="52"/>
      <c r="TA311" s="52"/>
      <c r="TG311" s="39"/>
      <c r="TH311" s="41"/>
      <c r="TI311" s="41"/>
      <c r="TJ311" s="52"/>
      <c r="TO311" s="52"/>
      <c r="TT311" s="52"/>
      <c r="TY311" s="52"/>
      <c r="UD311" s="52"/>
      <c r="UI311" s="39"/>
      <c r="UJ311" s="41"/>
      <c r="UK311" s="41"/>
      <c r="UL311" s="52"/>
      <c r="UQ311" s="52"/>
      <c r="UV311" s="52"/>
      <c r="VA311" s="52"/>
      <c r="VF311" s="52"/>
      <c r="VL311" s="39"/>
      <c r="VM311" s="41"/>
      <c r="VN311" s="41"/>
      <c r="VO311" s="52"/>
      <c r="VT311" s="52"/>
      <c r="VY311" s="52"/>
      <c r="WD311" s="52"/>
      <c r="WI311" s="52"/>
      <c r="WO311" s="39"/>
      <c r="WP311" s="41"/>
      <c r="WQ311" s="41"/>
      <c r="WR311" s="52"/>
      <c r="WW311" s="52"/>
      <c r="XB311" s="52"/>
      <c r="XG311" s="52"/>
      <c r="XL311" s="52"/>
      <c r="XR311" s="39"/>
      <c r="XS311" s="41"/>
      <c r="XT311" s="41"/>
      <c r="XU311" s="52"/>
      <c r="XZ311" s="52"/>
      <c r="YE311" s="52"/>
      <c r="YJ311" s="52"/>
      <c r="YO311" s="52"/>
      <c r="YU311" s="39"/>
      <c r="YX311" s="39"/>
      <c r="YY311" s="41"/>
      <c r="YZ311" s="41"/>
      <c r="ZA311" s="42"/>
      <c r="ZB311" s="41"/>
      <c r="ZC311" s="39"/>
      <c r="ZF311" s="39"/>
      <c r="ZI311" s="47"/>
      <c r="ZJ311" s="39"/>
      <c r="ZM311" s="47"/>
      <c r="ZN311" s="39"/>
      <c r="ZQ311" s="47"/>
      <c r="ZR311" s="39"/>
      <c r="ZU311" s="47"/>
      <c r="AGO311" s="42"/>
      <c r="AGS311" s="43"/>
      <c r="AGW311" s="43"/>
      <c r="AHA311" s="43"/>
    </row>
    <row r="312" spans="3:885" s="38" customFormat="1" x14ac:dyDescent="0.25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2"/>
      <c r="GT312" s="41"/>
      <c r="GU312" s="41"/>
      <c r="HB312" s="42"/>
      <c r="HC312" s="41"/>
      <c r="HD312" s="41"/>
      <c r="HE312" s="41"/>
      <c r="HF312" s="41"/>
      <c r="HG312" s="41"/>
      <c r="HH312" s="41"/>
      <c r="HI312" s="41"/>
      <c r="HJ312" s="41"/>
      <c r="IH312" s="42"/>
      <c r="II312" s="41"/>
      <c r="IJ312" s="41"/>
      <c r="IR312" s="39"/>
      <c r="IT312" s="41"/>
      <c r="IU312" s="41"/>
      <c r="IV312" s="41"/>
      <c r="IW312" s="39"/>
      <c r="JB312" s="44"/>
      <c r="JC312" s="39"/>
      <c r="JH312" s="44"/>
      <c r="JI312" s="41"/>
      <c r="JJ312" s="41"/>
      <c r="JK312" s="41"/>
      <c r="JL312" s="41"/>
      <c r="JU312" s="56"/>
      <c r="KN312" s="62"/>
      <c r="KO312" s="41"/>
      <c r="KP312" s="41"/>
      <c r="KQ312" s="41"/>
      <c r="KU312" s="56"/>
      <c r="KX312" s="62"/>
      <c r="KY312" s="41"/>
      <c r="KZ312" s="41"/>
      <c r="LA312" s="41"/>
      <c r="LE312" s="56"/>
      <c r="LH312" s="39"/>
      <c r="LJ312" s="39"/>
      <c r="LL312" s="39"/>
      <c r="LN312" s="46"/>
      <c r="LO312" s="39"/>
      <c r="LR312" s="46"/>
      <c r="LS312" s="39"/>
      <c r="LV312" s="46"/>
      <c r="LW312" s="39"/>
      <c r="LZ312" s="47"/>
      <c r="MA312" s="39"/>
      <c r="MD312" s="46"/>
      <c r="ME312" s="39"/>
      <c r="MF312" s="41"/>
      <c r="MH312" s="52"/>
      <c r="MU312" s="52"/>
      <c r="MZ312" s="52"/>
      <c r="NE312" s="52"/>
      <c r="NJ312" s="52"/>
      <c r="NO312" s="39"/>
      <c r="NP312" s="41"/>
      <c r="NQ312" s="41"/>
      <c r="NR312" s="52"/>
      <c r="NT312"/>
      <c r="NU312"/>
      <c r="NV312"/>
      <c r="OE312" s="52"/>
      <c r="OJ312" s="52"/>
      <c r="OO312" s="52"/>
      <c r="OT312" s="52"/>
      <c r="OZ312" s="39"/>
      <c r="PA312" s="41"/>
      <c r="PB312" s="41"/>
      <c r="PC312" s="52"/>
      <c r="PP312" s="52"/>
      <c r="PU312" s="52"/>
      <c r="PZ312" s="52"/>
      <c r="QE312" s="52"/>
      <c r="QK312" s="39"/>
      <c r="QL312" s="41"/>
      <c r="QM312" s="41"/>
      <c r="QN312" s="52"/>
      <c r="RA312" s="52"/>
      <c r="RF312" s="52"/>
      <c r="RK312" s="52"/>
      <c r="RP312" s="52"/>
      <c r="RV312" s="39"/>
      <c r="RW312" s="41"/>
      <c r="RX312" s="41"/>
      <c r="RY312" s="52"/>
      <c r="SL312" s="52"/>
      <c r="SQ312" s="52"/>
      <c r="SV312" s="52"/>
      <c r="TA312" s="52"/>
      <c r="TG312" s="39"/>
      <c r="TH312" s="41"/>
      <c r="TI312" s="41"/>
      <c r="TJ312" s="52"/>
      <c r="TO312" s="52"/>
      <c r="TT312" s="52"/>
      <c r="TY312" s="52"/>
      <c r="UD312" s="52"/>
      <c r="UI312" s="39"/>
      <c r="UJ312" s="41"/>
      <c r="UK312" s="41"/>
      <c r="UL312" s="52"/>
      <c r="UQ312" s="52"/>
      <c r="UV312" s="52"/>
      <c r="VA312" s="52"/>
      <c r="VF312" s="52"/>
      <c r="VL312" s="39"/>
      <c r="VM312" s="41"/>
      <c r="VN312" s="41"/>
      <c r="VO312" s="52"/>
      <c r="VT312" s="52"/>
      <c r="VY312" s="52"/>
      <c r="WD312" s="52"/>
      <c r="WI312" s="52"/>
      <c r="WO312" s="39"/>
      <c r="WP312" s="41"/>
      <c r="WQ312" s="41"/>
      <c r="WR312" s="52"/>
      <c r="WW312" s="52"/>
      <c r="XB312" s="52"/>
      <c r="XG312" s="52"/>
      <c r="XL312" s="52"/>
      <c r="XR312" s="39"/>
      <c r="XS312" s="41"/>
      <c r="XT312" s="41"/>
      <c r="XU312" s="52"/>
      <c r="XZ312" s="52"/>
      <c r="YE312" s="52"/>
      <c r="YJ312" s="52"/>
      <c r="YO312" s="52"/>
      <c r="YU312" s="39"/>
      <c r="YX312" s="39"/>
      <c r="YY312" s="41"/>
      <c r="YZ312" s="41"/>
      <c r="ZA312" s="42"/>
      <c r="ZB312" s="41"/>
      <c r="ZC312" s="39"/>
      <c r="ZF312" s="39"/>
      <c r="ZI312" s="47"/>
      <c r="ZJ312" s="39"/>
      <c r="ZM312" s="47"/>
      <c r="ZN312" s="39"/>
      <c r="ZQ312" s="47"/>
      <c r="ZR312" s="39"/>
      <c r="ZU312" s="47"/>
      <c r="AGO312" s="42"/>
      <c r="AGS312" s="43"/>
      <c r="AGW312" s="43"/>
      <c r="AHA312" s="43"/>
    </row>
    <row r="313" spans="3:885" s="38" customFormat="1" x14ac:dyDescent="0.25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2"/>
      <c r="GT313" s="41"/>
      <c r="GU313" s="41"/>
      <c r="HB313" s="42"/>
      <c r="HC313" s="41"/>
      <c r="HD313" s="41"/>
      <c r="HE313" s="41"/>
      <c r="HF313" s="41"/>
      <c r="HG313" s="41"/>
      <c r="HH313" s="41"/>
      <c r="HI313" s="41"/>
      <c r="HJ313" s="41"/>
      <c r="IH313" s="42"/>
      <c r="II313" s="41"/>
      <c r="IJ313" s="41"/>
      <c r="IR313" s="39"/>
      <c r="IT313" s="41"/>
      <c r="IU313" s="41"/>
      <c r="IV313" s="41"/>
      <c r="IW313" s="39"/>
      <c r="JB313" s="44"/>
      <c r="JC313" s="39"/>
      <c r="JH313" s="44"/>
      <c r="JI313" s="41"/>
      <c r="JJ313" s="41"/>
      <c r="JK313" s="41"/>
      <c r="JL313" s="41"/>
      <c r="JU313" s="56"/>
      <c r="KN313" s="62"/>
      <c r="KO313" s="41"/>
      <c r="KP313" s="41"/>
      <c r="KQ313" s="41"/>
      <c r="KU313" s="56"/>
      <c r="KX313" s="62"/>
      <c r="KY313" s="41"/>
      <c r="KZ313" s="41"/>
      <c r="LA313" s="41"/>
      <c r="LE313" s="56"/>
      <c r="LH313" s="39"/>
      <c r="LJ313" s="39"/>
      <c r="LL313" s="39"/>
      <c r="LN313" s="46"/>
      <c r="LO313" s="39"/>
      <c r="LR313" s="46"/>
      <c r="LS313" s="39"/>
      <c r="LV313" s="46"/>
      <c r="LW313" s="39"/>
      <c r="LZ313" s="47"/>
      <c r="MA313" s="39"/>
      <c r="MD313" s="46"/>
      <c r="ME313" s="39"/>
      <c r="MF313" s="41"/>
      <c r="MH313" s="52"/>
      <c r="MU313" s="52"/>
      <c r="MZ313" s="52"/>
      <c r="NE313" s="52"/>
      <c r="NJ313" s="52"/>
      <c r="NO313" s="39"/>
      <c r="NP313" s="41"/>
      <c r="NQ313" s="41"/>
      <c r="NR313" s="52"/>
      <c r="NT313"/>
      <c r="NU313"/>
      <c r="NV313"/>
      <c r="OE313" s="52"/>
      <c r="OJ313" s="52"/>
      <c r="OO313" s="52"/>
      <c r="OT313" s="52"/>
      <c r="OZ313" s="39"/>
      <c r="PA313" s="41"/>
      <c r="PB313" s="41"/>
      <c r="PC313" s="52"/>
      <c r="PP313" s="52"/>
      <c r="PU313" s="52"/>
      <c r="PZ313" s="52"/>
      <c r="QE313" s="52"/>
      <c r="QK313" s="39"/>
      <c r="QL313" s="41"/>
      <c r="QM313" s="41"/>
      <c r="QN313" s="52"/>
      <c r="RA313" s="52"/>
      <c r="RF313" s="52"/>
      <c r="RK313" s="52"/>
      <c r="RP313" s="52"/>
      <c r="RV313" s="39"/>
      <c r="RW313" s="41"/>
      <c r="RX313" s="41"/>
      <c r="RY313" s="52"/>
      <c r="SL313" s="52"/>
      <c r="SQ313" s="52"/>
      <c r="SV313" s="52"/>
      <c r="TA313" s="52"/>
      <c r="TG313" s="39"/>
      <c r="TH313" s="41"/>
      <c r="TI313" s="41"/>
      <c r="TJ313" s="52"/>
      <c r="TO313" s="52"/>
      <c r="TT313" s="52"/>
      <c r="TY313" s="52"/>
      <c r="UD313" s="52"/>
      <c r="UI313" s="39"/>
      <c r="UJ313" s="41"/>
      <c r="UK313" s="41"/>
      <c r="UL313" s="52"/>
      <c r="UQ313" s="52"/>
      <c r="UV313" s="52"/>
      <c r="VA313" s="52"/>
      <c r="VF313" s="52"/>
      <c r="VL313" s="39"/>
      <c r="VM313" s="41"/>
      <c r="VN313" s="41"/>
      <c r="VO313" s="52"/>
      <c r="VT313" s="52"/>
      <c r="VY313" s="52"/>
      <c r="WD313" s="52"/>
      <c r="WI313" s="52"/>
      <c r="WO313" s="39"/>
      <c r="WP313" s="41"/>
      <c r="WQ313" s="41"/>
      <c r="WR313" s="52"/>
      <c r="WW313" s="52"/>
      <c r="XB313" s="52"/>
      <c r="XG313" s="52"/>
      <c r="XL313" s="52"/>
      <c r="XR313" s="39"/>
      <c r="XS313" s="41"/>
      <c r="XT313" s="41"/>
      <c r="XU313" s="52"/>
      <c r="XZ313" s="52"/>
      <c r="YE313" s="52"/>
      <c r="YJ313" s="52"/>
      <c r="YO313" s="52"/>
      <c r="YU313" s="39"/>
      <c r="YX313" s="39"/>
      <c r="YY313" s="41"/>
      <c r="YZ313" s="41"/>
      <c r="ZA313" s="42"/>
      <c r="ZB313" s="41"/>
      <c r="ZC313" s="39"/>
      <c r="ZF313" s="39"/>
      <c r="ZI313" s="47"/>
      <c r="ZJ313" s="39"/>
      <c r="ZM313" s="47"/>
      <c r="ZN313" s="39"/>
      <c r="ZQ313" s="47"/>
      <c r="ZR313" s="39"/>
      <c r="ZU313" s="47"/>
      <c r="AGO313" s="42"/>
      <c r="AGS313" s="43"/>
      <c r="AGW313" s="43"/>
      <c r="AHA313" s="43"/>
    </row>
    <row r="314" spans="3:885" s="38" customFormat="1" x14ac:dyDescent="0.25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2"/>
      <c r="GT314" s="41"/>
      <c r="GU314" s="41"/>
      <c r="HB314" s="42"/>
      <c r="HC314" s="41"/>
      <c r="HD314" s="41"/>
      <c r="HE314" s="41"/>
      <c r="HF314" s="41"/>
      <c r="HG314" s="41"/>
      <c r="HH314" s="41"/>
      <c r="HI314" s="41"/>
      <c r="HJ314" s="41"/>
      <c r="IH314" s="42"/>
      <c r="II314" s="41"/>
      <c r="IJ314" s="41"/>
      <c r="IR314" s="39"/>
      <c r="IT314" s="41"/>
      <c r="IU314" s="41"/>
      <c r="IV314" s="41"/>
      <c r="IW314" s="39"/>
      <c r="JB314" s="44"/>
      <c r="JC314" s="39"/>
      <c r="JH314" s="44"/>
      <c r="JI314" s="41"/>
      <c r="JJ314" s="41"/>
      <c r="JK314" s="41"/>
      <c r="JL314" s="41"/>
      <c r="JU314" s="56"/>
      <c r="KN314" s="62"/>
      <c r="KO314" s="41"/>
      <c r="KP314" s="41"/>
      <c r="KQ314" s="41"/>
      <c r="KU314" s="56"/>
      <c r="KX314" s="62"/>
      <c r="KY314" s="41"/>
      <c r="KZ314" s="41"/>
      <c r="LA314" s="41"/>
      <c r="LE314" s="56"/>
      <c r="LH314" s="39"/>
      <c r="LJ314" s="39"/>
      <c r="LL314" s="39"/>
      <c r="LN314" s="46"/>
      <c r="LO314" s="39"/>
      <c r="LR314" s="46"/>
      <c r="LS314" s="39"/>
      <c r="LV314" s="46"/>
      <c r="LW314" s="39"/>
      <c r="LZ314" s="47"/>
      <c r="MA314" s="39"/>
      <c r="MD314" s="46"/>
      <c r="ME314" s="39"/>
      <c r="MF314" s="41"/>
      <c r="MH314" s="52"/>
      <c r="MU314" s="52"/>
      <c r="MZ314" s="52"/>
      <c r="NE314" s="52"/>
      <c r="NJ314" s="52"/>
      <c r="NO314" s="39"/>
      <c r="NP314" s="41"/>
      <c r="NQ314" s="41"/>
      <c r="NR314" s="52"/>
      <c r="NT314"/>
      <c r="NU314"/>
      <c r="NV314"/>
      <c r="OE314" s="52"/>
      <c r="OJ314" s="52"/>
      <c r="OO314" s="52"/>
      <c r="OT314" s="52"/>
      <c r="OZ314" s="39"/>
      <c r="PA314" s="41"/>
      <c r="PB314" s="41"/>
      <c r="PC314" s="52"/>
      <c r="PP314" s="52"/>
      <c r="PU314" s="52"/>
      <c r="PZ314" s="52"/>
      <c r="QE314" s="52"/>
      <c r="QK314" s="39"/>
      <c r="QL314" s="41"/>
      <c r="QM314" s="41"/>
      <c r="QN314" s="52"/>
      <c r="RA314" s="52"/>
      <c r="RF314" s="52"/>
      <c r="RK314" s="52"/>
      <c r="RP314" s="52"/>
      <c r="RV314" s="39"/>
      <c r="RW314" s="41"/>
      <c r="RX314" s="41"/>
      <c r="RY314" s="52"/>
      <c r="SL314" s="52"/>
      <c r="SQ314" s="52"/>
      <c r="SV314" s="52"/>
      <c r="TA314" s="52"/>
      <c r="TG314" s="39"/>
      <c r="TH314" s="41"/>
      <c r="TI314" s="41"/>
      <c r="TJ314" s="52"/>
      <c r="TO314" s="52"/>
      <c r="TT314" s="52"/>
      <c r="TY314" s="52"/>
      <c r="UD314" s="52"/>
      <c r="UI314" s="39"/>
      <c r="UJ314" s="41"/>
      <c r="UK314" s="41"/>
      <c r="UL314" s="52"/>
      <c r="UQ314" s="52"/>
      <c r="UV314" s="52"/>
      <c r="VA314" s="52"/>
      <c r="VF314" s="52"/>
      <c r="VL314" s="39"/>
      <c r="VM314" s="41"/>
      <c r="VN314" s="41"/>
      <c r="VO314" s="52"/>
      <c r="VT314" s="52"/>
      <c r="VY314" s="52"/>
      <c r="WD314" s="52"/>
      <c r="WI314" s="52"/>
      <c r="WO314" s="39"/>
      <c r="WP314" s="41"/>
      <c r="WQ314" s="41"/>
      <c r="WR314" s="52"/>
      <c r="WW314" s="52"/>
      <c r="XB314" s="52"/>
      <c r="XG314" s="52"/>
      <c r="XL314" s="52"/>
      <c r="XR314" s="39"/>
      <c r="XS314" s="41"/>
      <c r="XT314" s="41"/>
      <c r="XU314" s="52"/>
      <c r="XZ314" s="52"/>
      <c r="YE314" s="52"/>
      <c r="YJ314" s="52"/>
      <c r="YO314" s="52"/>
      <c r="YU314" s="39"/>
      <c r="YX314" s="39"/>
      <c r="YY314" s="41"/>
      <c r="YZ314" s="41"/>
      <c r="ZA314" s="42"/>
      <c r="ZB314" s="41"/>
      <c r="ZC314" s="39"/>
      <c r="ZF314" s="39"/>
      <c r="ZI314" s="47"/>
      <c r="ZJ314" s="39"/>
      <c r="ZM314" s="47"/>
      <c r="ZN314" s="39"/>
      <c r="ZQ314" s="47"/>
      <c r="ZR314" s="39"/>
      <c r="ZU314" s="47"/>
      <c r="AGO314" s="42"/>
      <c r="AGS314" s="43"/>
      <c r="AGW314" s="43"/>
      <c r="AHA314" s="43"/>
    </row>
    <row r="315" spans="3:885" s="38" customFormat="1" x14ac:dyDescent="0.25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2"/>
      <c r="GT315" s="41"/>
      <c r="GU315" s="41"/>
      <c r="HB315" s="42"/>
      <c r="HC315" s="41"/>
      <c r="HD315" s="41"/>
      <c r="HE315" s="41"/>
      <c r="HF315" s="41"/>
      <c r="HG315" s="41"/>
      <c r="HH315" s="41"/>
      <c r="HI315" s="41"/>
      <c r="HJ315" s="41"/>
      <c r="IH315" s="42"/>
      <c r="II315" s="41"/>
      <c r="IJ315" s="41"/>
      <c r="IR315" s="39"/>
      <c r="IT315" s="41"/>
      <c r="IU315" s="41"/>
      <c r="IV315" s="41"/>
      <c r="IW315" s="39"/>
      <c r="JB315" s="44"/>
      <c r="JC315" s="39"/>
      <c r="JH315" s="44"/>
      <c r="JI315" s="41"/>
      <c r="JJ315" s="41"/>
      <c r="JK315" s="41"/>
      <c r="JL315" s="41"/>
      <c r="JU315" s="56"/>
      <c r="KN315" s="62"/>
      <c r="KO315" s="41"/>
      <c r="KP315" s="41"/>
      <c r="KQ315" s="41"/>
      <c r="KU315" s="56"/>
      <c r="KX315" s="62"/>
      <c r="KY315" s="41"/>
      <c r="KZ315" s="41"/>
      <c r="LA315" s="41"/>
      <c r="LE315" s="56"/>
      <c r="LH315" s="39"/>
      <c r="LJ315" s="39"/>
      <c r="LL315" s="39"/>
      <c r="LN315" s="46"/>
      <c r="LO315" s="39"/>
      <c r="LR315" s="46"/>
      <c r="LS315" s="39"/>
      <c r="LV315" s="46"/>
      <c r="LW315" s="39"/>
      <c r="LZ315" s="47"/>
      <c r="MA315" s="39"/>
      <c r="MD315" s="46"/>
      <c r="ME315" s="39"/>
      <c r="MF315" s="41"/>
      <c r="MH315" s="52"/>
      <c r="MU315" s="52"/>
      <c r="MZ315" s="52"/>
      <c r="NE315" s="52"/>
      <c r="NJ315" s="52"/>
      <c r="NO315" s="39"/>
      <c r="NP315" s="41"/>
      <c r="NQ315" s="41"/>
      <c r="NR315" s="52"/>
      <c r="NT315"/>
      <c r="NU315"/>
      <c r="NV315"/>
      <c r="OE315" s="52"/>
      <c r="OJ315" s="52"/>
      <c r="OO315" s="52"/>
      <c r="OT315" s="52"/>
      <c r="OZ315" s="39"/>
      <c r="PA315" s="41"/>
      <c r="PB315" s="41"/>
      <c r="PC315" s="52"/>
      <c r="PP315" s="52"/>
      <c r="PU315" s="52"/>
      <c r="PZ315" s="52"/>
      <c r="QE315" s="52"/>
      <c r="QK315" s="39"/>
      <c r="QL315" s="41"/>
      <c r="QM315" s="41"/>
      <c r="QN315" s="52"/>
      <c r="RA315" s="52"/>
      <c r="RF315" s="52"/>
      <c r="RK315" s="52"/>
      <c r="RP315" s="52"/>
      <c r="RV315" s="39"/>
      <c r="RW315" s="41"/>
      <c r="RX315" s="41"/>
      <c r="RY315" s="52"/>
      <c r="SL315" s="52"/>
      <c r="SQ315" s="52"/>
      <c r="SV315" s="52"/>
      <c r="TA315" s="52"/>
      <c r="TG315" s="39"/>
      <c r="TH315" s="41"/>
      <c r="TI315" s="41"/>
      <c r="TJ315" s="52"/>
      <c r="TO315" s="52"/>
      <c r="TT315" s="52"/>
      <c r="TY315" s="52"/>
      <c r="UD315" s="52"/>
      <c r="UI315" s="39"/>
      <c r="UJ315" s="41"/>
      <c r="UK315" s="41"/>
      <c r="UL315" s="52"/>
      <c r="UQ315" s="52"/>
      <c r="UV315" s="52"/>
      <c r="VA315" s="52"/>
      <c r="VF315" s="52"/>
      <c r="VL315" s="39"/>
      <c r="VM315" s="41"/>
      <c r="VN315" s="41"/>
      <c r="VO315" s="52"/>
      <c r="VT315" s="52"/>
      <c r="VY315" s="52"/>
      <c r="WD315" s="52"/>
      <c r="WI315" s="52"/>
      <c r="WO315" s="39"/>
      <c r="WP315" s="41"/>
      <c r="WQ315" s="41"/>
      <c r="WR315" s="52"/>
      <c r="WW315" s="52"/>
      <c r="XB315" s="52"/>
      <c r="XG315" s="52"/>
      <c r="XL315" s="52"/>
      <c r="XR315" s="39"/>
      <c r="XS315" s="41"/>
      <c r="XT315" s="41"/>
      <c r="XU315" s="52"/>
      <c r="XZ315" s="52"/>
      <c r="YE315" s="52"/>
      <c r="YJ315" s="52"/>
      <c r="YO315" s="52"/>
      <c r="YU315" s="39"/>
      <c r="YX315" s="39"/>
      <c r="YY315" s="41"/>
      <c r="YZ315" s="41"/>
      <c r="ZA315" s="42"/>
      <c r="ZB315" s="41"/>
      <c r="ZC315" s="39"/>
      <c r="ZF315" s="39"/>
      <c r="ZI315" s="47"/>
      <c r="ZJ315" s="39"/>
      <c r="ZM315" s="47"/>
      <c r="ZN315" s="39"/>
      <c r="ZQ315" s="47"/>
      <c r="ZR315" s="39"/>
      <c r="ZU315" s="47"/>
      <c r="AGO315" s="42"/>
      <c r="AGS315" s="43"/>
      <c r="AGW315" s="43"/>
      <c r="AHA315" s="43"/>
    </row>
    <row r="316" spans="3:885" s="38" customFormat="1" x14ac:dyDescent="0.25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2"/>
      <c r="GT316" s="41"/>
      <c r="GU316" s="41"/>
      <c r="HB316" s="42"/>
      <c r="HC316" s="41"/>
      <c r="HD316" s="41"/>
      <c r="HE316" s="41"/>
      <c r="HF316" s="41"/>
      <c r="HG316" s="41"/>
      <c r="HH316" s="41"/>
      <c r="HI316" s="41"/>
      <c r="HJ316" s="41"/>
      <c r="IH316" s="42"/>
      <c r="II316" s="41"/>
      <c r="IJ316" s="41"/>
      <c r="IR316" s="39"/>
      <c r="IT316" s="41"/>
      <c r="IU316" s="41"/>
      <c r="IV316" s="41"/>
      <c r="IW316" s="39"/>
      <c r="JB316" s="44"/>
      <c r="JC316" s="39"/>
      <c r="JH316" s="44"/>
      <c r="JI316" s="41"/>
      <c r="JJ316" s="41"/>
      <c r="JK316" s="41"/>
      <c r="JL316" s="41"/>
      <c r="JU316" s="56"/>
      <c r="KN316" s="62"/>
      <c r="KO316" s="41"/>
      <c r="KP316" s="41"/>
      <c r="KQ316" s="41"/>
      <c r="KU316" s="56"/>
      <c r="KX316" s="62"/>
      <c r="KY316" s="41"/>
      <c r="KZ316" s="41"/>
      <c r="LA316" s="41"/>
      <c r="LE316" s="56"/>
      <c r="LH316" s="39"/>
      <c r="LJ316" s="39"/>
      <c r="LL316" s="39"/>
      <c r="LN316" s="46"/>
      <c r="LO316" s="39"/>
      <c r="LR316" s="46"/>
      <c r="LS316" s="39"/>
      <c r="LV316" s="46"/>
      <c r="LW316" s="39"/>
      <c r="LZ316" s="47"/>
      <c r="MA316" s="39"/>
      <c r="MD316" s="46"/>
      <c r="ME316" s="39"/>
      <c r="MF316" s="41"/>
      <c r="MH316" s="52"/>
      <c r="MU316" s="52"/>
      <c r="MZ316" s="52"/>
      <c r="NE316" s="52"/>
      <c r="NJ316" s="52"/>
      <c r="NO316" s="39"/>
      <c r="NP316" s="41"/>
      <c r="NQ316" s="41"/>
      <c r="NR316" s="52"/>
      <c r="NT316"/>
      <c r="NU316"/>
      <c r="NV316"/>
      <c r="OE316" s="52"/>
      <c r="OJ316" s="52"/>
      <c r="OO316" s="52"/>
      <c r="OT316" s="52"/>
      <c r="OZ316" s="39"/>
      <c r="PA316" s="41"/>
      <c r="PB316" s="41"/>
      <c r="PC316" s="52"/>
      <c r="PP316" s="52"/>
      <c r="PU316" s="52"/>
      <c r="PZ316" s="52"/>
      <c r="QE316" s="52"/>
      <c r="QK316" s="39"/>
      <c r="QL316" s="41"/>
      <c r="QM316" s="41"/>
      <c r="QN316" s="52"/>
      <c r="RA316" s="52"/>
      <c r="RF316" s="52"/>
      <c r="RK316" s="52"/>
      <c r="RP316" s="52"/>
      <c r="RV316" s="39"/>
      <c r="RW316" s="41"/>
      <c r="RX316" s="41"/>
      <c r="RY316" s="52"/>
      <c r="SL316" s="52"/>
      <c r="SQ316" s="52"/>
      <c r="SV316" s="52"/>
      <c r="TA316" s="52"/>
      <c r="TG316" s="39"/>
      <c r="TH316" s="41"/>
      <c r="TI316" s="41"/>
      <c r="TJ316" s="52"/>
      <c r="TO316" s="52"/>
      <c r="TT316" s="52"/>
      <c r="TY316" s="52"/>
      <c r="UD316" s="52"/>
      <c r="UI316" s="39"/>
      <c r="UJ316" s="41"/>
      <c r="UK316" s="41"/>
      <c r="UL316" s="52"/>
      <c r="UQ316" s="52"/>
      <c r="UV316" s="52"/>
      <c r="VA316" s="52"/>
      <c r="VF316" s="52"/>
      <c r="VL316" s="39"/>
      <c r="VM316" s="41"/>
      <c r="VN316" s="41"/>
      <c r="VO316" s="52"/>
      <c r="VT316" s="52"/>
      <c r="VY316" s="52"/>
      <c r="WD316" s="52"/>
      <c r="WI316" s="52"/>
      <c r="WO316" s="39"/>
      <c r="WP316" s="41"/>
      <c r="WQ316" s="41"/>
      <c r="WR316" s="52"/>
      <c r="WW316" s="52"/>
      <c r="XB316" s="52"/>
      <c r="XG316" s="52"/>
      <c r="XL316" s="52"/>
      <c r="XR316" s="39"/>
      <c r="XS316" s="41"/>
      <c r="XT316" s="41"/>
      <c r="XU316" s="52"/>
      <c r="XZ316" s="52"/>
      <c r="YE316" s="52"/>
      <c r="YJ316" s="52"/>
      <c r="YO316" s="52"/>
      <c r="YU316" s="39"/>
      <c r="YX316" s="39"/>
      <c r="YY316" s="41"/>
      <c r="YZ316" s="41"/>
      <c r="ZA316" s="42"/>
      <c r="ZB316" s="41"/>
      <c r="ZC316" s="39"/>
      <c r="ZF316" s="39"/>
      <c r="ZI316" s="47"/>
      <c r="ZJ316" s="39"/>
      <c r="ZM316" s="47"/>
      <c r="ZN316" s="39"/>
      <c r="ZQ316" s="47"/>
      <c r="ZR316" s="39"/>
      <c r="ZU316" s="47"/>
      <c r="AGO316" s="42"/>
      <c r="AGS316" s="43"/>
      <c r="AGW316" s="43"/>
      <c r="AHA316" s="43"/>
    </row>
    <row r="317" spans="3:885" s="38" customFormat="1" x14ac:dyDescent="0.25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2"/>
      <c r="GT317" s="41"/>
      <c r="GU317" s="41"/>
      <c r="HB317" s="42"/>
      <c r="HC317" s="41"/>
      <c r="HD317" s="41"/>
      <c r="HE317" s="41"/>
      <c r="HF317" s="41"/>
      <c r="HG317" s="41"/>
      <c r="HH317" s="41"/>
      <c r="HI317" s="41"/>
      <c r="HJ317" s="41"/>
      <c r="IH317" s="42"/>
      <c r="II317" s="41"/>
      <c r="IJ317" s="41"/>
      <c r="IR317" s="39"/>
      <c r="IT317" s="41"/>
      <c r="IU317" s="41"/>
      <c r="IV317" s="41"/>
      <c r="IW317" s="39"/>
      <c r="JB317" s="44"/>
      <c r="JC317" s="39"/>
      <c r="JH317" s="44"/>
      <c r="JI317" s="41"/>
      <c r="JJ317" s="41"/>
      <c r="JK317" s="41"/>
      <c r="JL317" s="41"/>
      <c r="JU317" s="56"/>
      <c r="KN317" s="62"/>
      <c r="KO317" s="41"/>
      <c r="KP317" s="41"/>
      <c r="KQ317" s="41"/>
      <c r="KU317" s="56"/>
      <c r="KX317" s="62"/>
      <c r="KY317" s="41"/>
      <c r="KZ317" s="41"/>
      <c r="LA317" s="41"/>
      <c r="LE317" s="56"/>
      <c r="LH317" s="39"/>
      <c r="LJ317" s="39"/>
      <c r="LL317" s="39"/>
      <c r="LN317" s="46"/>
      <c r="LO317" s="39"/>
      <c r="LR317" s="46"/>
      <c r="LS317" s="39"/>
      <c r="LV317" s="46"/>
      <c r="LW317" s="39"/>
      <c r="LZ317" s="47"/>
      <c r="MA317" s="39"/>
      <c r="MD317" s="46"/>
      <c r="ME317" s="39"/>
      <c r="MF317" s="41"/>
      <c r="MH317" s="52"/>
      <c r="MU317" s="52"/>
      <c r="MZ317" s="52"/>
      <c r="NE317" s="52"/>
      <c r="NJ317" s="52"/>
      <c r="NO317" s="39"/>
      <c r="NP317" s="41"/>
      <c r="NQ317" s="41"/>
      <c r="NR317" s="52"/>
      <c r="NT317"/>
      <c r="NU317"/>
      <c r="NV317"/>
      <c r="OE317" s="52"/>
      <c r="OJ317" s="52"/>
      <c r="OO317" s="52"/>
      <c r="OT317" s="52"/>
      <c r="OZ317" s="39"/>
      <c r="PA317" s="41"/>
      <c r="PB317" s="41"/>
      <c r="PC317" s="52"/>
      <c r="PP317" s="52"/>
      <c r="PU317" s="52"/>
      <c r="PZ317" s="52"/>
      <c r="QE317" s="52"/>
      <c r="QK317" s="39"/>
      <c r="QL317" s="41"/>
      <c r="QM317" s="41"/>
      <c r="QN317" s="52"/>
      <c r="RA317" s="52"/>
      <c r="RF317" s="52"/>
      <c r="RK317" s="52"/>
      <c r="RP317" s="52"/>
      <c r="RV317" s="39"/>
      <c r="RW317" s="41"/>
      <c r="RX317" s="41"/>
      <c r="RY317" s="52"/>
      <c r="SL317" s="52"/>
      <c r="SQ317" s="52"/>
      <c r="SV317" s="52"/>
      <c r="TA317" s="52"/>
      <c r="TG317" s="39"/>
      <c r="TH317" s="41"/>
      <c r="TI317" s="41"/>
      <c r="TJ317" s="52"/>
      <c r="TO317" s="52"/>
      <c r="TT317" s="52"/>
      <c r="TY317" s="52"/>
      <c r="UD317" s="52"/>
      <c r="UI317" s="39"/>
      <c r="UJ317" s="41"/>
      <c r="UK317" s="41"/>
      <c r="UL317" s="52"/>
      <c r="UQ317" s="52"/>
      <c r="UV317" s="52"/>
      <c r="VA317" s="52"/>
      <c r="VF317" s="52"/>
      <c r="VL317" s="39"/>
      <c r="VM317" s="41"/>
      <c r="VN317" s="41"/>
      <c r="VO317" s="52"/>
      <c r="VT317" s="52"/>
      <c r="VY317" s="52"/>
      <c r="WD317" s="52"/>
      <c r="WI317" s="52"/>
      <c r="WO317" s="39"/>
      <c r="WP317" s="41"/>
      <c r="WQ317" s="41"/>
      <c r="WR317" s="52"/>
      <c r="WW317" s="52"/>
      <c r="XB317" s="52"/>
      <c r="XG317" s="52"/>
      <c r="XL317" s="52"/>
      <c r="XR317" s="39"/>
      <c r="XS317" s="41"/>
      <c r="XT317" s="41"/>
      <c r="XU317" s="52"/>
      <c r="XZ317" s="52"/>
      <c r="YE317" s="52"/>
      <c r="YJ317" s="52"/>
      <c r="YO317" s="52"/>
      <c r="YU317" s="39"/>
      <c r="YX317" s="39"/>
      <c r="YY317" s="41"/>
      <c r="YZ317" s="41"/>
      <c r="ZA317" s="42"/>
      <c r="ZB317" s="41"/>
      <c r="ZC317" s="39"/>
      <c r="ZF317" s="39"/>
      <c r="ZI317" s="47"/>
      <c r="ZJ317" s="39"/>
      <c r="ZM317" s="47"/>
      <c r="ZN317" s="39"/>
      <c r="ZQ317" s="47"/>
      <c r="ZR317" s="39"/>
      <c r="ZU317" s="47"/>
      <c r="AGO317" s="42"/>
      <c r="AGS317" s="43"/>
      <c r="AGW317" s="43"/>
      <c r="AHA317" s="43"/>
    </row>
    <row r="318" spans="3:885" s="38" customFormat="1" x14ac:dyDescent="0.25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2"/>
      <c r="GT318" s="41"/>
      <c r="GU318" s="41"/>
      <c r="HB318" s="42"/>
      <c r="HC318" s="41"/>
      <c r="HD318" s="41"/>
      <c r="HE318" s="41"/>
      <c r="HF318" s="41"/>
      <c r="HG318" s="41"/>
      <c r="HH318" s="41"/>
      <c r="HI318" s="41"/>
      <c r="HJ318" s="41"/>
      <c r="IH318" s="42"/>
      <c r="II318" s="41"/>
      <c r="IJ318" s="41"/>
      <c r="IR318" s="39"/>
      <c r="IT318" s="41"/>
      <c r="IU318" s="41"/>
      <c r="IV318" s="41"/>
      <c r="IW318" s="39"/>
      <c r="JB318" s="44"/>
      <c r="JC318" s="39"/>
      <c r="JH318" s="44"/>
      <c r="JI318" s="41"/>
      <c r="JJ318" s="41"/>
      <c r="JK318" s="41"/>
      <c r="JL318" s="41"/>
      <c r="JU318" s="56"/>
      <c r="KN318" s="62"/>
      <c r="KO318" s="41"/>
      <c r="KP318" s="41"/>
      <c r="KQ318" s="41"/>
      <c r="KU318" s="56"/>
      <c r="KX318" s="62"/>
      <c r="KY318" s="41"/>
      <c r="KZ318" s="41"/>
      <c r="LA318" s="41"/>
      <c r="LE318" s="56"/>
      <c r="LH318" s="39"/>
      <c r="LJ318" s="39"/>
      <c r="LL318" s="39"/>
      <c r="LN318" s="46"/>
      <c r="LO318" s="39"/>
      <c r="LR318" s="46"/>
      <c r="LS318" s="39"/>
      <c r="LV318" s="46"/>
      <c r="LW318" s="39"/>
      <c r="LZ318" s="47"/>
      <c r="MA318" s="39"/>
      <c r="MD318" s="46"/>
      <c r="ME318" s="39"/>
      <c r="MF318" s="41"/>
      <c r="MH318" s="52"/>
      <c r="MU318" s="52"/>
      <c r="MZ318" s="52"/>
      <c r="NE318" s="52"/>
      <c r="NJ318" s="52"/>
      <c r="NO318" s="39"/>
      <c r="NP318" s="41"/>
      <c r="NQ318" s="41"/>
      <c r="NR318" s="52"/>
      <c r="NT318"/>
      <c r="NU318"/>
      <c r="NV318"/>
      <c r="OE318" s="52"/>
      <c r="OJ318" s="52"/>
      <c r="OO318" s="52"/>
      <c r="OT318" s="52"/>
      <c r="OZ318" s="39"/>
      <c r="PA318" s="41"/>
      <c r="PB318" s="41"/>
      <c r="PC318" s="52"/>
      <c r="PP318" s="52"/>
      <c r="PU318" s="52"/>
      <c r="PZ318" s="52"/>
      <c r="QE318" s="52"/>
      <c r="QK318" s="39"/>
      <c r="QL318" s="41"/>
      <c r="QM318" s="41"/>
      <c r="QN318" s="52"/>
      <c r="RA318" s="52"/>
      <c r="RF318" s="52"/>
      <c r="RK318" s="52"/>
      <c r="RP318" s="52"/>
      <c r="RV318" s="39"/>
      <c r="RW318" s="41"/>
      <c r="RX318" s="41"/>
      <c r="RY318" s="52"/>
      <c r="SL318" s="52"/>
      <c r="SQ318" s="52"/>
      <c r="SV318" s="52"/>
      <c r="TA318" s="52"/>
      <c r="TG318" s="39"/>
      <c r="TH318" s="41"/>
      <c r="TI318" s="41"/>
      <c r="TJ318" s="52"/>
      <c r="TO318" s="52"/>
      <c r="TT318" s="52"/>
      <c r="TY318" s="52"/>
      <c r="UD318" s="52"/>
      <c r="UI318" s="39"/>
      <c r="UJ318" s="41"/>
      <c r="UK318" s="41"/>
      <c r="UL318" s="52"/>
      <c r="UQ318" s="52"/>
      <c r="UV318" s="52"/>
      <c r="VA318" s="52"/>
      <c r="VF318" s="52"/>
      <c r="VL318" s="39"/>
      <c r="VM318" s="41"/>
      <c r="VN318" s="41"/>
      <c r="VO318" s="52"/>
      <c r="VT318" s="52"/>
      <c r="VY318" s="52"/>
      <c r="WD318" s="52"/>
      <c r="WI318" s="52"/>
      <c r="WO318" s="39"/>
      <c r="WP318" s="41"/>
      <c r="WQ318" s="41"/>
      <c r="WR318" s="52"/>
      <c r="WW318" s="52"/>
      <c r="XB318" s="52"/>
      <c r="XG318" s="52"/>
      <c r="XL318" s="52"/>
      <c r="XR318" s="39"/>
      <c r="XS318" s="41"/>
      <c r="XT318" s="41"/>
      <c r="XU318" s="52"/>
      <c r="XZ318" s="52"/>
      <c r="YE318" s="52"/>
      <c r="YJ318" s="52"/>
      <c r="YO318" s="52"/>
      <c r="YU318" s="39"/>
      <c r="YX318" s="39"/>
      <c r="YY318" s="41"/>
      <c r="YZ318" s="41"/>
      <c r="ZA318" s="42"/>
      <c r="ZB318" s="41"/>
      <c r="ZC318" s="39"/>
      <c r="ZF318" s="39"/>
      <c r="ZI318" s="47"/>
      <c r="ZJ318" s="39"/>
      <c r="ZM318" s="47"/>
      <c r="ZN318" s="39"/>
      <c r="ZQ318" s="47"/>
      <c r="ZR318" s="39"/>
      <c r="ZU318" s="47"/>
      <c r="AGO318" s="42"/>
      <c r="AGS318" s="43"/>
      <c r="AGW318" s="43"/>
      <c r="AHA318" s="43"/>
    </row>
    <row r="319" spans="3:885" s="38" customFormat="1" x14ac:dyDescent="0.25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2"/>
      <c r="GT319" s="41"/>
      <c r="GU319" s="41"/>
      <c r="HB319" s="42"/>
      <c r="HC319" s="41"/>
      <c r="HD319" s="41"/>
      <c r="HE319" s="41"/>
      <c r="HF319" s="41"/>
      <c r="HG319" s="41"/>
      <c r="HH319" s="41"/>
      <c r="HI319" s="41"/>
      <c r="HJ319" s="41"/>
      <c r="IH319" s="42"/>
      <c r="II319" s="41"/>
      <c r="IJ319" s="41"/>
      <c r="IR319" s="39"/>
      <c r="IT319" s="41"/>
      <c r="IU319" s="41"/>
      <c r="IV319" s="41"/>
      <c r="IW319" s="39"/>
      <c r="JB319" s="44"/>
      <c r="JC319" s="39"/>
      <c r="JH319" s="44"/>
      <c r="JI319" s="41"/>
      <c r="JJ319" s="41"/>
      <c r="JK319" s="41"/>
      <c r="JL319" s="41"/>
      <c r="JU319" s="56"/>
      <c r="KN319" s="62"/>
      <c r="KO319" s="41"/>
      <c r="KP319" s="41"/>
      <c r="KQ319" s="41"/>
      <c r="KU319" s="56"/>
      <c r="KX319" s="62"/>
      <c r="KY319" s="41"/>
      <c r="KZ319" s="41"/>
      <c r="LA319" s="41"/>
      <c r="LE319" s="56"/>
      <c r="LH319" s="39"/>
      <c r="LJ319" s="39"/>
      <c r="LL319" s="39"/>
      <c r="LN319" s="46"/>
      <c r="LO319" s="39"/>
      <c r="LR319" s="46"/>
      <c r="LS319" s="39"/>
      <c r="LV319" s="46"/>
      <c r="LW319" s="39"/>
      <c r="LZ319" s="47"/>
      <c r="MA319" s="39"/>
      <c r="MD319" s="46"/>
      <c r="ME319" s="39"/>
      <c r="MF319" s="41"/>
      <c r="MH319" s="52"/>
      <c r="MU319" s="52"/>
      <c r="MZ319" s="52"/>
      <c r="NE319" s="52"/>
      <c r="NJ319" s="52"/>
      <c r="NO319" s="39"/>
      <c r="NP319" s="41"/>
      <c r="NQ319" s="41"/>
      <c r="NR319" s="52"/>
      <c r="NT319"/>
      <c r="NU319"/>
      <c r="NV319"/>
      <c r="OE319" s="52"/>
      <c r="OJ319" s="52"/>
      <c r="OO319" s="52"/>
      <c r="OT319" s="52"/>
      <c r="OZ319" s="39"/>
      <c r="PA319" s="41"/>
      <c r="PB319" s="41"/>
      <c r="PC319" s="52"/>
      <c r="PP319" s="52"/>
      <c r="PU319" s="52"/>
      <c r="PZ319" s="52"/>
      <c r="QE319" s="52"/>
      <c r="QK319" s="39"/>
      <c r="QL319" s="41"/>
      <c r="QM319" s="41"/>
      <c r="QN319" s="52"/>
      <c r="RA319" s="52"/>
      <c r="RF319" s="52"/>
      <c r="RK319" s="52"/>
      <c r="RP319" s="52"/>
      <c r="RV319" s="39"/>
      <c r="RW319" s="41"/>
      <c r="RX319" s="41"/>
      <c r="RY319" s="52"/>
      <c r="SL319" s="52"/>
      <c r="SQ319" s="52"/>
      <c r="SV319" s="52"/>
      <c r="TA319" s="52"/>
      <c r="TG319" s="39"/>
      <c r="TH319" s="41"/>
      <c r="TI319" s="41"/>
      <c r="TJ319" s="52"/>
      <c r="TO319" s="52"/>
      <c r="TT319" s="52"/>
      <c r="TY319" s="52"/>
      <c r="UD319" s="52"/>
      <c r="UI319" s="39"/>
      <c r="UJ319" s="41"/>
      <c r="UK319" s="41"/>
      <c r="UL319" s="52"/>
      <c r="UQ319" s="52"/>
      <c r="UV319" s="52"/>
      <c r="VA319" s="52"/>
      <c r="VF319" s="52"/>
      <c r="VL319" s="39"/>
      <c r="VM319" s="41"/>
      <c r="VN319" s="41"/>
      <c r="VO319" s="52"/>
      <c r="VT319" s="52"/>
      <c r="VY319" s="52"/>
      <c r="WD319" s="52"/>
      <c r="WI319" s="52"/>
      <c r="WO319" s="39"/>
      <c r="WP319" s="41"/>
      <c r="WQ319" s="41"/>
      <c r="WR319" s="52"/>
      <c r="WW319" s="52"/>
      <c r="XB319" s="52"/>
      <c r="XG319" s="52"/>
      <c r="XL319" s="52"/>
      <c r="XR319" s="39"/>
      <c r="XS319" s="41"/>
      <c r="XT319" s="41"/>
      <c r="XU319" s="52"/>
      <c r="XZ319" s="52"/>
      <c r="YE319" s="52"/>
      <c r="YJ319" s="52"/>
      <c r="YO319" s="52"/>
      <c r="YU319" s="39"/>
      <c r="YX319" s="39"/>
      <c r="YY319" s="41"/>
      <c r="YZ319" s="41"/>
      <c r="ZA319" s="42"/>
      <c r="ZB319" s="41"/>
      <c r="ZC319" s="39"/>
      <c r="ZF319" s="39"/>
      <c r="ZI319" s="47"/>
      <c r="ZJ319" s="39"/>
      <c r="ZM319" s="47"/>
      <c r="ZN319" s="39"/>
      <c r="ZQ319" s="47"/>
      <c r="ZR319" s="39"/>
      <c r="ZU319" s="47"/>
      <c r="AGO319" s="42"/>
      <c r="AGS319" s="43"/>
      <c r="AGW319" s="43"/>
      <c r="AHA319" s="43"/>
    </row>
    <row r="320" spans="3:885" s="38" customFormat="1" x14ac:dyDescent="0.25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2"/>
      <c r="GT320" s="41"/>
      <c r="GU320" s="41"/>
      <c r="HB320" s="42"/>
      <c r="HC320" s="41"/>
      <c r="HD320" s="41"/>
      <c r="HE320" s="41"/>
      <c r="HF320" s="41"/>
      <c r="HG320" s="41"/>
      <c r="HH320" s="41"/>
      <c r="HI320" s="41"/>
      <c r="HJ320" s="41"/>
      <c r="IH320" s="42"/>
      <c r="II320" s="41"/>
      <c r="IJ320" s="41"/>
      <c r="IR320" s="39"/>
      <c r="IT320" s="41"/>
      <c r="IU320" s="41"/>
      <c r="IV320" s="41"/>
      <c r="IW320" s="39"/>
      <c r="JB320" s="44"/>
      <c r="JC320" s="39"/>
      <c r="JH320" s="44"/>
      <c r="JI320" s="41"/>
      <c r="JJ320" s="41"/>
      <c r="JK320" s="41"/>
      <c r="JL320" s="41"/>
      <c r="JU320" s="56"/>
      <c r="KN320" s="62"/>
      <c r="KO320" s="41"/>
      <c r="KP320" s="41"/>
      <c r="KQ320" s="41"/>
      <c r="KU320" s="56"/>
      <c r="KX320" s="62"/>
      <c r="KY320" s="41"/>
      <c r="KZ320" s="41"/>
      <c r="LA320" s="41"/>
      <c r="LE320" s="56"/>
      <c r="LH320" s="39"/>
      <c r="LJ320" s="39"/>
      <c r="LL320" s="39"/>
      <c r="LN320" s="46"/>
      <c r="LO320" s="39"/>
      <c r="LR320" s="46"/>
      <c r="LS320" s="39"/>
      <c r="LV320" s="46"/>
      <c r="LW320" s="39"/>
      <c r="LZ320" s="47"/>
      <c r="MA320" s="39"/>
      <c r="MD320" s="46"/>
      <c r="ME320" s="39"/>
      <c r="MF320" s="41"/>
      <c r="MH320" s="52"/>
      <c r="MU320" s="52"/>
      <c r="MZ320" s="52"/>
      <c r="NE320" s="52"/>
      <c r="NJ320" s="52"/>
      <c r="NO320" s="39"/>
      <c r="NP320" s="41"/>
      <c r="NQ320" s="41"/>
      <c r="NR320" s="52"/>
      <c r="NT320"/>
      <c r="NU320"/>
      <c r="NV320"/>
      <c r="OE320" s="52"/>
      <c r="OJ320" s="52"/>
      <c r="OO320" s="52"/>
      <c r="OT320" s="52"/>
      <c r="OZ320" s="39"/>
      <c r="PA320" s="41"/>
      <c r="PB320" s="41"/>
      <c r="PC320" s="52"/>
      <c r="PP320" s="52"/>
      <c r="PU320" s="52"/>
      <c r="PZ320" s="52"/>
      <c r="QE320" s="52"/>
      <c r="QK320" s="39"/>
      <c r="QL320" s="41"/>
      <c r="QM320" s="41"/>
      <c r="QN320" s="52"/>
      <c r="RA320" s="52"/>
      <c r="RF320" s="52"/>
      <c r="RK320" s="52"/>
      <c r="RP320" s="52"/>
      <c r="RV320" s="39"/>
      <c r="RW320" s="41"/>
      <c r="RX320" s="41"/>
      <c r="RY320" s="52"/>
      <c r="SL320" s="52"/>
      <c r="SQ320" s="52"/>
      <c r="SV320" s="52"/>
      <c r="TA320" s="52"/>
      <c r="TG320" s="39"/>
      <c r="TH320" s="41"/>
      <c r="TI320" s="41"/>
      <c r="TJ320" s="52"/>
      <c r="TO320" s="52"/>
      <c r="TT320" s="52"/>
      <c r="TY320" s="52"/>
      <c r="UD320" s="52"/>
      <c r="UI320" s="39"/>
      <c r="UJ320" s="41"/>
      <c r="UK320" s="41"/>
      <c r="UL320" s="52"/>
      <c r="UQ320" s="52"/>
      <c r="UV320" s="52"/>
      <c r="VA320" s="52"/>
      <c r="VF320" s="52"/>
      <c r="VL320" s="39"/>
      <c r="VM320" s="41"/>
      <c r="VN320" s="41"/>
      <c r="VO320" s="52"/>
      <c r="VT320" s="52"/>
      <c r="VY320" s="52"/>
      <c r="WD320" s="52"/>
      <c r="WI320" s="52"/>
      <c r="WO320" s="39"/>
      <c r="WP320" s="41"/>
      <c r="WQ320" s="41"/>
      <c r="WR320" s="52"/>
      <c r="WW320" s="52"/>
      <c r="XB320" s="52"/>
      <c r="XG320" s="52"/>
      <c r="XL320" s="52"/>
      <c r="XR320" s="39"/>
      <c r="XS320" s="41"/>
      <c r="XT320" s="41"/>
      <c r="XU320" s="52"/>
      <c r="XZ320" s="52"/>
      <c r="YE320" s="52"/>
      <c r="YJ320" s="52"/>
      <c r="YO320" s="52"/>
      <c r="YU320" s="39"/>
      <c r="YX320" s="39"/>
      <c r="YY320" s="41"/>
      <c r="YZ320" s="41"/>
      <c r="ZA320" s="42"/>
      <c r="ZB320" s="41"/>
      <c r="ZC320" s="39"/>
      <c r="ZF320" s="39"/>
      <c r="ZI320" s="47"/>
      <c r="ZJ320" s="39"/>
      <c r="ZM320" s="47"/>
      <c r="ZN320" s="39"/>
      <c r="ZQ320" s="47"/>
      <c r="ZR320" s="39"/>
      <c r="ZU320" s="47"/>
      <c r="AGO320" s="42"/>
      <c r="AGS320" s="43"/>
      <c r="AGW320" s="43"/>
      <c r="AHA320" s="43"/>
    </row>
    <row r="321" spans="3:885" s="38" customFormat="1" x14ac:dyDescent="0.25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2"/>
      <c r="GT321" s="41"/>
      <c r="GU321" s="41"/>
      <c r="HB321" s="42"/>
      <c r="HC321" s="41"/>
      <c r="HD321" s="41"/>
      <c r="HE321" s="41"/>
      <c r="HF321" s="41"/>
      <c r="HG321" s="41"/>
      <c r="HH321" s="41"/>
      <c r="HI321" s="41"/>
      <c r="HJ321" s="41"/>
      <c r="IH321" s="42"/>
      <c r="II321" s="41"/>
      <c r="IJ321" s="41"/>
      <c r="IR321" s="39"/>
      <c r="IT321" s="41"/>
      <c r="IU321" s="41"/>
      <c r="IV321" s="41"/>
      <c r="IW321" s="39"/>
      <c r="JB321" s="44"/>
      <c r="JC321" s="39"/>
      <c r="JH321" s="44"/>
      <c r="JI321" s="41"/>
      <c r="JJ321" s="41"/>
      <c r="JK321" s="41"/>
      <c r="JL321" s="41"/>
      <c r="JU321" s="56"/>
      <c r="KN321" s="62"/>
      <c r="KO321" s="41"/>
      <c r="KP321" s="41"/>
      <c r="KQ321" s="41"/>
      <c r="KU321" s="56"/>
      <c r="KX321" s="62"/>
      <c r="KY321" s="41"/>
      <c r="KZ321" s="41"/>
      <c r="LA321" s="41"/>
      <c r="LE321" s="56"/>
      <c r="LH321" s="39"/>
      <c r="LJ321" s="39"/>
      <c r="LL321" s="39"/>
      <c r="LN321" s="46"/>
      <c r="LO321" s="39"/>
      <c r="LR321" s="46"/>
      <c r="LS321" s="39"/>
      <c r="LV321" s="46"/>
      <c r="LW321" s="39"/>
      <c r="LZ321" s="47"/>
      <c r="MA321" s="39"/>
      <c r="MD321" s="46"/>
      <c r="ME321" s="39"/>
      <c r="MF321" s="41"/>
      <c r="MH321" s="52"/>
      <c r="MU321" s="52"/>
      <c r="MZ321" s="52"/>
      <c r="NE321" s="52"/>
      <c r="NJ321" s="52"/>
      <c r="NO321" s="39"/>
      <c r="NP321" s="41"/>
      <c r="NQ321" s="41"/>
      <c r="NR321" s="52"/>
      <c r="NT321"/>
      <c r="NU321"/>
      <c r="NV321"/>
      <c r="OE321" s="52"/>
      <c r="OJ321" s="52"/>
      <c r="OO321" s="52"/>
      <c r="OT321" s="52"/>
      <c r="OZ321" s="39"/>
      <c r="PA321" s="41"/>
      <c r="PB321" s="41"/>
      <c r="PC321" s="52"/>
      <c r="PP321" s="52"/>
      <c r="PU321" s="52"/>
      <c r="PZ321" s="52"/>
      <c r="QE321" s="52"/>
      <c r="QK321" s="39"/>
      <c r="QL321" s="41"/>
      <c r="QM321" s="41"/>
      <c r="QN321" s="52"/>
      <c r="RA321" s="52"/>
      <c r="RF321" s="52"/>
      <c r="RK321" s="52"/>
      <c r="RP321" s="52"/>
      <c r="RV321" s="39"/>
      <c r="RW321" s="41"/>
      <c r="RX321" s="41"/>
      <c r="RY321" s="52"/>
      <c r="SL321" s="52"/>
      <c r="SQ321" s="52"/>
      <c r="SV321" s="52"/>
      <c r="TA321" s="52"/>
      <c r="TG321" s="39"/>
      <c r="TH321" s="41"/>
      <c r="TI321" s="41"/>
      <c r="TJ321" s="52"/>
      <c r="TO321" s="52"/>
      <c r="TT321" s="52"/>
      <c r="TY321" s="52"/>
      <c r="UD321" s="52"/>
      <c r="UI321" s="39"/>
      <c r="UJ321" s="41"/>
      <c r="UK321" s="41"/>
      <c r="UL321" s="52"/>
      <c r="UQ321" s="52"/>
      <c r="UV321" s="52"/>
      <c r="VA321" s="52"/>
      <c r="VF321" s="52"/>
      <c r="VL321" s="39"/>
      <c r="VM321" s="41"/>
      <c r="VN321" s="41"/>
      <c r="VO321" s="52"/>
      <c r="VT321" s="52"/>
      <c r="VY321" s="52"/>
      <c r="WD321" s="52"/>
      <c r="WI321" s="52"/>
      <c r="WO321" s="39"/>
      <c r="WP321" s="41"/>
      <c r="WQ321" s="41"/>
      <c r="WR321" s="52"/>
      <c r="WW321" s="52"/>
      <c r="XB321" s="52"/>
      <c r="XG321" s="52"/>
      <c r="XL321" s="52"/>
      <c r="XR321" s="39"/>
      <c r="XS321" s="41"/>
      <c r="XT321" s="41"/>
      <c r="XU321" s="52"/>
      <c r="XZ321" s="52"/>
      <c r="YE321" s="52"/>
      <c r="YJ321" s="52"/>
      <c r="YO321" s="52"/>
      <c r="YU321" s="39"/>
      <c r="YX321" s="39"/>
      <c r="YY321" s="41"/>
      <c r="YZ321" s="41"/>
      <c r="ZA321" s="42"/>
      <c r="ZB321" s="41"/>
      <c r="ZC321" s="39"/>
      <c r="ZF321" s="39"/>
      <c r="ZI321" s="47"/>
      <c r="ZJ321" s="39"/>
      <c r="ZM321" s="47"/>
      <c r="ZN321" s="39"/>
      <c r="ZQ321" s="47"/>
      <c r="ZR321" s="39"/>
      <c r="ZU321" s="47"/>
      <c r="AGO321" s="42"/>
      <c r="AGS321" s="43"/>
      <c r="AGW321" s="43"/>
      <c r="AHA321" s="43"/>
    </row>
    <row r="322" spans="3:885" s="38" customFormat="1" x14ac:dyDescent="0.25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2"/>
      <c r="GT322" s="41"/>
      <c r="GU322" s="41"/>
      <c r="HB322" s="42"/>
      <c r="HC322" s="41"/>
      <c r="HD322" s="41"/>
      <c r="HE322" s="41"/>
      <c r="HF322" s="41"/>
      <c r="HG322" s="41"/>
      <c r="HH322" s="41"/>
      <c r="HI322" s="41"/>
      <c r="HJ322" s="41"/>
      <c r="IH322" s="42"/>
      <c r="II322" s="41"/>
      <c r="IJ322" s="41"/>
      <c r="IR322" s="39"/>
      <c r="IT322" s="41"/>
      <c r="IU322" s="41"/>
      <c r="IV322" s="41"/>
      <c r="IW322" s="39"/>
      <c r="JB322" s="44"/>
      <c r="JC322" s="39"/>
      <c r="JH322" s="44"/>
      <c r="JI322" s="41"/>
      <c r="JJ322" s="41"/>
      <c r="JK322" s="41"/>
      <c r="JL322" s="41"/>
      <c r="JU322" s="56"/>
      <c r="KN322" s="62"/>
      <c r="KO322" s="41"/>
      <c r="KP322" s="41"/>
      <c r="KQ322" s="41"/>
      <c r="KU322" s="56"/>
      <c r="KX322" s="62"/>
      <c r="KY322" s="41"/>
      <c r="KZ322" s="41"/>
      <c r="LA322" s="41"/>
      <c r="LE322" s="56"/>
      <c r="LH322" s="39"/>
      <c r="LJ322" s="39"/>
      <c r="LL322" s="39"/>
      <c r="LN322" s="46"/>
      <c r="LO322" s="39"/>
      <c r="LR322" s="46"/>
      <c r="LS322" s="39"/>
      <c r="LV322" s="46"/>
      <c r="LW322" s="39"/>
      <c r="LZ322" s="47"/>
      <c r="MA322" s="39"/>
      <c r="MD322" s="46"/>
      <c r="ME322" s="39"/>
      <c r="MF322" s="41"/>
      <c r="MH322" s="52"/>
      <c r="MU322" s="52"/>
      <c r="MZ322" s="52"/>
      <c r="NE322" s="52"/>
      <c r="NJ322" s="52"/>
      <c r="NO322" s="39"/>
      <c r="NP322" s="41"/>
      <c r="NQ322" s="41"/>
      <c r="NR322" s="52"/>
      <c r="NT322"/>
      <c r="NU322"/>
      <c r="NV322"/>
      <c r="OE322" s="52"/>
      <c r="OJ322" s="52"/>
      <c r="OO322" s="52"/>
      <c r="OT322" s="52"/>
      <c r="OZ322" s="39"/>
      <c r="PA322" s="41"/>
      <c r="PB322" s="41"/>
      <c r="PC322" s="52"/>
      <c r="PP322" s="52"/>
      <c r="PU322" s="52"/>
      <c r="PZ322" s="52"/>
      <c r="QE322" s="52"/>
      <c r="QK322" s="39"/>
      <c r="QL322" s="41"/>
      <c r="QM322" s="41"/>
      <c r="QN322" s="52"/>
      <c r="RA322" s="52"/>
      <c r="RF322" s="52"/>
      <c r="RK322" s="52"/>
      <c r="RP322" s="52"/>
      <c r="RV322" s="39"/>
      <c r="RW322" s="41"/>
      <c r="RX322" s="41"/>
      <c r="RY322" s="52"/>
      <c r="SL322" s="52"/>
      <c r="SQ322" s="52"/>
      <c r="SV322" s="52"/>
      <c r="TA322" s="52"/>
      <c r="TG322" s="39"/>
      <c r="TH322" s="41"/>
      <c r="TI322" s="41"/>
      <c r="TJ322" s="52"/>
      <c r="TO322" s="52"/>
      <c r="TT322" s="52"/>
      <c r="TY322" s="52"/>
      <c r="UD322" s="52"/>
      <c r="UI322" s="39"/>
      <c r="UJ322" s="41"/>
      <c r="UK322" s="41"/>
      <c r="UL322" s="52"/>
      <c r="UQ322" s="52"/>
      <c r="UV322" s="52"/>
      <c r="VA322" s="52"/>
      <c r="VF322" s="52"/>
      <c r="VL322" s="39"/>
      <c r="VM322" s="41"/>
      <c r="VN322" s="41"/>
      <c r="VO322" s="52"/>
      <c r="VT322" s="52"/>
      <c r="VY322" s="52"/>
      <c r="WD322" s="52"/>
      <c r="WI322" s="52"/>
      <c r="WO322" s="39"/>
      <c r="WP322" s="41"/>
      <c r="WQ322" s="41"/>
      <c r="WR322" s="52"/>
      <c r="WW322" s="52"/>
      <c r="XB322" s="52"/>
      <c r="XG322" s="52"/>
      <c r="XL322" s="52"/>
      <c r="XR322" s="39"/>
      <c r="XS322" s="41"/>
      <c r="XT322" s="41"/>
      <c r="XU322" s="52"/>
      <c r="XZ322" s="52"/>
      <c r="YE322" s="52"/>
      <c r="YJ322" s="52"/>
      <c r="YO322" s="52"/>
      <c r="YU322" s="39"/>
      <c r="YX322" s="39"/>
      <c r="YY322" s="41"/>
      <c r="YZ322" s="41"/>
      <c r="ZA322" s="42"/>
      <c r="ZB322" s="41"/>
      <c r="ZC322" s="39"/>
      <c r="ZF322" s="39"/>
      <c r="ZI322" s="47"/>
      <c r="ZJ322" s="39"/>
      <c r="ZM322" s="47"/>
      <c r="ZN322" s="39"/>
      <c r="ZQ322" s="47"/>
      <c r="ZR322" s="39"/>
      <c r="ZU322" s="47"/>
      <c r="AGO322" s="42"/>
      <c r="AGS322" s="43"/>
      <c r="AGW322" s="43"/>
      <c r="AHA322" s="43"/>
    </row>
    <row r="323" spans="3:885" s="38" customFormat="1" x14ac:dyDescent="0.25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2"/>
      <c r="GT323" s="41"/>
      <c r="GU323" s="41"/>
      <c r="HB323" s="42"/>
      <c r="HC323" s="41"/>
      <c r="HD323" s="41"/>
      <c r="HE323" s="41"/>
      <c r="HF323" s="41"/>
      <c r="HG323" s="41"/>
      <c r="HH323" s="41"/>
      <c r="HI323" s="41"/>
      <c r="HJ323" s="41"/>
      <c r="IH323" s="42"/>
      <c r="II323" s="41"/>
      <c r="IJ323" s="41"/>
      <c r="IR323" s="39"/>
      <c r="IT323" s="41"/>
      <c r="IU323" s="41"/>
      <c r="IV323" s="41"/>
      <c r="IW323" s="39"/>
      <c r="JB323" s="44"/>
      <c r="JC323" s="39"/>
      <c r="JH323" s="44"/>
      <c r="JI323" s="41"/>
      <c r="JJ323" s="41"/>
      <c r="JK323" s="41"/>
      <c r="JL323" s="41"/>
      <c r="JU323" s="56"/>
      <c r="KN323" s="62"/>
      <c r="KO323" s="41"/>
      <c r="KP323" s="41"/>
      <c r="KQ323" s="41"/>
      <c r="KU323" s="56"/>
      <c r="KX323" s="62"/>
      <c r="KY323" s="41"/>
      <c r="KZ323" s="41"/>
      <c r="LA323" s="41"/>
      <c r="LE323" s="56"/>
      <c r="LH323" s="39"/>
      <c r="LJ323" s="39"/>
      <c r="LL323" s="39"/>
      <c r="LN323" s="46"/>
      <c r="LO323" s="39"/>
      <c r="LR323" s="46"/>
      <c r="LS323" s="39"/>
      <c r="LV323" s="46"/>
      <c r="LW323" s="39"/>
      <c r="LZ323" s="47"/>
      <c r="MA323" s="39"/>
      <c r="MD323" s="46"/>
      <c r="ME323" s="39"/>
      <c r="MF323" s="41"/>
      <c r="MH323" s="52"/>
      <c r="MU323" s="52"/>
      <c r="MZ323" s="52"/>
      <c r="NE323" s="52"/>
      <c r="NJ323" s="52"/>
      <c r="NO323" s="39"/>
      <c r="NP323" s="41"/>
      <c r="NQ323" s="41"/>
      <c r="NR323" s="52"/>
      <c r="NT323"/>
      <c r="NU323"/>
      <c r="NV323"/>
      <c r="OE323" s="52"/>
      <c r="OJ323" s="52"/>
      <c r="OO323" s="52"/>
      <c r="OT323" s="52"/>
      <c r="OZ323" s="39"/>
      <c r="PA323" s="41"/>
      <c r="PB323" s="41"/>
      <c r="PC323" s="52"/>
      <c r="PP323" s="52"/>
      <c r="PU323" s="52"/>
      <c r="PZ323" s="52"/>
      <c r="QE323" s="52"/>
      <c r="QK323" s="39"/>
      <c r="QL323" s="41"/>
      <c r="QM323" s="41"/>
      <c r="QN323" s="52"/>
      <c r="RA323" s="52"/>
      <c r="RF323" s="52"/>
      <c r="RK323" s="52"/>
      <c r="RP323" s="52"/>
      <c r="RV323" s="39"/>
      <c r="RW323" s="41"/>
      <c r="RX323" s="41"/>
      <c r="RY323" s="52"/>
      <c r="SL323" s="52"/>
      <c r="SQ323" s="52"/>
      <c r="SV323" s="52"/>
      <c r="TA323" s="52"/>
      <c r="TG323" s="39"/>
      <c r="TH323" s="41"/>
      <c r="TI323" s="41"/>
      <c r="TJ323" s="52"/>
      <c r="TO323" s="52"/>
      <c r="TT323" s="52"/>
      <c r="TY323" s="52"/>
      <c r="UD323" s="52"/>
      <c r="UI323" s="39"/>
      <c r="UJ323" s="41"/>
      <c r="UK323" s="41"/>
      <c r="UL323" s="52"/>
      <c r="UQ323" s="52"/>
      <c r="UV323" s="52"/>
      <c r="VA323" s="52"/>
      <c r="VF323" s="52"/>
      <c r="VL323" s="39"/>
      <c r="VM323" s="41"/>
      <c r="VN323" s="41"/>
      <c r="VO323" s="52"/>
      <c r="VT323" s="52"/>
      <c r="VY323" s="52"/>
      <c r="WD323" s="52"/>
      <c r="WI323" s="52"/>
      <c r="WO323" s="39"/>
      <c r="WP323" s="41"/>
      <c r="WQ323" s="41"/>
      <c r="WR323" s="52"/>
      <c r="WW323" s="52"/>
      <c r="XB323" s="52"/>
      <c r="XG323" s="52"/>
      <c r="XL323" s="52"/>
      <c r="XR323" s="39"/>
      <c r="XS323" s="41"/>
      <c r="XT323" s="41"/>
      <c r="XU323" s="52"/>
      <c r="XZ323" s="52"/>
      <c r="YE323" s="52"/>
      <c r="YJ323" s="52"/>
      <c r="YO323" s="52"/>
      <c r="YU323" s="39"/>
      <c r="YX323" s="39"/>
      <c r="YY323" s="41"/>
      <c r="YZ323" s="41"/>
      <c r="ZA323" s="42"/>
      <c r="ZB323" s="41"/>
      <c r="ZC323" s="39"/>
      <c r="ZF323" s="39"/>
      <c r="ZI323" s="47"/>
      <c r="ZJ323" s="39"/>
      <c r="ZM323" s="47"/>
      <c r="ZN323" s="39"/>
      <c r="ZQ323" s="47"/>
      <c r="ZR323" s="39"/>
      <c r="ZU323" s="47"/>
      <c r="AGO323" s="42"/>
      <c r="AGS323" s="43"/>
      <c r="AGW323" s="43"/>
      <c r="AHA323" s="43"/>
    </row>
    <row r="324" spans="3:885" s="38" customFormat="1" x14ac:dyDescent="0.25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2"/>
      <c r="GT324" s="41"/>
      <c r="GU324" s="41"/>
      <c r="HB324" s="42"/>
      <c r="HC324" s="41"/>
      <c r="HD324" s="41"/>
      <c r="HE324" s="41"/>
      <c r="HF324" s="41"/>
      <c r="HG324" s="41"/>
      <c r="HH324" s="41"/>
      <c r="HI324" s="41"/>
      <c r="HJ324" s="41"/>
      <c r="IH324" s="42"/>
      <c r="II324" s="41"/>
      <c r="IJ324" s="41"/>
      <c r="IR324" s="39"/>
      <c r="IT324" s="41"/>
      <c r="IU324" s="41"/>
      <c r="IV324" s="41"/>
      <c r="IW324" s="39"/>
      <c r="JB324" s="44"/>
      <c r="JC324" s="39"/>
      <c r="JH324" s="44"/>
      <c r="JI324" s="41"/>
      <c r="JJ324" s="41"/>
      <c r="JK324" s="41"/>
      <c r="JL324" s="41"/>
      <c r="JU324" s="56"/>
      <c r="KN324" s="62"/>
      <c r="KO324" s="41"/>
      <c r="KP324" s="41"/>
      <c r="KQ324" s="41"/>
      <c r="KU324" s="56"/>
      <c r="KX324" s="62"/>
      <c r="KY324" s="41"/>
      <c r="KZ324" s="41"/>
      <c r="LA324" s="41"/>
      <c r="LE324" s="56"/>
      <c r="LH324" s="39"/>
      <c r="LJ324" s="39"/>
      <c r="LL324" s="39"/>
      <c r="LN324" s="46"/>
      <c r="LO324" s="39"/>
      <c r="LR324" s="46"/>
      <c r="LS324" s="39"/>
      <c r="LV324" s="46"/>
      <c r="LW324" s="39"/>
      <c r="LZ324" s="47"/>
      <c r="MA324" s="39"/>
      <c r="MD324" s="46"/>
      <c r="ME324" s="39"/>
      <c r="MF324" s="41"/>
      <c r="MH324" s="52"/>
      <c r="MU324" s="52"/>
      <c r="MZ324" s="52"/>
      <c r="NE324" s="52"/>
      <c r="NJ324" s="52"/>
      <c r="NO324" s="39"/>
      <c r="NP324" s="41"/>
      <c r="NQ324" s="41"/>
      <c r="NR324" s="52"/>
      <c r="NT324"/>
      <c r="NU324"/>
      <c r="NV324"/>
      <c r="OE324" s="52"/>
      <c r="OJ324" s="52"/>
      <c r="OO324" s="52"/>
      <c r="OT324" s="52"/>
      <c r="OZ324" s="39"/>
      <c r="PA324" s="41"/>
      <c r="PB324" s="41"/>
      <c r="PC324" s="52"/>
      <c r="PP324" s="52"/>
      <c r="PU324" s="52"/>
      <c r="PZ324" s="52"/>
      <c r="QE324" s="52"/>
      <c r="QK324" s="39"/>
      <c r="QL324" s="41"/>
      <c r="QM324" s="41"/>
      <c r="QN324" s="52"/>
      <c r="RA324" s="52"/>
      <c r="RF324" s="52"/>
      <c r="RK324" s="52"/>
      <c r="RP324" s="52"/>
      <c r="RV324" s="39"/>
      <c r="RW324" s="41"/>
      <c r="RX324" s="41"/>
      <c r="RY324" s="52"/>
      <c r="SL324" s="52"/>
      <c r="SQ324" s="52"/>
      <c r="SV324" s="52"/>
      <c r="TA324" s="52"/>
      <c r="TG324" s="39"/>
      <c r="TH324" s="41"/>
      <c r="TI324" s="41"/>
      <c r="TJ324" s="52"/>
      <c r="TO324" s="52"/>
      <c r="TT324" s="52"/>
      <c r="TY324" s="52"/>
      <c r="UD324" s="52"/>
      <c r="UI324" s="39"/>
      <c r="UJ324" s="41"/>
      <c r="UK324" s="41"/>
      <c r="UL324" s="52"/>
      <c r="UQ324" s="52"/>
      <c r="UV324" s="52"/>
      <c r="VA324" s="52"/>
      <c r="VF324" s="52"/>
      <c r="VL324" s="39"/>
      <c r="VM324" s="41"/>
      <c r="VN324" s="41"/>
      <c r="VO324" s="52"/>
      <c r="VT324" s="52"/>
      <c r="VY324" s="52"/>
      <c r="WD324" s="52"/>
      <c r="WI324" s="52"/>
      <c r="WO324" s="39"/>
      <c r="WP324" s="41"/>
      <c r="WQ324" s="41"/>
      <c r="WR324" s="52"/>
      <c r="WW324" s="52"/>
      <c r="XB324" s="52"/>
      <c r="XG324" s="52"/>
      <c r="XL324" s="52"/>
      <c r="XR324" s="39"/>
      <c r="XS324" s="41"/>
      <c r="XT324" s="41"/>
      <c r="XU324" s="52"/>
      <c r="XZ324" s="52"/>
      <c r="YE324" s="52"/>
      <c r="YJ324" s="52"/>
      <c r="YO324" s="52"/>
      <c r="YU324" s="39"/>
      <c r="YX324" s="39"/>
      <c r="YY324" s="41"/>
      <c r="YZ324" s="41"/>
      <c r="ZA324" s="42"/>
      <c r="ZB324" s="41"/>
      <c r="ZC324" s="39"/>
      <c r="ZF324" s="39"/>
      <c r="ZI324" s="47"/>
      <c r="ZJ324" s="39"/>
      <c r="ZM324" s="47"/>
      <c r="ZN324" s="39"/>
      <c r="ZQ324" s="47"/>
      <c r="ZR324" s="39"/>
      <c r="ZU324" s="47"/>
      <c r="AGO324" s="42"/>
      <c r="AGS324" s="43"/>
      <c r="AGW324" s="43"/>
      <c r="AHA324" s="43"/>
    </row>
    <row r="325" spans="3:885" s="38" customFormat="1" x14ac:dyDescent="0.25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2"/>
      <c r="GT325" s="41"/>
      <c r="GU325" s="41"/>
      <c r="HB325" s="42"/>
      <c r="HC325" s="41"/>
      <c r="HD325" s="41"/>
      <c r="HE325" s="41"/>
      <c r="HF325" s="41"/>
      <c r="HG325" s="41"/>
      <c r="HH325" s="41"/>
      <c r="HI325" s="41"/>
      <c r="HJ325" s="41"/>
      <c r="IH325" s="42"/>
      <c r="II325" s="41"/>
      <c r="IJ325" s="41"/>
      <c r="IR325" s="39"/>
      <c r="IT325" s="41"/>
      <c r="IU325" s="41"/>
      <c r="IV325" s="41"/>
      <c r="IW325" s="39"/>
      <c r="JB325" s="44"/>
      <c r="JC325" s="39"/>
      <c r="JH325" s="44"/>
      <c r="JI325" s="41"/>
      <c r="JJ325" s="41"/>
      <c r="JK325" s="41"/>
      <c r="JL325" s="41"/>
      <c r="JU325" s="56"/>
      <c r="KN325" s="62"/>
      <c r="KO325" s="41"/>
      <c r="KP325" s="41"/>
      <c r="KQ325" s="41"/>
      <c r="KU325" s="56"/>
      <c r="KX325" s="62"/>
      <c r="KY325" s="41"/>
      <c r="KZ325" s="41"/>
      <c r="LA325" s="41"/>
      <c r="LE325" s="56"/>
      <c r="LH325" s="39"/>
      <c r="LJ325" s="39"/>
      <c r="LL325" s="39"/>
      <c r="LN325" s="46"/>
      <c r="LO325" s="39"/>
      <c r="LR325" s="46"/>
      <c r="LS325" s="39"/>
      <c r="LV325" s="46"/>
      <c r="LW325" s="39"/>
      <c r="LZ325" s="47"/>
      <c r="MA325" s="39"/>
      <c r="MD325" s="46"/>
      <c r="ME325" s="39"/>
      <c r="MF325" s="41"/>
      <c r="MH325" s="52"/>
      <c r="MU325" s="52"/>
      <c r="MZ325" s="52"/>
      <c r="NE325" s="52"/>
      <c r="NJ325" s="52"/>
      <c r="NO325" s="39"/>
      <c r="NP325" s="41"/>
      <c r="NQ325" s="41"/>
      <c r="NR325" s="52"/>
      <c r="NT325"/>
      <c r="NU325"/>
      <c r="NV325"/>
      <c r="OE325" s="52"/>
      <c r="OJ325" s="52"/>
      <c r="OO325" s="52"/>
      <c r="OT325" s="52"/>
      <c r="OZ325" s="39"/>
      <c r="PA325" s="41"/>
      <c r="PB325" s="41"/>
      <c r="PC325" s="52"/>
      <c r="PP325" s="52"/>
      <c r="PU325" s="52"/>
      <c r="PZ325" s="52"/>
      <c r="QE325" s="52"/>
      <c r="QK325" s="39"/>
      <c r="QL325" s="41"/>
      <c r="QM325" s="41"/>
      <c r="QN325" s="52"/>
      <c r="RA325" s="52"/>
      <c r="RF325" s="52"/>
      <c r="RK325" s="52"/>
      <c r="RP325" s="52"/>
      <c r="RV325" s="39"/>
      <c r="RW325" s="41"/>
      <c r="RX325" s="41"/>
      <c r="RY325" s="52"/>
      <c r="SL325" s="52"/>
      <c r="SQ325" s="52"/>
      <c r="SV325" s="52"/>
      <c r="TA325" s="52"/>
      <c r="TG325" s="39"/>
      <c r="TH325" s="41"/>
      <c r="TI325" s="41"/>
      <c r="TJ325" s="52"/>
      <c r="TO325" s="52"/>
      <c r="TT325" s="52"/>
      <c r="TY325" s="52"/>
      <c r="UD325" s="52"/>
      <c r="UI325" s="39"/>
      <c r="UJ325" s="41"/>
      <c r="UK325" s="41"/>
      <c r="UL325" s="52"/>
      <c r="UQ325" s="52"/>
      <c r="UV325" s="52"/>
      <c r="VA325" s="52"/>
      <c r="VF325" s="52"/>
      <c r="VL325" s="39"/>
      <c r="VM325" s="41"/>
      <c r="VN325" s="41"/>
      <c r="VO325" s="52"/>
      <c r="VT325" s="52"/>
      <c r="VY325" s="52"/>
      <c r="WD325" s="52"/>
      <c r="WI325" s="52"/>
      <c r="WO325" s="39"/>
      <c r="WP325" s="41"/>
      <c r="WQ325" s="41"/>
      <c r="WR325" s="52"/>
      <c r="WW325" s="52"/>
      <c r="XB325" s="52"/>
      <c r="XG325" s="52"/>
      <c r="XL325" s="52"/>
      <c r="XR325" s="39"/>
      <c r="XS325" s="41"/>
      <c r="XT325" s="41"/>
      <c r="XU325" s="52"/>
      <c r="XZ325" s="52"/>
      <c r="YE325" s="52"/>
      <c r="YJ325" s="52"/>
      <c r="YO325" s="52"/>
      <c r="YU325" s="39"/>
      <c r="YX325" s="39"/>
      <c r="YY325" s="41"/>
      <c r="YZ325" s="41"/>
      <c r="ZA325" s="42"/>
      <c r="ZB325" s="41"/>
      <c r="ZC325" s="39"/>
      <c r="ZF325" s="39"/>
      <c r="ZI325" s="47"/>
      <c r="ZJ325" s="39"/>
      <c r="ZM325" s="47"/>
      <c r="ZN325" s="39"/>
      <c r="ZQ325" s="47"/>
      <c r="ZR325" s="39"/>
      <c r="ZU325" s="47"/>
      <c r="AGO325" s="42"/>
      <c r="AGS325" s="43"/>
      <c r="AGW325" s="43"/>
      <c r="AHA325" s="43"/>
    </row>
    <row r="326" spans="3:885" s="38" customFormat="1" x14ac:dyDescent="0.25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2"/>
      <c r="GT326" s="41"/>
      <c r="GU326" s="41"/>
      <c r="HB326" s="42"/>
      <c r="HC326" s="41"/>
      <c r="HD326" s="41"/>
      <c r="HE326" s="41"/>
      <c r="HF326" s="41"/>
      <c r="HG326" s="41"/>
      <c r="HH326" s="41"/>
      <c r="HI326" s="41"/>
      <c r="HJ326" s="41"/>
      <c r="IH326" s="42"/>
      <c r="II326" s="41"/>
      <c r="IJ326" s="41"/>
      <c r="IR326" s="39"/>
      <c r="IT326" s="41"/>
      <c r="IU326" s="41"/>
      <c r="IV326" s="41"/>
      <c r="IW326" s="39"/>
      <c r="JB326" s="44"/>
      <c r="JC326" s="39"/>
      <c r="JH326" s="44"/>
      <c r="JI326" s="41"/>
      <c r="JJ326" s="41"/>
      <c r="JK326" s="41"/>
      <c r="JL326" s="41"/>
      <c r="JU326" s="56"/>
      <c r="KN326" s="62"/>
      <c r="KO326" s="41"/>
      <c r="KP326" s="41"/>
      <c r="KQ326" s="41"/>
      <c r="KU326" s="56"/>
      <c r="KX326" s="62"/>
      <c r="KY326" s="41"/>
      <c r="KZ326" s="41"/>
      <c r="LA326" s="41"/>
      <c r="LE326" s="56"/>
      <c r="LH326" s="39"/>
      <c r="LJ326" s="39"/>
      <c r="LL326" s="39"/>
      <c r="LN326" s="46"/>
      <c r="LO326" s="39"/>
      <c r="LR326" s="46"/>
      <c r="LS326" s="39"/>
      <c r="LV326" s="46"/>
      <c r="LW326" s="39"/>
      <c r="LZ326" s="47"/>
      <c r="MA326" s="39"/>
      <c r="MD326" s="46"/>
      <c r="ME326" s="39"/>
      <c r="MF326" s="41"/>
      <c r="MH326" s="52"/>
      <c r="MU326" s="52"/>
      <c r="MZ326" s="52"/>
      <c r="NE326" s="52"/>
      <c r="NJ326" s="52"/>
      <c r="NO326" s="39"/>
      <c r="NP326" s="41"/>
      <c r="NQ326" s="41"/>
      <c r="NR326" s="52"/>
      <c r="NT326"/>
      <c r="NU326"/>
      <c r="NV326"/>
      <c r="OE326" s="52"/>
      <c r="OJ326" s="52"/>
      <c r="OO326" s="52"/>
      <c r="OT326" s="52"/>
      <c r="OZ326" s="39"/>
      <c r="PA326" s="41"/>
      <c r="PB326" s="41"/>
      <c r="PC326" s="52"/>
      <c r="PP326" s="52"/>
      <c r="PU326" s="52"/>
      <c r="PZ326" s="52"/>
      <c r="QE326" s="52"/>
      <c r="QK326" s="39"/>
      <c r="QL326" s="41"/>
      <c r="QM326" s="41"/>
      <c r="QN326" s="52"/>
      <c r="RA326" s="52"/>
      <c r="RF326" s="52"/>
      <c r="RK326" s="52"/>
      <c r="RP326" s="52"/>
      <c r="RV326" s="39"/>
      <c r="RW326" s="41"/>
      <c r="RX326" s="41"/>
      <c r="RY326" s="52"/>
      <c r="SL326" s="52"/>
      <c r="SQ326" s="52"/>
      <c r="SV326" s="52"/>
      <c r="TA326" s="52"/>
      <c r="TG326" s="39"/>
      <c r="TH326" s="41"/>
      <c r="TI326" s="41"/>
      <c r="TJ326" s="52"/>
      <c r="TO326" s="52"/>
      <c r="TT326" s="52"/>
      <c r="TY326" s="52"/>
      <c r="UD326" s="52"/>
      <c r="UI326" s="39"/>
      <c r="UJ326" s="41"/>
      <c r="UK326" s="41"/>
      <c r="UL326" s="52"/>
      <c r="UQ326" s="52"/>
      <c r="UV326" s="52"/>
      <c r="VA326" s="52"/>
      <c r="VF326" s="52"/>
      <c r="VL326" s="39"/>
      <c r="VM326" s="41"/>
      <c r="VN326" s="41"/>
      <c r="VO326" s="52"/>
      <c r="VT326" s="52"/>
      <c r="VY326" s="52"/>
      <c r="WD326" s="52"/>
      <c r="WI326" s="52"/>
      <c r="WO326" s="39"/>
      <c r="WP326" s="41"/>
      <c r="WQ326" s="41"/>
      <c r="WR326" s="52"/>
      <c r="WW326" s="52"/>
      <c r="XB326" s="52"/>
      <c r="XG326" s="52"/>
      <c r="XL326" s="52"/>
      <c r="XR326" s="39"/>
      <c r="XS326" s="41"/>
      <c r="XT326" s="41"/>
      <c r="XU326" s="52"/>
      <c r="XZ326" s="52"/>
      <c r="YE326" s="52"/>
      <c r="YJ326" s="52"/>
      <c r="YO326" s="52"/>
      <c r="YU326" s="39"/>
      <c r="YX326" s="39"/>
      <c r="YY326" s="41"/>
      <c r="YZ326" s="41"/>
      <c r="ZA326" s="42"/>
      <c r="ZB326" s="41"/>
      <c r="ZC326" s="39"/>
      <c r="ZF326" s="39"/>
      <c r="ZI326" s="47"/>
      <c r="ZJ326" s="39"/>
      <c r="ZM326" s="47"/>
      <c r="ZN326" s="39"/>
      <c r="ZQ326" s="47"/>
      <c r="ZR326" s="39"/>
      <c r="ZU326" s="47"/>
      <c r="AGO326" s="42"/>
      <c r="AGS326" s="43"/>
      <c r="AGW326" s="43"/>
      <c r="AHA326" s="43"/>
    </row>
    <row r="327" spans="3:885" s="38" customFormat="1" x14ac:dyDescent="0.25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2"/>
      <c r="GT327" s="41"/>
      <c r="GU327" s="41"/>
      <c r="HB327" s="42"/>
      <c r="HC327" s="41"/>
      <c r="HD327" s="41"/>
      <c r="HE327" s="41"/>
      <c r="HF327" s="41"/>
      <c r="HG327" s="41"/>
      <c r="HH327" s="41"/>
      <c r="HI327" s="41"/>
      <c r="HJ327" s="41"/>
      <c r="IH327" s="42"/>
      <c r="II327" s="41"/>
      <c r="IJ327" s="41"/>
      <c r="IR327" s="39"/>
      <c r="IT327" s="41"/>
      <c r="IU327" s="41"/>
      <c r="IV327" s="41"/>
      <c r="IW327" s="39"/>
      <c r="JB327" s="44"/>
      <c r="JC327" s="39"/>
      <c r="JH327" s="44"/>
      <c r="JI327" s="41"/>
      <c r="JJ327" s="41"/>
      <c r="JK327" s="41"/>
      <c r="JL327" s="41"/>
      <c r="JU327" s="56"/>
      <c r="KN327" s="62"/>
      <c r="KO327" s="41"/>
      <c r="KP327" s="41"/>
      <c r="KQ327" s="41"/>
      <c r="KU327" s="56"/>
      <c r="KX327" s="62"/>
      <c r="KY327" s="41"/>
      <c r="KZ327" s="41"/>
      <c r="LA327" s="41"/>
      <c r="LE327" s="56"/>
      <c r="LH327" s="39"/>
      <c r="LJ327" s="39"/>
      <c r="LL327" s="39"/>
      <c r="LN327" s="46"/>
      <c r="LO327" s="39"/>
      <c r="LR327" s="46"/>
      <c r="LS327" s="39"/>
      <c r="LV327" s="46"/>
      <c r="LW327" s="39"/>
      <c r="LZ327" s="47"/>
      <c r="MA327" s="39"/>
      <c r="MD327" s="46"/>
      <c r="ME327" s="39"/>
      <c r="MF327" s="41"/>
      <c r="MH327" s="52"/>
      <c r="MU327" s="52"/>
      <c r="MZ327" s="52"/>
      <c r="NE327" s="52"/>
      <c r="NJ327" s="52"/>
      <c r="NO327" s="39"/>
      <c r="NP327" s="41"/>
      <c r="NQ327" s="41"/>
      <c r="NR327" s="52"/>
      <c r="NT327"/>
      <c r="NU327"/>
      <c r="NV327"/>
      <c r="OE327" s="52"/>
      <c r="OJ327" s="52"/>
      <c r="OO327" s="52"/>
      <c r="OT327" s="52"/>
      <c r="OZ327" s="39"/>
      <c r="PA327" s="41"/>
      <c r="PB327" s="41"/>
      <c r="PC327" s="52"/>
      <c r="PP327" s="52"/>
      <c r="PU327" s="52"/>
      <c r="PZ327" s="52"/>
      <c r="QE327" s="52"/>
      <c r="QK327" s="39"/>
      <c r="QL327" s="41"/>
      <c r="QM327" s="41"/>
      <c r="QN327" s="52"/>
      <c r="RA327" s="52"/>
      <c r="RF327" s="52"/>
      <c r="RK327" s="52"/>
      <c r="RP327" s="52"/>
      <c r="RV327" s="39"/>
      <c r="RW327" s="41"/>
      <c r="RX327" s="41"/>
      <c r="RY327" s="52"/>
      <c r="SL327" s="52"/>
      <c r="SQ327" s="52"/>
      <c r="SV327" s="52"/>
      <c r="TA327" s="52"/>
      <c r="TG327" s="39"/>
      <c r="TH327" s="41"/>
      <c r="TI327" s="41"/>
      <c r="TJ327" s="52"/>
      <c r="TO327" s="52"/>
      <c r="TT327" s="52"/>
      <c r="TY327" s="52"/>
      <c r="UD327" s="52"/>
      <c r="UI327" s="39"/>
      <c r="UJ327" s="41"/>
      <c r="UK327" s="41"/>
      <c r="UL327" s="52"/>
      <c r="UQ327" s="52"/>
      <c r="UV327" s="52"/>
      <c r="VA327" s="52"/>
      <c r="VF327" s="52"/>
      <c r="VL327" s="39"/>
      <c r="VM327" s="41"/>
      <c r="VN327" s="41"/>
      <c r="VO327" s="52"/>
      <c r="VT327" s="52"/>
      <c r="VY327" s="52"/>
      <c r="WD327" s="52"/>
      <c r="WI327" s="52"/>
      <c r="WO327" s="39"/>
      <c r="WP327" s="41"/>
      <c r="WQ327" s="41"/>
      <c r="WR327" s="52"/>
      <c r="WW327" s="52"/>
      <c r="XB327" s="52"/>
      <c r="XG327" s="52"/>
      <c r="XL327" s="52"/>
      <c r="XR327" s="39"/>
      <c r="XS327" s="41"/>
      <c r="XT327" s="41"/>
      <c r="XU327" s="52"/>
      <c r="XZ327" s="52"/>
      <c r="YE327" s="52"/>
      <c r="YJ327" s="52"/>
      <c r="YO327" s="52"/>
      <c r="YU327" s="39"/>
      <c r="YX327" s="39"/>
      <c r="YY327" s="41"/>
      <c r="YZ327" s="41"/>
      <c r="ZA327" s="42"/>
      <c r="ZB327" s="41"/>
      <c r="ZC327" s="39"/>
      <c r="ZF327" s="39"/>
      <c r="ZI327" s="47"/>
      <c r="ZJ327" s="39"/>
      <c r="ZM327" s="47"/>
      <c r="ZN327" s="39"/>
      <c r="ZQ327" s="47"/>
      <c r="ZR327" s="39"/>
      <c r="ZU327" s="47"/>
      <c r="AGO327" s="42"/>
      <c r="AGS327" s="43"/>
      <c r="AGW327" s="43"/>
      <c r="AHA327" s="43"/>
    </row>
    <row r="328" spans="3:885" s="38" customFormat="1" x14ac:dyDescent="0.25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2"/>
      <c r="GT328" s="41"/>
      <c r="GU328" s="41"/>
      <c r="HB328" s="42"/>
      <c r="HC328" s="41"/>
      <c r="HD328" s="41"/>
      <c r="HE328" s="41"/>
      <c r="HF328" s="41"/>
      <c r="HG328" s="41"/>
      <c r="HH328" s="41"/>
      <c r="HI328" s="41"/>
      <c r="HJ328" s="41"/>
      <c r="IH328" s="42"/>
      <c r="II328" s="41"/>
      <c r="IJ328" s="41"/>
      <c r="IR328" s="39"/>
      <c r="IT328" s="41"/>
      <c r="IU328" s="41"/>
      <c r="IV328" s="41"/>
      <c r="IW328" s="39"/>
      <c r="JB328" s="44"/>
      <c r="JC328" s="39"/>
      <c r="JH328" s="44"/>
      <c r="JI328" s="41"/>
      <c r="JJ328" s="41"/>
      <c r="JK328" s="41"/>
      <c r="JL328" s="41"/>
      <c r="JU328" s="56"/>
      <c r="KN328" s="62"/>
      <c r="KO328" s="41"/>
      <c r="KP328" s="41"/>
      <c r="KQ328" s="41"/>
      <c r="KU328" s="56"/>
      <c r="KX328" s="62"/>
      <c r="KY328" s="41"/>
      <c r="KZ328" s="41"/>
      <c r="LA328" s="41"/>
      <c r="LE328" s="56"/>
      <c r="LH328" s="39"/>
      <c r="LJ328" s="39"/>
      <c r="LL328" s="39"/>
      <c r="LN328" s="46"/>
      <c r="LO328" s="39"/>
      <c r="LR328" s="46"/>
      <c r="LS328" s="39"/>
      <c r="LV328" s="46"/>
      <c r="LW328" s="39"/>
      <c r="LZ328" s="47"/>
      <c r="MA328" s="39"/>
      <c r="MD328" s="46"/>
      <c r="ME328" s="39"/>
      <c r="MF328" s="41"/>
      <c r="MH328" s="52"/>
      <c r="MU328" s="52"/>
      <c r="MZ328" s="52"/>
      <c r="NE328" s="52"/>
      <c r="NJ328" s="52"/>
      <c r="NO328" s="39"/>
      <c r="NP328" s="41"/>
      <c r="NQ328" s="41"/>
      <c r="NR328" s="52"/>
      <c r="NT328"/>
      <c r="NU328"/>
      <c r="NV328"/>
      <c r="OE328" s="52"/>
      <c r="OJ328" s="52"/>
      <c r="OO328" s="52"/>
      <c r="OT328" s="52"/>
      <c r="OZ328" s="39"/>
      <c r="PA328" s="41"/>
      <c r="PB328" s="41"/>
      <c r="PC328" s="52"/>
      <c r="PP328" s="52"/>
      <c r="PU328" s="52"/>
      <c r="PZ328" s="52"/>
      <c r="QE328" s="52"/>
      <c r="QK328" s="39"/>
      <c r="QL328" s="41"/>
      <c r="QM328" s="41"/>
      <c r="QN328" s="52"/>
      <c r="RA328" s="52"/>
      <c r="RF328" s="52"/>
      <c r="RK328" s="52"/>
      <c r="RP328" s="52"/>
      <c r="RV328" s="39"/>
      <c r="RW328" s="41"/>
      <c r="RX328" s="41"/>
      <c r="RY328" s="52"/>
      <c r="SL328" s="52"/>
      <c r="SQ328" s="52"/>
      <c r="SV328" s="52"/>
      <c r="TA328" s="52"/>
      <c r="TG328" s="39"/>
      <c r="TH328" s="41"/>
      <c r="TI328" s="41"/>
      <c r="TJ328" s="52"/>
      <c r="TO328" s="52"/>
      <c r="TT328" s="52"/>
      <c r="TY328" s="52"/>
      <c r="UD328" s="52"/>
      <c r="UI328" s="39"/>
      <c r="UJ328" s="41"/>
      <c r="UK328" s="41"/>
      <c r="UL328" s="52"/>
      <c r="UQ328" s="52"/>
      <c r="UV328" s="52"/>
      <c r="VA328" s="52"/>
      <c r="VF328" s="52"/>
      <c r="VL328" s="39"/>
      <c r="VM328" s="41"/>
      <c r="VN328" s="41"/>
      <c r="VO328" s="52"/>
      <c r="VT328" s="52"/>
      <c r="VY328" s="52"/>
      <c r="WD328" s="52"/>
      <c r="WI328" s="52"/>
      <c r="WO328" s="39"/>
      <c r="WP328" s="41"/>
      <c r="WQ328" s="41"/>
      <c r="WR328" s="52"/>
      <c r="WW328" s="52"/>
      <c r="XB328" s="52"/>
      <c r="XG328" s="52"/>
      <c r="XL328" s="52"/>
      <c r="XR328" s="39"/>
      <c r="XS328" s="41"/>
      <c r="XT328" s="41"/>
      <c r="XU328" s="52"/>
      <c r="XZ328" s="52"/>
      <c r="YE328" s="52"/>
      <c r="YJ328" s="52"/>
      <c r="YO328" s="52"/>
      <c r="YU328" s="39"/>
      <c r="YX328" s="39"/>
      <c r="YY328" s="41"/>
      <c r="YZ328" s="41"/>
      <c r="ZA328" s="42"/>
      <c r="ZB328" s="41"/>
      <c r="ZC328" s="39"/>
      <c r="ZF328" s="39"/>
      <c r="ZI328" s="47"/>
      <c r="ZJ328" s="39"/>
      <c r="ZM328" s="47"/>
      <c r="ZN328" s="39"/>
      <c r="ZQ328" s="47"/>
      <c r="ZR328" s="39"/>
      <c r="ZU328" s="47"/>
      <c r="AGO328" s="42"/>
      <c r="AGS328" s="43"/>
      <c r="AGW328" s="43"/>
      <c r="AHA328" s="43"/>
    </row>
    <row r="329" spans="3:885" s="38" customFormat="1" x14ac:dyDescent="0.25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2"/>
      <c r="GT329" s="41"/>
      <c r="GU329" s="41"/>
      <c r="HB329" s="42"/>
      <c r="HC329" s="41"/>
      <c r="HD329" s="41"/>
      <c r="HE329" s="41"/>
      <c r="HF329" s="41"/>
      <c r="HG329" s="41"/>
      <c r="HH329" s="41"/>
      <c r="HI329" s="41"/>
      <c r="HJ329" s="41"/>
      <c r="IH329" s="42"/>
      <c r="II329" s="41"/>
      <c r="IJ329" s="41"/>
      <c r="IR329" s="39"/>
      <c r="IT329" s="41"/>
      <c r="IU329" s="41"/>
      <c r="IV329" s="41"/>
      <c r="IW329" s="39"/>
      <c r="JB329" s="44"/>
      <c r="JC329" s="39"/>
      <c r="JH329" s="44"/>
      <c r="JI329" s="41"/>
      <c r="JJ329" s="41"/>
      <c r="JK329" s="41"/>
      <c r="JL329" s="41"/>
      <c r="JU329" s="56"/>
      <c r="KN329" s="62"/>
      <c r="KO329" s="41"/>
      <c r="KP329" s="41"/>
      <c r="KQ329" s="41"/>
      <c r="KU329" s="56"/>
      <c r="KX329" s="62"/>
      <c r="KY329" s="41"/>
      <c r="KZ329" s="41"/>
      <c r="LA329" s="41"/>
      <c r="LE329" s="56"/>
      <c r="LH329" s="39"/>
      <c r="LJ329" s="39"/>
      <c r="LL329" s="39"/>
      <c r="LN329" s="46"/>
      <c r="LO329" s="39"/>
      <c r="LR329" s="46"/>
      <c r="LS329" s="39"/>
      <c r="LV329" s="46"/>
      <c r="LW329" s="39"/>
      <c r="LZ329" s="47"/>
      <c r="MA329" s="39"/>
      <c r="MD329" s="46"/>
      <c r="ME329" s="39"/>
      <c r="MF329" s="41"/>
      <c r="MH329" s="52"/>
      <c r="MU329" s="52"/>
      <c r="MZ329" s="52"/>
      <c r="NE329" s="52"/>
      <c r="NJ329" s="52"/>
      <c r="NO329" s="39"/>
      <c r="NP329" s="41"/>
      <c r="NQ329" s="41"/>
      <c r="NR329" s="52"/>
      <c r="NT329"/>
      <c r="NU329"/>
      <c r="NV329"/>
      <c r="OE329" s="52"/>
      <c r="OJ329" s="52"/>
      <c r="OO329" s="52"/>
      <c r="OT329" s="52"/>
      <c r="OZ329" s="39"/>
      <c r="PA329" s="41"/>
      <c r="PB329" s="41"/>
      <c r="PC329" s="52"/>
      <c r="PP329" s="52"/>
      <c r="PU329" s="52"/>
      <c r="PZ329" s="52"/>
      <c r="QE329" s="52"/>
      <c r="QK329" s="39"/>
      <c r="QL329" s="41"/>
      <c r="QM329" s="41"/>
      <c r="QN329" s="52"/>
      <c r="RA329" s="52"/>
      <c r="RF329" s="52"/>
      <c r="RK329" s="52"/>
      <c r="RP329" s="52"/>
      <c r="RV329" s="39"/>
      <c r="RW329" s="41"/>
      <c r="RX329" s="41"/>
      <c r="RY329" s="52"/>
      <c r="SL329" s="52"/>
      <c r="SQ329" s="52"/>
      <c r="SV329" s="52"/>
      <c r="TA329" s="52"/>
      <c r="TG329" s="39"/>
      <c r="TH329" s="41"/>
      <c r="TI329" s="41"/>
      <c r="TJ329" s="52"/>
      <c r="TO329" s="52"/>
      <c r="TT329" s="52"/>
      <c r="TY329" s="52"/>
      <c r="UD329" s="52"/>
      <c r="UI329" s="39"/>
      <c r="UJ329" s="41"/>
      <c r="UK329" s="41"/>
      <c r="UL329" s="52"/>
      <c r="UQ329" s="52"/>
      <c r="UV329" s="52"/>
      <c r="VA329" s="52"/>
      <c r="VF329" s="52"/>
      <c r="VL329" s="39"/>
      <c r="VM329" s="41"/>
      <c r="VN329" s="41"/>
      <c r="VO329" s="52"/>
      <c r="VT329" s="52"/>
      <c r="VY329" s="52"/>
      <c r="WD329" s="52"/>
      <c r="WI329" s="52"/>
      <c r="WO329" s="39"/>
      <c r="WP329" s="41"/>
      <c r="WQ329" s="41"/>
      <c r="WR329" s="52"/>
      <c r="WW329" s="52"/>
      <c r="XB329" s="52"/>
      <c r="XG329" s="52"/>
      <c r="XL329" s="52"/>
      <c r="XR329" s="39"/>
      <c r="XS329" s="41"/>
      <c r="XT329" s="41"/>
      <c r="XU329" s="52"/>
      <c r="XZ329" s="52"/>
      <c r="YE329" s="52"/>
      <c r="YJ329" s="52"/>
      <c r="YO329" s="52"/>
      <c r="YU329" s="39"/>
      <c r="YX329" s="39"/>
      <c r="YY329" s="41"/>
      <c r="YZ329" s="41"/>
      <c r="ZA329" s="42"/>
      <c r="ZB329" s="41"/>
      <c r="ZC329" s="39"/>
      <c r="ZF329" s="39"/>
      <c r="ZI329" s="47"/>
      <c r="ZJ329" s="39"/>
      <c r="ZM329" s="47"/>
      <c r="ZN329" s="39"/>
      <c r="ZQ329" s="47"/>
      <c r="ZR329" s="39"/>
      <c r="ZU329" s="47"/>
      <c r="AGO329" s="42"/>
      <c r="AGS329" s="43"/>
      <c r="AGW329" s="43"/>
      <c r="AHA329" s="43"/>
    </row>
    <row r="330" spans="3:885" s="38" customFormat="1" x14ac:dyDescent="0.25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2"/>
      <c r="GT330" s="41"/>
      <c r="GU330" s="41"/>
      <c r="HB330" s="42"/>
      <c r="HC330" s="41"/>
      <c r="HD330" s="41"/>
      <c r="HE330" s="41"/>
      <c r="HF330" s="41"/>
      <c r="HG330" s="41"/>
      <c r="HH330" s="41"/>
      <c r="HI330" s="41"/>
      <c r="HJ330" s="41"/>
      <c r="IH330" s="42"/>
      <c r="II330" s="41"/>
      <c r="IJ330" s="41"/>
      <c r="IR330" s="39"/>
      <c r="IT330" s="41"/>
      <c r="IU330" s="41"/>
      <c r="IV330" s="41"/>
      <c r="IW330" s="39"/>
      <c r="JB330" s="44"/>
      <c r="JC330" s="39"/>
      <c r="JH330" s="44"/>
      <c r="JI330" s="41"/>
      <c r="JJ330" s="41"/>
      <c r="JK330" s="41"/>
      <c r="JL330" s="41"/>
      <c r="JU330" s="56"/>
      <c r="KN330" s="62"/>
      <c r="KO330" s="41"/>
      <c r="KP330" s="41"/>
      <c r="KQ330" s="41"/>
      <c r="KU330" s="56"/>
      <c r="KX330" s="62"/>
      <c r="KY330" s="41"/>
      <c r="KZ330" s="41"/>
      <c r="LA330" s="41"/>
      <c r="LE330" s="56"/>
      <c r="LH330" s="39"/>
      <c r="LJ330" s="39"/>
      <c r="LL330" s="39"/>
      <c r="LN330" s="46"/>
      <c r="LO330" s="39"/>
      <c r="LR330" s="46"/>
      <c r="LS330" s="39"/>
      <c r="LV330" s="46"/>
      <c r="LW330" s="39"/>
      <c r="LZ330" s="47"/>
      <c r="MA330" s="39"/>
      <c r="MD330" s="46"/>
      <c r="ME330" s="39"/>
      <c r="MF330" s="41"/>
      <c r="MH330" s="52"/>
      <c r="MU330" s="52"/>
      <c r="MZ330" s="52"/>
      <c r="NE330" s="52"/>
      <c r="NJ330" s="52"/>
      <c r="NO330" s="39"/>
      <c r="NP330" s="41"/>
      <c r="NQ330" s="41"/>
      <c r="NR330" s="52"/>
      <c r="NT330"/>
      <c r="NU330"/>
      <c r="NV330"/>
      <c r="OE330" s="52"/>
      <c r="OJ330" s="52"/>
      <c r="OO330" s="52"/>
      <c r="OT330" s="52"/>
      <c r="OZ330" s="39"/>
      <c r="PA330" s="41"/>
      <c r="PB330" s="41"/>
      <c r="PC330" s="52"/>
      <c r="PP330" s="52"/>
      <c r="PU330" s="52"/>
      <c r="PZ330" s="52"/>
      <c r="QE330" s="52"/>
      <c r="QK330" s="39"/>
      <c r="QL330" s="41"/>
      <c r="QM330" s="41"/>
      <c r="QN330" s="52"/>
      <c r="RA330" s="52"/>
      <c r="RF330" s="52"/>
      <c r="RK330" s="52"/>
      <c r="RP330" s="52"/>
      <c r="RV330" s="39"/>
      <c r="RW330" s="41"/>
      <c r="RX330" s="41"/>
      <c r="RY330" s="52"/>
      <c r="SL330" s="52"/>
      <c r="SQ330" s="52"/>
      <c r="SV330" s="52"/>
      <c r="TA330" s="52"/>
      <c r="TG330" s="39"/>
      <c r="TH330" s="41"/>
      <c r="TI330" s="41"/>
      <c r="TJ330" s="52"/>
      <c r="TO330" s="52"/>
      <c r="TT330" s="52"/>
      <c r="TY330" s="52"/>
      <c r="UD330" s="52"/>
      <c r="UI330" s="39"/>
      <c r="UJ330" s="41"/>
      <c r="UK330" s="41"/>
      <c r="UL330" s="52"/>
      <c r="UQ330" s="52"/>
      <c r="UV330" s="52"/>
      <c r="VA330" s="52"/>
      <c r="VF330" s="52"/>
      <c r="VL330" s="39"/>
      <c r="VM330" s="41"/>
      <c r="VN330" s="41"/>
      <c r="VO330" s="52"/>
      <c r="VT330" s="52"/>
      <c r="VY330" s="52"/>
      <c r="WD330" s="52"/>
      <c r="WI330" s="52"/>
      <c r="WO330" s="39"/>
      <c r="WP330" s="41"/>
      <c r="WQ330" s="41"/>
      <c r="WR330" s="52"/>
      <c r="WW330" s="52"/>
      <c r="XB330" s="52"/>
      <c r="XG330" s="52"/>
      <c r="XL330" s="52"/>
      <c r="XR330" s="39"/>
      <c r="XS330" s="41"/>
      <c r="XT330" s="41"/>
      <c r="XU330" s="52"/>
      <c r="XZ330" s="52"/>
      <c r="YE330" s="52"/>
      <c r="YJ330" s="52"/>
      <c r="YO330" s="52"/>
      <c r="YU330" s="39"/>
      <c r="YX330" s="39"/>
      <c r="YY330" s="41"/>
      <c r="YZ330" s="41"/>
      <c r="ZA330" s="42"/>
      <c r="ZB330" s="41"/>
      <c r="ZC330" s="39"/>
      <c r="ZF330" s="39"/>
      <c r="ZI330" s="47"/>
      <c r="ZJ330" s="39"/>
      <c r="ZM330" s="47"/>
      <c r="ZN330" s="39"/>
      <c r="ZQ330" s="47"/>
      <c r="ZR330" s="39"/>
      <c r="ZU330" s="47"/>
      <c r="AGO330" s="42"/>
      <c r="AGS330" s="43"/>
      <c r="AGW330" s="43"/>
      <c r="AHA330" s="43"/>
    </row>
    <row r="331" spans="3:885" s="38" customFormat="1" x14ac:dyDescent="0.25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2"/>
      <c r="GT331" s="41"/>
      <c r="GU331" s="41"/>
      <c r="HB331" s="42"/>
      <c r="HC331" s="41"/>
      <c r="HD331" s="41"/>
      <c r="HE331" s="41"/>
      <c r="HF331" s="41"/>
      <c r="HG331" s="41"/>
      <c r="HH331" s="41"/>
      <c r="HI331" s="41"/>
      <c r="HJ331" s="41"/>
      <c r="IH331" s="42"/>
      <c r="II331" s="41"/>
      <c r="IJ331" s="41"/>
      <c r="IR331" s="39"/>
      <c r="IT331" s="41"/>
      <c r="IU331" s="41"/>
      <c r="IV331" s="41"/>
      <c r="IW331" s="39"/>
      <c r="JB331" s="44"/>
      <c r="JC331" s="39"/>
      <c r="JH331" s="44"/>
      <c r="JI331" s="41"/>
      <c r="JJ331" s="41"/>
      <c r="JK331" s="41"/>
      <c r="JL331" s="41"/>
      <c r="JU331" s="56"/>
      <c r="KN331" s="62"/>
      <c r="KO331" s="41"/>
      <c r="KP331" s="41"/>
      <c r="KQ331" s="41"/>
      <c r="KU331" s="56"/>
      <c r="KX331" s="62"/>
      <c r="KY331" s="41"/>
      <c r="KZ331" s="41"/>
      <c r="LA331" s="41"/>
      <c r="LE331" s="56"/>
      <c r="LH331" s="39"/>
      <c r="LJ331" s="39"/>
      <c r="LL331" s="39"/>
      <c r="LN331" s="46"/>
      <c r="LO331" s="39"/>
      <c r="LR331" s="46"/>
      <c r="LS331" s="39"/>
      <c r="LV331" s="46"/>
      <c r="LW331" s="39"/>
      <c r="LZ331" s="47"/>
      <c r="MA331" s="39"/>
      <c r="MD331" s="46"/>
      <c r="ME331" s="39"/>
      <c r="MF331" s="41"/>
      <c r="MH331" s="52"/>
      <c r="MU331" s="52"/>
      <c r="MZ331" s="52"/>
      <c r="NE331" s="52"/>
      <c r="NJ331" s="52"/>
      <c r="NO331" s="39"/>
      <c r="NP331" s="41"/>
      <c r="NQ331" s="41"/>
      <c r="NR331" s="52"/>
      <c r="NT331"/>
      <c r="NU331"/>
      <c r="NV331"/>
      <c r="OE331" s="52"/>
      <c r="OJ331" s="52"/>
      <c r="OO331" s="52"/>
      <c r="OT331" s="52"/>
      <c r="OZ331" s="39"/>
      <c r="PA331" s="41"/>
      <c r="PB331" s="41"/>
      <c r="PC331" s="52"/>
      <c r="PP331" s="52"/>
      <c r="PU331" s="52"/>
      <c r="PZ331" s="52"/>
      <c r="QE331" s="52"/>
      <c r="QK331" s="39"/>
      <c r="QL331" s="41"/>
      <c r="QM331" s="41"/>
      <c r="QN331" s="52"/>
      <c r="RA331" s="52"/>
      <c r="RF331" s="52"/>
      <c r="RK331" s="52"/>
      <c r="RP331" s="52"/>
      <c r="RV331" s="39"/>
      <c r="RW331" s="41"/>
      <c r="RX331" s="41"/>
      <c r="RY331" s="52"/>
      <c r="SL331" s="52"/>
      <c r="SQ331" s="52"/>
      <c r="SV331" s="52"/>
      <c r="TA331" s="52"/>
      <c r="TG331" s="39"/>
      <c r="TH331" s="41"/>
      <c r="TI331" s="41"/>
      <c r="TJ331" s="52"/>
      <c r="TO331" s="52"/>
      <c r="TT331" s="52"/>
      <c r="TY331" s="52"/>
      <c r="UD331" s="52"/>
      <c r="UI331" s="39"/>
      <c r="UJ331" s="41"/>
      <c r="UK331" s="41"/>
      <c r="UL331" s="52"/>
      <c r="UQ331" s="52"/>
      <c r="UV331" s="52"/>
      <c r="VA331" s="52"/>
      <c r="VF331" s="52"/>
      <c r="VL331" s="39"/>
      <c r="VM331" s="41"/>
      <c r="VN331" s="41"/>
      <c r="VO331" s="52"/>
      <c r="VT331" s="52"/>
      <c r="VY331" s="52"/>
      <c r="WD331" s="52"/>
      <c r="WI331" s="52"/>
      <c r="WO331" s="39"/>
      <c r="WP331" s="41"/>
      <c r="WQ331" s="41"/>
      <c r="WR331" s="52"/>
      <c r="WW331" s="52"/>
      <c r="XB331" s="52"/>
      <c r="XG331" s="52"/>
      <c r="XL331" s="52"/>
      <c r="XR331" s="39"/>
      <c r="XS331" s="41"/>
      <c r="XT331" s="41"/>
      <c r="XU331" s="52"/>
      <c r="XZ331" s="52"/>
      <c r="YE331" s="52"/>
      <c r="YJ331" s="52"/>
      <c r="YO331" s="52"/>
      <c r="YU331" s="39"/>
      <c r="YX331" s="39"/>
      <c r="YY331" s="41"/>
      <c r="YZ331" s="41"/>
      <c r="ZA331" s="42"/>
      <c r="ZB331" s="41"/>
      <c r="ZC331" s="39"/>
      <c r="ZF331" s="39"/>
      <c r="ZI331" s="47"/>
      <c r="ZJ331" s="39"/>
      <c r="ZM331" s="47"/>
      <c r="ZN331" s="39"/>
      <c r="ZQ331" s="47"/>
      <c r="ZR331" s="39"/>
      <c r="ZU331" s="47"/>
      <c r="AGO331" s="42"/>
      <c r="AGS331" s="43"/>
      <c r="AGW331" s="43"/>
      <c r="AHA331" s="43"/>
    </row>
    <row r="332" spans="3:885" s="38" customFormat="1" x14ac:dyDescent="0.25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2"/>
      <c r="GT332" s="41"/>
      <c r="GU332" s="41"/>
      <c r="HB332" s="42"/>
      <c r="HC332" s="41"/>
      <c r="HD332" s="41"/>
      <c r="HE332" s="41"/>
      <c r="HF332" s="41"/>
      <c r="HG332" s="41"/>
      <c r="HH332" s="41"/>
      <c r="HI332" s="41"/>
      <c r="HJ332" s="41"/>
      <c r="IH332" s="42"/>
      <c r="II332" s="41"/>
      <c r="IJ332" s="41"/>
      <c r="IR332" s="39"/>
      <c r="IT332" s="41"/>
      <c r="IU332" s="41"/>
      <c r="IV332" s="41"/>
      <c r="IW332" s="39"/>
      <c r="JB332" s="44"/>
      <c r="JC332" s="39"/>
      <c r="JH332" s="44"/>
      <c r="JI332" s="41"/>
      <c r="JJ332" s="41"/>
      <c r="JK332" s="41"/>
      <c r="JL332" s="41"/>
      <c r="JU332" s="56"/>
      <c r="KN332" s="62"/>
      <c r="KO332" s="41"/>
      <c r="KP332" s="41"/>
      <c r="KQ332" s="41"/>
      <c r="KU332" s="56"/>
      <c r="KX332" s="62"/>
      <c r="KY332" s="41"/>
      <c r="KZ332" s="41"/>
      <c r="LA332" s="41"/>
      <c r="LE332" s="56"/>
      <c r="LH332" s="39"/>
      <c r="LJ332" s="39"/>
      <c r="LL332" s="39"/>
      <c r="LN332" s="46"/>
      <c r="LO332" s="39"/>
      <c r="LR332" s="46"/>
      <c r="LS332" s="39"/>
      <c r="LV332" s="46"/>
      <c r="LW332" s="39"/>
      <c r="LZ332" s="47"/>
      <c r="MA332" s="39"/>
      <c r="MD332" s="46"/>
      <c r="ME332" s="39"/>
      <c r="MF332" s="41"/>
      <c r="MH332" s="52"/>
      <c r="MU332" s="52"/>
      <c r="MZ332" s="52"/>
      <c r="NE332" s="52"/>
      <c r="NJ332" s="52"/>
      <c r="NO332" s="39"/>
      <c r="NP332" s="41"/>
      <c r="NQ332" s="41"/>
      <c r="NR332" s="52"/>
      <c r="NT332"/>
      <c r="NU332"/>
      <c r="NV332"/>
      <c r="OE332" s="52"/>
      <c r="OJ332" s="52"/>
      <c r="OO332" s="52"/>
      <c r="OT332" s="52"/>
      <c r="OZ332" s="39"/>
      <c r="PA332" s="41"/>
      <c r="PB332" s="41"/>
      <c r="PC332" s="52"/>
      <c r="PP332" s="52"/>
      <c r="PU332" s="52"/>
      <c r="PZ332" s="52"/>
      <c r="QE332" s="52"/>
      <c r="QK332" s="39"/>
      <c r="QL332" s="41"/>
      <c r="QM332" s="41"/>
      <c r="QN332" s="52"/>
      <c r="RA332" s="52"/>
      <c r="RF332" s="52"/>
      <c r="RK332" s="52"/>
      <c r="RP332" s="52"/>
      <c r="RV332" s="39"/>
      <c r="RW332" s="41"/>
      <c r="RX332" s="41"/>
      <c r="RY332" s="52"/>
      <c r="SL332" s="52"/>
      <c r="SQ332" s="52"/>
      <c r="SV332" s="52"/>
      <c r="TA332" s="52"/>
      <c r="TG332" s="39"/>
      <c r="TH332" s="41"/>
      <c r="TI332" s="41"/>
      <c r="TJ332" s="52"/>
      <c r="TO332" s="52"/>
      <c r="TT332" s="52"/>
      <c r="TY332" s="52"/>
      <c r="UD332" s="52"/>
      <c r="UI332" s="39"/>
      <c r="UJ332" s="41"/>
      <c r="UK332" s="41"/>
      <c r="UL332" s="52"/>
      <c r="UQ332" s="52"/>
      <c r="UV332" s="52"/>
      <c r="VA332" s="52"/>
      <c r="VF332" s="52"/>
      <c r="VL332" s="39"/>
      <c r="VM332" s="41"/>
      <c r="VN332" s="41"/>
      <c r="VO332" s="52"/>
      <c r="VT332" s="52"/>
      <c r="VY332" s="52"/>
      <c r="WD332" s="52"/>
      <c r="WI332" s="52"/>
      <c r="WO332" s="39"/>
      <c r="WP332" s="41"/>
      <c r="WQ332" s="41"/>
      <c r="WR332" s="52"/>
      <c r="WW332" s="52"/>
      <c r="XB332" s="52"/>
      <c r="XG332" s="52"/>
      <c r="XL332" s="52"/>
      <c r="XR332" s="39"/>
      <c r="XS332" s="41"/>
      <c r="XT332" s="41"/>
      <c r="XU332" s="52"/>
      <c r="XZ332" s="52"/>
      <c r="YE332" s="52"/>
      <c r="YJ332" s="52"/>
      <c r="YO332" s="52"/>
      <c r="YU332" s="39"/>
      <c r="YX332" s="39"/>
      <c r="YY332" s="41"/>
      <c r="YZ332" s="41"/>
      <c r="ZA332" s="42"/>
      <c r="ZB332" s="41"/>
      <c r="ZC332" s="39"/>
      <c r="ZF332" s="39"/>
      <c r="ZI332" s="47"/>
      <c r="ZJ332" s="39"/>
      <c r="ZM332" s="47"/>
      <c r="ZN332" s="39"/>
      <c r="ZQ332" s="47"/>
      <c r="ZR332" s="39"/>
      <c r="ZU332" s="47"/>
      <c r="AGO332" s="42"/>
      <c r="AGS332" s="43"/>
      <c r="AGW332" s="43"/>
      <c r="AHA332" s="43"/>
    </row>
    <row r="333" spans="3:885" s="38" customFormat="1" x14ac:dyDescent="0.25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2"/>
      <c r="GT333" s="41"/>
      <c r="GU333" s="41"/>
      <c r="HB333" s="42"/>
      <c r="HC333" s="41"/>
      <c r="HD333" s="41"/>
      <c r="HE333" s="41"/>
      <c r="HF333" s="41"/>
      <c r="HG333" s="41"/>
      <c r="HH333" s="41"/>
      <c r="HI333" s="41"/>
      <c r="HJ333" s="41"/>
      <c r="IH333" s="42"/>
      <c r="II333" s="41"/>
      <c r="IJ333" s="41"/>
      <c r="IR333" s="39"/>
      <c r="IT333" s="41"/>
      <c r="IU333" s="41"/>
      <c r="IV333" s="41"/>
      <c r="IW333" s="39"/>
      <c r="JB333" s="44"/>
      <c r="JC333" s="39"/>
      <c r="JH333" s="44"/>
      <c r="JI333" s="41"/>
      <c r="JJ333" s="41"/>
      <c r="JK333" s="41"/>
      <c r="JL333" s="41"/>
      <c r="JU333" s="56"/>
      <c r="KN333" s="62"/>
      <c r="KO333" s="41"/>
      <c r="KP333" s="41"/>
      <c r="KQ333" s="41"/>
      <c r="KU333" s="56"/>
      <c r="KX333" s="62"/>
      <c r="KY333" s="41"/>
      <c r="KZ333" s="41"/>
      <c r="LA333" s="41"/>
      <c r="LE333" s="56"/>
      <c r="LH333" s="39"/>
      <c r="LJ333" s="39"/>
      <c r="LL333" s="39"/>
      <c r="LN333" s="46"/>
      <c r="LO333" s="39"/>
      <c r="LR333" s="46"/>
      <c r="LS333" s="39"/>
      <c r="LV333" s="46"/>
      <c r="LW333" s="39"/>
      <c r="LZ333" s="47"/>
      <c r="MA333" s="39"/>
      <c r="MD333" s="46"/>
      <c r="ME333" s="39"/>
      <c r="MF333" s="41"/>
      <c r="MH333" s="52"/>
      <c r="MU333" s="52"/>
      <c r="MZ333" s="52"/>
      <c r="NE333" s="52"/>
      <c r="NJ333" s="52"/>
      <c r="NO333" s="39"/>
      <c r="NP333" s="41"/>
      <c r="NQ333" s="41"/>
      <c r="NR333" s="52"/>
      <c r="NT333"/>
      <c r="NU333"/>
      <c r="NV333"/>
      <c r="OE333" s="52"/>
      <c r="OJ333" s="52"/>
      <c r="OO333" s="52"/>
      <c r="OT333" s="52"/>
      <c r="OZ333" s="39"/>
      <c r="PA333" s="41"/>
      <c r="PB333" s="41"/>
      <c r="PC333" s="52"/>
      <c r="PP333" s="52"/>
      <c r="PU333" s="52"/>
      <c r="PZ333" s="52"/>
      <c r="QE333" s="52"/>
      <c r="QK333" s="39"/>
      <c r="QL333" s="41"/>
      <c r="QM333" s="41"/>
      <c r="QN333" s="52"/>
      <c r="RA333" s="52"/>
      <c r="RF333" s="52"/>
      <c r="RK333" s="52"/>
      <c r="RP333" s="52"/>
      <c r="RV333" s="39"/>
      <c r="RW333" s="41"/>
      <c r="RX333" s="41"/>
      <c r="RY333" s="52"/>
      <c r="SL333" s="52"/>
      <c r="SQ333" s="52"/>
      <c r="SV333" s="52"/>
      <c r="TA333" s="52"/>
      <c r="TG333" s="39"/>
      <c r="TH333" s="41"/>
      <c r="TI333" s="41"/>
      <c r="TJ333" s="52"/>
      <c r="TO333" s="52"/>
      <c r="TT333" s="52"/>
      <c r="TY333" s="52"/>
      <c r="UD333" s="52"/>
      <c r="UI333" s="39"/>
      <c r="UJ333" s="41"/>
      <c r="UK333" s="41"/>
      <c r="UL333" s="52"/>
      <c r="UQ333" s="52"/>
      <c r="UV333" s="52"/>
      <c r="VA333" s="52"/>
      <c r="VF333" s="52"/>
      <c r="VL333" s="39"/>
      <c r="VM333" s="41"/>
      <c r="VN333" s="41"/>
      <c r="VO333" s="52"/>
      <c r="VT333" s="52"/>
      <c r="VY333" s="52"/>
      <c r="WD333" s="52"/>
      <c r="WI333" s="52"/>
      <c r="WO333" s="39"/>
      <c r="WP333" s="41"/>
      <c r="WQ333" s="41"/>
      <c r="WR333" s="52"/>
      <c r="WW333" s="52"/>
      <c r="XB333" s="52"/>
      <c r="XG333" s="52"/>
      <c r="XL333" s="52"/>
      <c r="XR333" s="39"/>
      <c r="XS333" s="41"/>
      <c r="XT333" s="41"/>
      <c r="XU333" s="52"/>
      <c r="XZ333" s="52"/>
      <c r="YE333" s="52"/>
      <c r="YJ333" s="52"/>
      <c r="YO333" s="52"/>
      <c r="YU333" s="39"/>
      <c r="YX333" s="39"/>
      <c r="YY333" s="41"/>
      <c r="YZ333" s="41"/>
      <c r="ZA333" s="42"/>
      <c r="ZB333" s="41"/>
      <c r="ZC333" s="39"/>
      <c r="ZF333" s="39"/>
      <c r="ZI333" s="47"/>
      <c r="ZJ333" s="39"/>
      <c r="ZM333" s="47"/>
      <c r="ZN333" s="39"/>
      <c r="ZQ333" s="47"/>
      <c r="ZR333" s="39"/>
      <c r="ZU333" s="47"/>
      <c r="AGO333" s="42"/>
      <c r="AGS333" s="43"/>
      <c r="AGW333" s="43"/>
      <c r="AHA333" s="43"/>
    </row>
    <row r="334" spans="3:885" s="38" customFormat="1" x14ac:dyDescent="0.25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2"/>
      <c r="GT334" s="41"/>
      <c r="GU334" s="41"/>
      <c r="HB334" s="42"/>
      <c r="HC334" s="41"/>
      <c r="HD334" s="41"/>
      <c r="HE334" s="41"/>
      <c r="HF334" s="41"/>
      <c r="HG334" s="41"/>
      <c r="HH334" s="41"/>
      <c r="HI334" s="41"/>
      <c r="HJ334" s="41"/>
      <c r="IH334" s="42"/>
      <c r="II334" s="41"/>
      <c r="IJ334" s="41"/>
      <c r="IR334" s="39"/>
      <c r="IT334" s="41"/>
      <c r="IU334" s="41"/>
      <c r="IV334" s="41"/>
      <c r="IW334" s="39"/>
      <c r="JB334" s="44"/>
      <c r="JC334" s="39"/>
      <c r="JH334" s="44"/>
      <c r="JI334" s="41"/>
      <c r="JJ334" s="41"/>
      <c r="JK334" s="41"/>
      <c r="JL334" s="41"/>
      <c r="JU334" s="56"/>
      <c r="KN334" s="62"/>
      <c r="KO334" s="41"/>
      <c r="KP334" s="41"/>
      <c r="KQ334" s="41"/>
      <c r="KU334" s="56"/>
      <c r="KX334" s="62"/>
      <c r="KY334" s="41"/>
      <c r="KZ334" s="41"/>
      <c r="LA334" s="41"/>
      <c r="LE334" s="56"/>
      <c r="LH334" s="39"/>
      <c r="LJ334" s="39"/>
      <c r="LL334" s="39"/>
      <c r="LN334" s="46"/>
      <c r="LO334" s="39"/>
      <c r="LR334" s="46"/>
      <c r="LS334" s="39"/>
      <c r="LV334" s="46"/>
      <c r="LW334" s="39"/>
      <c r="LZ334" s="47"/>
      <c r="MA334" s="39"/>
      <c r="MD334" s="46"/>
      <c r="ME334" s="39"/>
      <c r="MF334" s="41"/>
      <c r="MH334" s="52"/>
      <c r="MU334" s="52"/>
      <c r="MZ334" s="52"/>
      <c r="NE334" s="52"/>
      <c r="NJ334" s="52"/>
      <c r="NO334" s="39"/>
      <c r="NP334" s="41"/>
      <c r="NQ334" s="41"/>
      <c r="NR334" s="52"/>
      <c r="NT334"/>
      <c r="NU334"/>
      <c r="NV334"/>
      <c r="OE334" s="52"/>
      <c r="OJ334" s="52"/>
      <c r="OO334" s="52"/>
      <c r="OT334" s="52"/>
      <c r="OZ334" s="39"/>
      <c r="PA334" s="41"/>
      <c r="PB334" s="41"/>
      <c r="PC334" s="52"/>
      <c r="PP334" s="52"/>
      <c r="PU334" s="52"/>
      <c r="PZ334" s="52"/>
      <c r="QE334" s="52"/>
      <c r="QK334" s="39"/>
      <c r="QL334" s="41"/>
      <c r="QM334" s="41"/>
      <c r="QN334" s="52"/>
      <c r="RA334" s="52"/>
      <c r="RF334" s="52"/>
      <c r="RK334" s="52"/>
      <c r="RP334" s="52"/>
      <c r="RV334" s="39"/>
      <c r="RW334" s="41"/>
      <c r="RX334" s="41"/>
      <c r="RY334" s="52"/>
      <c r="SL334" s="52"/>
      <c r="SQ334" s="52"/>
      <c r="SV334" s="52"/>
      <c r="TA334" s="52"/>
      <c r="TG334" s="39"/>
      <c r="TH334" s="41"/>
      <c r="TI334" s="41"/>
      <c r="TJ334" s="52"/>
      <c r="TO334" s="52"/>
      <c r="TT334" s="52"/>
      <c r="TY334" s="52"/>
      <c r="UD334" s="52"/>
      <c r="UI334" s="39"/>
      <c r="UJ334" s="41"/>
      <c r="UK334" s="41"/>
      <c r="UL334" s="52"/>
      <c r="UQ334" s="52"/>
      <c r="UV334" s="52"/>
      <c r="VA334" s="52"/>
      <c r="VF334" s="52"/>
      <c r="VL334" s="39"/>
      <c r="VM334" s="41"/>
      <c r="VN334" s="41"/>
      <c r="VO334" s="52"/>
      <c r="VT334" s="52"/>
      <c r="VY334" s="52"/>
      <c r="WD334" s="52"/>
      <c r="WI334" s="52"/>
      <c r="WO334" s="39"/>
      <c r="WP334" s="41"/>
      <c r="WQ334" s="41"/>
      <c r="WR334" s="52"/>
      <c r="WW334" s="52"/>
      <c r="XB334" s="52"/>
      <c r="XG334" s="52"/>
      <c r="XL334" s="52"/>
      <c r="XR334" s="39"/>
      <c r="XS334" s="41"/>
      <c r="XT334" s="41"/>
      <c r="XU334" s="52"/>
      <c r="XZ334" s="52"/>
      <c r="YE334" s="52"/>
      <c r="YJ334" s="52"/>
      <c r="YO334" s="52"/>
      <c r="YU334" s="39"/>
      <c r="YX334" s="39"/>
      <c r="YY334" s="41"/>
      <c r="YZ334" s="41"/>
      <c r="ZA334" s="42"/>
      <c r="ZB334" s="41"/>
      <c r="ZC334" s="39"/>
      <c r="ZF334" s="39"/>
      <c r="ZI334" s="47"/>
      <c r="ZJ334" s="39"/>
      <c r="ZM334" s="47"/>
      <c r="ZN334" s="39"/>
      <c r="ZQ334" s="47"/>
      <c r="ZR334" s="39"/>
      <c r="ZU334" s="47"/>
      <c r="AGO334" s="42"/>
      <c r="AGS334" s="43"/>
      <c r="AGW334" s="43"/>
      <c r="AHA334" s="43"/>
    </row>
    <row r="335" spans="3:885" s="38" customFormat="1" x14ac:dyDescent="0.25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2"/>
      <c r="GT335" s="41"/>
      <c r="GU335" s="41"/>
      <c r="HB335" s="42"/>
      <c r="HC335" s="41"/>
      <c r="HD335" s="41"/>
      <c r="HE335" s="41"/>
      <c r="HF335" s="41"/>
      <c r="HG335" s="41"/>
      <c r="HH335" s="41"/>
      <c r="HI335" s="41"/>
      <c r="HJ335" s="41"/>
      <c r="IH335" s="42"/>
      <c r="II335" s="41"/>
      <c r="IJ335" s="41"/>
      <c r="IR335" s="39"/>
      <c r="IT335" s="41"/>
      <c r="IU335" s="41"/>
      <c r="IV335" s="41"/>
      <c r="IW335" s="39"/>
      <c r="JB335" s="44"/>
      <c r="JC335" s="39"/>
      <c r="JH335" s="44"/>
      <c r="JI335" s="41"/>
      <c r="JJ335" s="41"/>
      <c r="JK335" s="41"/>
      <c r="JL335" s="41"/>
      <c r="JU335" s="56"/>
      <c r="KN335" s="62"/>
      <c r="KO335" s="41"/>
      <c r="KP335" s="41"/>
      <c r="KQ335" s="41"/>
      <c r="KU335" s="56"/>
      <c r="KX335" s="62"/>
      <c r="KY335" s="41"/>
      <c r="KZ335" s="41"/>
      <c r="LA335" s="41"/>
      <c r="LE335" s="56"/>
      <c r="LH335" s="39"/>
      <c r="LJ335" s="39"/>
      <c r="LL335" s="39"/>
      <c r="LN335" s="46"/>
      <c r="LO335" s="39"/>
      <c r="LR335" s="46"/>
      <c r="LS335" s="39"/>
      <c r="LV335" s="46"/>
      <c r="LW335" s="39"/>
      <c r="LZ335" s="47"/>
      <c r="MA335" s="39"/>
      <c r="MD335" s="46"/>
      <c r="ME335" s="39"/>
      <c r="MF335" s="41"/>
      <c r="MH335" s="52"/>
      <c r="MU335" s="52"/>
      <c r="MZ335" s="52"/>
      <c r="NE335" s="52"/>
      <c r="NJ335" s="52"/>
      <c r="NO335" s="39"/>
      <c r="NP335" s="41"/>
      <c r="NQ335" s="41"/>
      <c r="NR335" s="52"/>
      <c r="NT335"/>
      <c r="NU335"/>
      <c r="NV335"/>
      <c r="OE335" s="52"/>
      <c r="OJ335" s="52"/>
      <c r="OO335" s="52"/>
      <c r="OT335" s="52"/>
      <c r="OZ335" s="39"/>
      <c r="PA335" s="41"/>
      <c r="PB335" s="41"/>
      <c r="PC335" s="52"/>
      <c r="PP335" s="52"/>
      <c r="PU335" s="52"/>
      <c r="PZ335" s="52"/>
      <c r="QE335" s="52"/>
      <c r="QK335" s="39"/>
      <c r="QL335" s="41"/>
      <c r="QM335" s="41"/>
      <c r="QN335" s="52"/>
      <c r="RA335" s="52"/>
      <c r="RF335" s="52"/>
      <c r="RK335" s="52"/>
      <c r="RP335" s="52"/>
      <c r="RV335" s="39"/>
      <c r="RW335" s="41"/>
      <c r="RX335" s="41"/>
      <c r="RY335" s="52"/>
      <c r="SL335" s="52"/>
      <c r="SQ335" s="52"/>
      <c r="SV335" s="52"/>
      <c r="TA335" s="52"/>
      <c r="TG335" s="39"/>
      <c r="TH335" s="41"/>
      <c r="TI335" s="41"/>
      <c r="TJ335" s="52"/>
      <c r="TO335" s="52"/>
      <c r="TT335" s="52"/>
      <c r="TY335" s="52"/>
      <c r="UD335" s="52"/>
      <c r="UI335" s="39"/>
      <c r="UJ335" s="41"/>
      <c r="UK335" s="41"/>
      <c r="UL335" s="52"/>
      <c r="UQ335" s="52"/>
      <c r="UV335" s="52"/>
      <c r="VA335" s="52"/>
      <c r="VF335" s="52"/>
      <c r="VL335" s="39"/>
      <c r="VM335" s="41"/>
      <c r="VN335" s="41"/>
      <c r="VO335" s="52"/>
      <c r="VT335" s="52"/>
      <c r="VY335" s="52"/>
      <c r="WD335" s="52"/>
      <c r="WI335" s="52"/>
      <c r="WO335" s="39"/>
      <c r="WP335" s="41"/>
      <c r="WQ335" s="41"/>
      <c r="WR335" s="52"/>
      <c r="WW335" s="52"/>
      <c r="XB335" s="52"/>
      <c r="XG335" s="52"/>
      <c r="XL335" s="52"/>
      <c r="XR335" s="39"/>
      <c r="XS335" s="41"/>
      <c r="XT335" s="41"/>
      <c r="XU335" s="52"/>
      <c r="XZ335" s="52"/>
      <c r="YE335" s="52"/>
      <c r="YJ335" s="52"/>
      <c r="YO335" s="52"/>
      <c r="YU335" s="39"/>
      <c r="YX335" s="39"/>
      <c r="YY335" s="41"/>
      <c r="YZ335" s="41"/>
      <c r="ZA335" s="42"/>
      <c r="ZB335" s="41"/>
      <c r="ZC335" s="39"/>
      <c r="ZF335" s="39"/>
      <c r="ZI335" s="47"/>
      <c r="ZJ335" s="39"/>
      <c r="ZM335" s="47"/>
      <c r="ZN335" s="39"/>
      <c r="ZQ335" s="47"/>
      <c r="ZR335" s="39"/>
      <c r="ZU335" s="47"/>
      <c r="AGO335" s="42"/>
      <c r="AGS335" s="43"/>
      <c r="AGW335" s="43"/>
      <c r="AHA335" s="43"/>
    </row>
    <row r="336" spans="3:885" s="38" customFormat="1" x14ac:dyDescent="0.25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2"/>
      <c r="GT336" s="41"/>
      <c r="GU336" s="41"/>
      <c r="HB336" s="42"/>
      <c r="HC336" s="41"/>
      <c r="HD336" s="41"/>
      <c r="HE336" s="41"/>
      <c r="HF336" s="41"/>
      <c r="HG336" s="41"/>
      <c r="HH336" s="41"/>
      <c r="HI336" s="41"/>
      <c r="HJ336" s="41"/>
      <c r="IH336" s="42"/>
      <c r="II336" s="41"/>
      <c r="IJ336" s="41"/>
      <c r="IR336" s="39"/>
      <c r="IT336" s="41"/>
      <c r="IU336" s="41"/>
      <c r="IV336" s="41"/>
      <c r="IW336" s="39"/>
      <c r="JB336" s="44"/>
      <c r="JC336" s="39"/>
      <c r="JH336" s="44"/>
      <c r="JI336" s="41"/>
      <c r="JJ336" s="41"/>
      <c r="JK336" s="41"/>
      <c r="JL336" s="41"/>
      <c r="JU336" s="56"/>
      <c r="KN336" s="62"/>
      <c r="KO336" s="41"/>
      <c r="KP336" s="41"/>
      <c r="KQ336" s="41"/>
      <c r="KU336" s="56"/>
      <c r="KX336" s="62"/>
      <c r="KY336" s="41"/>
      <c r="KZ336" s="41"/>
      <c r="LA336" s="41"/>
      <c r="LE336" s="56"/>
      <c r="LH336" s="39"/>
      <c r="LJ336" s="39"/>
      <c r="LL336" s="39"/>
      <c r="LN336" s="46"/>
      <c r="LO336" s="39"/>
      <c r="LR336" s="46"/>
      <c r="LS336" s="39"/>
      <c r="LV336" s="46"/>
      <c r="LW336" s="39"/>
      <c r="LZ336" s="47"/>
      <c r="MA336" s="39"/>
      <c r="MD336" s="46"/>
      <c r="ME336" s="39"/>
      <c r="MF336" s="41"/>
      <c r="MH336" s="52"/>
      <c r="MU336" s="52"/>
      <c r="MZ336" s="52"/>
      <c r="NE336" s="52"/>
      <c r="NJ336" s="52"/>
      <c r="NO336" s="39"/>
      <c r="NP336" s="41"/>
      <c r="NQ336" s="41"/>
      <c r="NR336" s="52"/>
      <c r="NT336"/>
      <c r="NU336"/>
      <c r="NV336"/>
      <c r="OE336" s="52"/>
      <c r="OJ336" s="52"/>
      <c r="OO336" s="52"/>
      <c r="OT336" s="52"/>
      <c r="OZ336" s="39"/>
      <c r="PA336" s="41"/>
      <c r="PB336" s="41"/>
      <c r="PC336" s="52"/>
      <c r="PP336" s="52"/>
      <c r="PU336" s="52"/>
      <c r="PZ336" s="52"/>
      <c r="QE336" s="52"/>
      <c r="QK336" s="39"/>
      <c r="QL336" s="41"/>
      <c r="QM336" s="41"/>
      <c r="QN336" s="52"/>
      <c r="RA336" s="52"/>
      <c r="RF336" s="52"/>
      <c r="RK336" s="52"/>
      <c r="RP336" s="52"/>
      <c r="RV336" s="39"/>
      <c r="RW336" s="41"/>
      <c r="RX336" s="41"/>
      <c r="RY336" s="52"/>
      <c r="SL336" s="52"/>
      <c r="SQ336" s="52"/>
      <c r="SV336" s="52"/>
      <c r="TA336" s="52"/>
      <c r="TG336" s="39"/>
      <c r="TH336" s="41"/>
      <c r="TI336" s="41"/>
      <c r="TJ336" s="52"/>
      <c r="TO336" s="52"/>
      <c r="TT336" s="52"/>
      <c r="TY336" s="52"/>
      <c r="UD336" s="52"/>
      <c r="UI336" s="39"/>
      <c r="UJ336" s="41"/>
      <c r="UK336" s="41"/>
      <c r="UL336" s="52"/>
      <c r="UQ336" s="52"/>
      <c r="UV336" s="52"/>
      <c r="VA336" s="52"/>
      <c r="VF336" s="52"/>
      <c r="VL336" s="39"/>
      <c r="VM336" s="41"/>
      <c r="VN336" s="41"/>
      <c r="VO336" s="52"/>
      <c r="VT336" s="52"/>
      <c r="VY336" s="52"/>
      <c r="WD336" s="52"/>
      <c r="WI336" s="52"/>
      <c r="WO336" s="39"/>
      <c r="WP336" s="41"/>
      <c r="WQ336" s="41"/>
      <c r="WR336" s="52"/>
      <c r="WW336" s="52"/>
      <c r="XB336" s="52"/>
      <c r="XG336" s="52"/>
      <c r="XL336" s="52"/>
      <c r="XR336" s="39"/>
      <c r="XS336" s="41"/>
      <c r="XT336" s="41"/>
      <c r="XU336" s="52"/>
      <c r="XZ336" s="52"/>
      <c r="YE336" s="52"/>
      <c r="YJ336" s="52"/>
      <c r="YO336" s="52"/>
      <c r="YU336" s="39"/>
      <c r="YX336" s="39"/>
      <c r="YY336" s="41"/>
      <c r="YZ336" s="41"/>
      <c r="ZA336" s="42"/>
      <c r="ZB336" s="41"/>
      <c r="ZC336" s="39"/>
      <c r="ZF336" s="39"/>
      <c r="ZI336" s="47"/>
      <c r="ZJ336" s="39"/>
      <c r="ZM336" s="47"/>
      <c r="ZN336" s="39"/>
      <c r="ZQ336" s="47"/>
      <c r="ZR336" s="39"/>
      <c r="ZU336" s="47"/>
      <c r="AGO336" s="42"/>
      <c r="AGS336" s="43"/>
      <c r="AGW336" s="43"/>
      <c r="AHA336" s="43"/>
    </row>
    <row r="337" spans="3:885" s="38" customFormat="1" x14ac:dyDescent="0.25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2"/>
      <c r="GT337" s="41"/>
      <c r="GU337" s="41"/>
      <c r="HB337" s="42"/>
      <c r="HC337" s="41"/>
      <c r="HD337" s="41"/>
      <c r="HE337" s="41"/>
      <c r="HF337" s="41"/>
      <c r="HG337" s="41"/>
      <c r="HH337" s="41"/>
      <c r="HI337" s="41"/>
      <c r="HJ337" s="41"/>
      <c r="IH337" s="42"/>
      <c r="II337" s="41"/>
      <c r="IJ337" s="41"/>
      <c r="IR337" s="39"/>
      <c r="IT337" s="41"/>
      <c r="IU337" s="41"/>
      <c r="IV337" s="41"/>
      <c r="IW337" s="39"/>
      <c r="JB337" s="44"/>
      <c r="JC337" s="39"/>
      <c r="JH337" s="44"/>
      <c r="JI337" s="41"/>
      <c r="JJ337" s="41"/>
      <c r="JK337" s="41"/>
      <c r="JL337" s="41"/>
      <c r="JU337" s="56"/>
      <c r="KN337" s="62"/>
      <c r="KO337" s="41"/>
      <c r="KP337" s="41"/>
      <c r="KQ337" s="41"/>
      <c r="KU337" s="56"/>
      <c r="KX337" s="62"/>
      <c r="KY337" s="41"/>
      <c r="KZ337" s="41"/>
      <c r="LA337" s="41"/>
      <c r="LE337" s="56"/>
      <c r="LH337" s="39"/>
      <c r="LJ337" s="39"/>
      <c r="LL337" s="39"/>
      <c r="LN337" s="46"/>
      <c r="LO337" s="39"/>
      <c r="LR337" s="46"/>
      <c r="LS337" s="39"/>
      <c r="LV337" s="46"/>
      <c r="LW337" s="39"/>
      <c r="LZ337" s="47"/>
      <c r="MA337" s="39"/>
      <c r="MD337" s="46"/>
      <c r="ME337" s="39"/>
      <c r="MF337" s="41"/>
      <c r="MH337" s="52"/>
      <c r="MU337" s="52"/>
      <c r="MZ337" s="52"/>
      <c r="NE337" s="52"/>
      <c r="NJ337" s="52"/>
      <c r="NO337" s="39"/>
      <c r="NP337" s="41"/>
      <c r="NQ337" s="41"/>
      <c r="NR337" s="52"/>
      <c r="NT337"/>
      <c r="NU337"/>
      <c r="NV337"/>
      <c r="OE337" s="52"/>
      <c r="OJ337" s="52"/>
      <c r="OO337" s="52"/>
      <c r="OT337" s="52"/>
      <c r="OZ337" s="39"/>
      <c r="PA337" s="41"/>
      <c r="PB337" s="41"/>
      <c r="PC337" s="52"/>
      <c r="PP337" s="52"/>
      <c r="PU337" s="52"/>
      <c r="PZ337" s="52"/>
      <c r="QE337" s="52"/>
      <c r="QK337" s="39"/>
      <c r="QL337" s="41"/>
      <c r="QM337" s="41"/>
      <c r="QN337" s="52"/>
      <c r="RA337" s="52"/>
      <c r="RF337" s="52"/>
      <c r="RK337" s="52"/>
      <c r="RP337" s="52"/>
      <c r="RV337" s="39"/>
      <c r="RW337" s="41"/>
      <c r="RX337" s="41"/>
      <c r="RY337" s="52"/>
      <c r="SL337" s="52"/>
      <c r="SQ337" s="52"/>
      <c r="SV337" s="52"/>
      <c r="TA337" s="52"/>
      <c r="TG337" s="39"/>
      <c r="TH337" s="41"/>
      <c r="TI337" s="41"/>
      <c r="TJ337" s="52"/>
      <c r="TO337" s="52"/>
      <c r="TT337" s="52"/>
      <c r="TY337" s="52"/>
      <c r="UD337" s="52"/>
      <c r="UI337" s="39"/>
      <c r="UJ337" s="41"/>
      <c r="UK337" s="41"/>
      <c r="UL337" s="52"/>
      <c r="UQ337" s="52"/>
      <c r="UV337" s="52"/>
      <c r="VA337" s="52"/>
      <c r="VF337" s="52"/>
      <c r="VL337" s="39"/>
      <c r="VM337" s="41"/>
      <c r="VN337" s="41"/>
      <c r="VO337" s="52"/>
      <c r="VT337" s="52"/>
      <c r="VY337" s="52"/>
      <c r="WD337" s="52"/>
      <c r="WI337" s="52"/>
      <c r="WO337" s="39"/>
      <c r="WP337" s="41"/>
      <c r="WQ337" s="41"/>
      <c r="WR337" s="52"/>
      <c r="WW337" s="52"/>
      <c r="XB337" s="52"/>
      <c r="XG337" s="52"/>
      <c r="XL337" s="52"/>
      <c r="XR337" s="39"/>
      <c r="XS337" s="41"/>
      <c r="XT337" s="41"/>
      <c r="XU337" s="52"/>
      <c r="XZ337" s="52"/>
      <c r="YE337" s="52"/>
      <c r="YJ337" s="52"/>
      <c r="YO337" s="52"/>
      <c r="YU337" s="39"/>
      <c r="YX337" s="39"/>
      <c r="YY337" s="41"/>
      <c r="YZ337" s="41"/>
      <c r="ZA337" s="42"/>
      <c r="ZB337" s="41"/>
      <c r="ZC337" s="39"/>
      <c r="ZF337" s="39"/>
      <c r="ZI337" s="47"/>
      <c r="ZJ337" s="39"/>
      <c r="ZM337" s="47"/>
      <c r="ZN337" s="39"/>
      <c r="ZQ337" s="47"/>
      <c r="ZR337" s="39"/>
      <c r="ZU337" s="47"/>
      <c r="AGO337" s="42"/>
      <c r="AGS337" s="43"/>
      <c r="AGW337" s="43"/>
      <c r="AHA337" s="43"/>
    </row>
    <row r="338" spans="3:885" s="38" customFormat="1" x14ac:dyDescent="0.25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2"/>
      <c r="GT338" s="41"/>
      <c r="GU338" s="41"/>
      <c r="HB338" s="42"/>
      <c r="HC338" s="41"/>
      <c r="HD338" s="41"/>
      <c r="HE338" s="41"/>
      <c r="HF338" s="41"/>
      <c r="HG338" s="41"/>
      <c r="HH338" s="41"/>
      <c r="HI338" s="41"/>
      <c r="HJ338" s="41"/>
      <c r="IH338" s="42"/>
      <c r="II338" s="41"/>
      <c r="IJ338" s="41"/>
      <c r="IR338" s="39"/>
      <c r="IT338" s="41"/>
      <c r="IU338" s="41"/>
      <c r="IV338" s="41"/>
      <c r="IW338" s="39"/>
      <c r="JB338" s="44"/>
      <c r="JC338" s="39"/>
      <c r="JH338" s="44"/>
      <c r="JI338" s="41"/>
      <c r="JJ338" s="41"/>
      <c r="JK338" s="41"/>
      <c r="JL338" s="41"/>
      <c r="JU338" s="56"/>
      <c r="KN338" s="62"/>
      <c r="KO338" s="41"/>
      <c r="KP338" s="41"/>
      <c r="KQ338" s="41"/>
      <c r="KU338" s="56"/>
      <c r="KX338" s="62"/>
      <c r="KY338" s="41"/>
      <c r="KZ338" s="41"/>
      <c r="LA338" s="41"/>
      <c r="LE338" s="56"/>
      <c r="LH338" s="39"/>
      <c r="LJ338" s="39"/>
      <c r="LL338" s="39"/>
      <c r="LN338" s="46"/>
      <c r="LO338" s="39"/>
      <c r="LR338" s="46"/>
      <c r="LS338" s="39"/>
      <c r="LV338" s="46"/>
      <c r="LW338" s="39"/>
      <c r="LZ338" s="47"/>
      <c r="MA338" s="39"/>
      <c r="MD338" s="46"/>
      <c r="ME338" s="39"/>
      <c r="MF338" s="41"/>
      <c r="MH338" s="52"/>
      <c r="MU338" s="52"/>
      <c r="MZ338" s="52"/>
      <c r="NE338" s="52"/>
      <c r="NJ338" s="52"/>
      <c r="NO338" s="39"/>
      <c r="NP338" s="41"/>
      <c r="NQ338" s="41"/>
      <c r="NR338" s="52"/>
      <c r="NT338"/>
      <c r="NU338"/>
      <c r="NV338"/>
      <c r="OE338" s="52"/>
      <c r="OJ338" s="52"/>
      <c r="OO338" s="52"/>
      <c r="OT338" s="52"/>
      <c r="OZ338" s="39"/>
      <c r="PA338" s="41"/>
      <c r="PB338" s="41"/>
      <c r="PC338" s="52"/>
      <c r="PP338" s="52"/>
      <c r="PU338" s="52"/>
      <c r="PZ338" s="52"/>
      <c r="QE338" s="52"/>
      <c r="QK338" s="39"/>
      <c r="QL338" s="41"/>
      <c r="QM338" s="41"/>
      <c r="QN338" s="52"/>
      <c r="RA338" s="52"/>
      <c r="RF338" s="52"/>
      <c r="RK338" s="52"/>
      <c r="RP338" s="52"/>
      <c r="RV338" s="39"/>
      <c r="RW338" s="41"/>
      <c r="RX338" s="41"/>
      <c r="RY338" s="52"/>
      <c r="SL338" s="52"/>
      <c r="SQ338" s="52"/>
      <c r="SV338" s="52"/>
      <c r="TA338" s="52"/>
      <c r="TG338" s="39"/>
      <c r="TH338" s="41"/>
      <c r="TI338" s="41"/>
      <c r="TJ338" s="52"/>
      <c r="TO338" s="52"/>
      <c r="TT338" s="52"/>
      <c r="TY338" s="52"/>
      <c r="UD338" s="52"/>
      <c r="UI338" s="39"/>
      <c r="UJ338" s="41"/>
      <c r="UK338" s="41"/>
      <c r="UL338" s="52"/>
      <c r="UQ338" s="52"/>
      <c r="UV338" s="52"/>
      <c r="VA338" s="52"/>
      <c r="VF338" s="52"/>
      <c r="VL338" s="39"/>
      <c r="VM338" s="41"/>
      <c r="VN338" s="41"/>
      <c r="VO338" s="52"/>
      <c r="VT338" s="52"/>
      <c r="VY338" s="52"/>
      <c r="WD338" s="52"/>
      <c r="WI338" s="52"/>
      <c r="WO338" s="39"/>
      <c r="WP338" s="41"/>
      <c r="WQ338" s="41"/>
      <c r="WR338" s="52"/>
      <c r="WW338" s="52"/>
      <c r="XB338" s="52"/>
      <c r="XG338" s="52"/>
      <c r="XL338" s="52"/>
      <c r="XR338" s="39"/>
      <c r="XS338" s="41"/>
      <c r="XT338" s="41"/>
      <c r="XU338" s="52"/>
      <c r="XZ338" s="52"/>
      <c r="YE338" s="52"/>
      <c r="YJ338" s="52"/>
      <c r="YO338" s="52"/>
      <c r="YU338" s="39"/>
      <c r="YX338" s="39"/>
      <c r="YY338" s="41"/>
      <c r="YZ338" s="41"/>
      <c r="ZA338" s="42"/>
      <c r="ZB338" s="41"/>
      <c r="ZC338" s="39"/>
      <c r="ZF338" s="39"/>
      <c r="ZI338" s="47"/>
      <c r="ZJ338" s="39"/>
      <c r="ZM338" s="47"/>
      <c r="ZN338" s="39"/>
      <c r="ZQ338" s="47"/>
      <c r="ZR338" s="39"/>
      <c r="ZU338" s="47"/>
      <c r="AGO338" s="42"/>
      <c r="AGS338" s="43"/>
      <c r="AGW338" s="43"/>
      <c r="AHA338" s="43"/>
    </row>
    <row r="339" spans="3:885" s="38" customFormat="1" x14ac:dyDescent="0.25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2"/>
      <c r="GT339" s="41"/>
      <c r="GU339" s="41"/>
      <c r="HB339" s="42"/>
      <c r="HC339" s="41"/>
      <c r="HD339" s="41"/>
      <c r="HE339" s="41"/>
      <c r="HF339" s="41"/>
      <c r="HG339" s="41"/>
      <c r="HH339" s="41"/>
      <c r="HI339" s="41"/>
      <c r="HJ339" s="41"/>
      <c r="IH339" s="42"/>
      <c r="II339" s="41"/>
      <c r="IJ339" s="41"/>
      <c r="IR339" s="39"/>
      <c r="IT339" s="41"/>
      <c r="IU339" s="41"/>
      <c r="IV339" s="41"/>
      <c r="IW339" s="39"/>
      <c r="JB339" s="44"/>
      <c r="JC339" s="39"/>
      <c r="JH339" s="44"/>
      <c r="JI339" s="41"/>
      <c r="JJ339" s="41"/>
      <c r="JK339" s="41"/>
      <c r="JL339" s="41"/>
      <c r="JU339" s="56"/>
      <c r="KN339" s="62"/>
      <c r="KO339" s="41"/>
      <c r="KP339" s="41"/>
      <c r="KQ339" s="41"/>
      <c r="KU339" s="56"/>
      <c r="KX339" s="62"/>
      <c r="KY339" s="41"/>
      <c r="KZ339" s="41"/>
      <c r="LA339" s="41"/>
      <c r="LE339" s="56"/>
      <c r="LH339" s="39"/>
      <c r="LJ339" s="39"/>
      <c r="LL339" s="39"/>
      <c r="LN339" s="46"/>
      <c r="LO339" s="39"/>
      <c r="LR339" s="46"/>
      <c r="LS339" s="39"/>
      <c r="LV339" s="46"/>
      <c r="LW339" s="39"/>
      <c r="LZ339" s="47"/>
      <c r="MA339" s="39"/>
      <c r="MD339" s="46"/>
      <c r="ME339" s="39"/>
      <c r="MF339" s="41"/>
      <c r="MH339" s="52"/>
      <c r="MU339" s="52"/>
      <c r="MZ339" s="52"/>
      <c r="NE339" s="52"/>
      <c r="NJ339" s="52"/>
      <c r="NO339" s="39"/>
      <c r="NP339" s="41"/>
      <c r="NQ339" s="41"/>
      <c r="NR339" s="52"/>
      <c r="NT339"/>
      <c r="NU339"/>
      <c r="NV339"/>
      <c r="OE339" s="52"/>
      <c r="OJ339" s="52"/>
      <c r="OO339" s="52"/>
      <c r="OT339" s="52"/>
      <c r="OZ339" s="39"/>
      <c r="PA339" s="41"/>
      <c r="PB339" s="41"/>
      <c r="PC339" s="52"/>
      <c r="PP339" s="52"/>
      <c r="PU339" s="52"/>
      <c r="PZ339" s="52"/>
      <c r="QE339" s="52"/>
      <c r="QK339" s="39"/>
      <c r="QL339" s="41"/>
      <c r="QM339" s="41"/>
      <c r="QN339" s="52"/>
      <c r="RA339" s="52"/>
      <c r="RF339" s="52"/>
      <c r="RK339" s="52"/>
      <c r="RP339" s="52"/>
      <c r="RV339" s="39"/>
      <c r="RW339" s="41"/>
      <c r="RX339" s="41"/>
      <c r="RY339" s="52"/>
      <c r="SL339" s="52"/>
      <c r="SQ339" s="52"/>
      <c r="SV339" s="52"/>
      <c r="TA339" s="52"/>
      <c r="TG339" s="39"/>
      <c r="TH339" s="41"/>
      <c r="TI339" s="41"/>
      <c r="TJ339" s="52"/>
      <c r="TO339" s="52"/>
      <c r="TT339" s="52"/>
      <c r="TY339" s="52"/>
      <c r="UD339" s="52"/>
      <c r="UI339" s="39"/>
      <c r="UJ339" s="41"/>
      <c r="UK339" s="41"/>
      <c r="UL339" s="52"/>
      <c r="UQ339" s="52"/>
      <c r="UV339" s="52"/>
      <c r="VA339" s="52"/>
      <c r="VF339" s="52"/>
      <c r="VL339" s="39"/>
      <c r="VM339" s="41"/>
      <c r="VN339" s="41"/>
      <c r="VO339" s="52"/>
      <c r="VT339" s="52"/>
      <c r="VY339" s="52"/>
      <c r="WD339" s="52"/>
      <c r="WI339" s="52"/>
      <c r="WO339" s="39"/>
      <c r="WP339" s="41"/>
      <c r="WQ339" s="41"/>
      <c r="WR339" s="52"/>
      <c r="WW339" s="52"/>
      <c r="XB339" s="52"/>
      <c r="XG339" s="52"/>
      <c r="XL339" s="52"/>
      <c r="XR339" s="39"/>
      <c r="XS339" s="41"/>
      <c r="XT339" s="41"/>
      <c r="XU339" s="52"/>
      <c r="XZ339" s="52"/>
      <c r="YE339" s="52"/>
      <c r="YJ339" s="52"/>
      <c r="YO339" s="52"/>
      <c r="YU339" s="39"/>
      <c r="YX339" s="39"/>
      <c r="YY339" s="41"/>
      <c r="YZ339" s="41"/>
      <c r="ZA339" s="42"/>
      <c r="ZB339" s="41"/>
      <c r="ZC339" s="39"/>
      <c r="ZF339" s="39"/>
      <c r="ZI339" s="47"/>
      <c r="ZJ339" s="39"/>
      <c r="ZM339" s="47"/>
      <c r="ZN339" s="39"/>
      <c r="ZQ339" s="47"/>
      <c r="ZR339" s="39"/>
      <c r="ZU339" s="47"/>
      <c r="AGO339" s="42"/>
      <c r="AGS339" s="43"/>
      <c r="AGW339" s="43"/>
      <c r="AHA339" s="43"/>
    </row>
    <row r="340" spans="3:885" s="38" customFormat="1" x14ac:dyDescent="0.25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2"/>
      <c r="GT340" s="41"/>
      <c r="GU340" s="41"/>
      <c r="HB340" s="42"/>
      <c r="HC340" s="41"/>
      <c r="HD340" s="41"/>
      <c r="HE340" s="41"/>
      <c r="HF340" s="41"/>
      <c r="HG340" s="41"/>
      <c r="HH340" s="41"/>
      <c r="HI340" s="41"/>
      <c r="HJ340" s="41"/>
      <c r="IH340" s="42"/>
      <c r="II340" s="41"/>
      <c r="IJ340" s="41"/>
      <c r="IR340" s="39"/>
      <c r="IT340" s="41"/>
      <c r="IU340" s="41"/>
      <c r="IV340" s="41"/>
      <c r="IW340" s="39"/>
      <c r="JB340" s="44"/>
      <c r="JC340" s="39"/>
      <c r="JH340" s="44"/>
      <c r="JI340" s="41"/>
      <c r="JJ340" s="41"/>
      <c r="JK340" s="41"/>
      <c r="JL340" s="41"/>
      <c r="JU340" s="56"/>
      <c r="KN340" s="62"/>
      <c r="KO340" s="41"/>
      <c r="KP340" s="41"/>
      <c r="KQ340" s="41"/>
      <c r="KU340" s="56"/>
      <c r="KX340" s="62"/>
      <c r="KY340" s="41"/>
      <c r="KZ340" s="41"/>
      <c r="LA340" s="41"/>
      <c r="LE340" s="56"/>
      <c r="LH340" s="39"/>
      <c r="LJ340" s="39"/>
      <c r="LL340" s="39"/>
      <c r="LN340" s="46"/>
      <c r="LO340" s="39"/>
      <c r="LR340" s="46"/>
      <c r="LS340" s="39"/>
      <c r="LV340" s="46"/>
      <c r="LW340" s="39"/>
      <c r="LZ340" s="47"/>
      <c r="MA340" s="39"/>
      <c r="MD340" s="46"/>
      <c r="ME340" s="39"/>
      <c r="MF340" s="41"/>
      <c r="MH340" s="52"/>
      <c r="MU340" s="52"/>
      <c r="MZ340" s="52"/>
      <c r="NE340" s="52"/>
      <c r="NJ340" s="52"/>
      <c r="NO340" s="39"/>
      <c r="NP340" s="41"/>
      <c r="NQ340" s="41"/>
      <c r="NR340" s="52"/>
      <c r="NT340"/>
      <c r="NU340"/>
      <c r="NV340"/>
      <c r="OE340" s="52"/>
      <c r="OJ340" s="52"/>
      <c r="OO340" s="52"/>
      <c r="OT340" s="52"/>
      <c r="OZ340" s="39"/>
      <c r="PA340" s="41"/>
      <c r="PB340" s="41"/>
      <c r="PC340" s="52"/>
      <c r="PP340" s="52"/>
      <c r="PU340" s="52"/>
      <c r="PZ340" s="52"/>
      <c r="QE340" s="52"/>
      <c r="QK340" s="39"/>
      <c r="QL340" s="41"/>
      <c r="QM340" s="41"/>
      <c r="QN340" s="52"/>
      <c r="RA340" s="52"/>
      <c r="RF340" s="52"/>
      <c r="RK340" s="52"/>
      <c r="RP340" s="52"/>
      <c r="RV340" s="39"/>
      <c r="RW340" s="41"/>
      <c r="RX340" s="41"/>
      <c r="RY340" s="52"/>
      <c r="SL340" s="52"/>
      <c r="SQ340" s="52"/>
      <c r="SV340" s="52"/>
      <c r="TA340" s="52"/>
      <c r="TG340" s="39"/>
      <c r="TH340" s="41"/>
      <c r="TI340" s="41"/>
      <c r="TJ340" s="52"/>
      <c r="TO340" s="52"/>
      <c r="TT340" s="52"/>
      <c r="TY340" s="52"/>
      <c r="UD340" s="52"/>
      <c r="UI340" s="39"/>
      <c r="UJ340" s="41"/>
      <c r="UK340" s="41"/>
      <c r="UL340" s="52"/>
      <c r="UQ340" s="52"/>
      <c r="UV340" s="52"/>
      <c r="VA340" s="52"/>
      <c r="VF340" s="52"/>
      <c r="VL340" s="39"/>
      <c r="VM340" s="41"/>
      <c r="VN340" s="41"/>
      <c r="VO340" s="52"/>
      <c r="VT340" s="52"/>
      <c r="VY340" s="52"/>
      <c r="WD340" s="52"/>
      <c r="WI340" s="52"/>
      <c r="WO340" s="39"/>
      <c r="WP340" s="41"/>
      <c r="WQ340" s="41"/>
      <c r="WR340" s="52"/>
      <c r="WW340" s="52"/>
      <c r="XB340" s="52"/>
      <c r="XG340" s="52"/>
      <c r="XL340" s="52"/>
      <c r="XR340" s="39"/>
      <c r="XS340" s="41"/>
      <c r="XT340" s="41"/>
      <c r="XU340" s="52"/>
      <c r="XZ340" s="52"/>
      <c r="YE340" s="52"/>
      <c r="YJ340" s="52"/>
      <c r="YO340" s="52"/>
      <c r="YU340" s="39"/>
      <c r="YX340" s="39"/>
      <c r="YY340" s="41"/>
      <c r="YZ340" s="41"/>
      <c r="ZA340" s="42"/>
      <c r="ZB340" s="41"/>
      <c r="ZC340" s="39"/>
      <c r="ZF340" s="39"/>
      <c r="ZI340" s="47"/>
      <c r="ZJ340" s="39"/>
      <c r="ZM340" s="47"/>
      <c r="ZN340" s="39"/>
      <c r="ZQ340" s="47"/>
      <c r="ZR340" s="39"/>
      <c r="ZU340" s="47"/>
      <c r="AGO340" s="42"/>
      <c r="AGS340" s="43"/>
      <c r="AGW340" s="43"/>
      <c r="AHA340" s="43"/>
    </row>
    <row r="341" spans="3:885" s="38" customFormat="1" x14ac:dyDescent="0.25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2"/>
      <c r="GT341" s="41"/>
      <c r="GU341" s="41"/>
      <c r="HB341" s="42"/>
      <c r="HC341" s="41"/>
      <c r="HD341" s="41"/>
      <c r="HE341" s="41"/>
      <c r="HF341" s="41"/>
      <c r="HG341" s="41"/>
      <c r="HH341" s="41"/>
      <c r="HI341" s="41"/>
      <c r="HJ341" s="41"/>
      <c r="IH341" s="42"/>
      <c r="II341" s="41"/>
      <c r="IJ341" s="41"/>
      <c r="IR341" s="39"/>
      <c r="IT341" s="41"/>
      <c r="IU341" s="41"/>
      <c r="IV341" s="41"/>
      <c r="IW341" s="39"/>
      <c r="JB341" s="44"/>
      <c r="JC341" s="39"/>
      <c r="JH341" s="44"/>
      <c r="JI341" s="41"/>
      <c r="JJ341" s="41"/>
      <c r="JK341" s="41"/>
      <c r="JL341" s="41"/>
      <c r="JU341" s="56"/>
      <c r="KN341" s="62"/>
      <c r="KO341" s="41"/>
      <c r="KP341" s="41"/>
      <c r="KQ341" s="41"/>
      <c r="KU341" s="56"/>
      <c r="KX341" s="62"/>
      <c r="KY341" s="41"/>
      <c r="KZ341" s="41"/>
      <c r="LA341" s="41"/>
      <c r="LE341" s="56"/>
      <c r="LH341" s="39"/>
      <c r="LJ341" s="39"/>
      <c r="LL341" s="39"/>
      <c r="LN341" s="46"/>
      <c r="LO341" s="39"/>
      <c r="LR341" s="46"/>
      <c r="LS341" s="39"/>
      <c r="LV341" s="46"/>
      <c r="LW341" s="39"/>
      <c r="LZ341" s="47"/>
      <c r="MA341" s="39"/>
      <c r="MD341" s="46"/>
      <c r="ME341" s="39"/>
      <c r="MF341" s="41"/>
      <c r="MH341" s="52"/>
      <c r="MU341" s="52"/>
      <c r="MZ341" s="52"/>
      <c r="NE341" s="52"/>
      <c r="NJ341" s="52"/>
      <c r="NO341" s="39"/>
      <c r="NP341" s="41"/>
      <c r="NQ341" s="41"/>
      <c r="NR341" s="52"/>
      <c r="NT341"/>
      <c r="NU341"/>
      <c r="NV341"/>
      <c r="OE341" s="52"/>
      <c r="OJ341" s="52"/>
      <c r="OO341" s="52"/>
      <c r="OT341" s="52"/>
      <c r="OZ341" s="39"/>
      <c r="PA341" s="41"/>
      <c r="PB341" s="41"/>
      <c r="PC341" s="52"/>
      <c r="PP341" s="52"/>
      <c r="PU341" s="52"/>
      <c r="PZ341" s="52"/>
      <c r="QE341" s="52"/>
      <c r="QK341" s="39"/>
      <c r="QL341" s="41"/>
      <c r="QM341" s="41"/>
      <c r="QN341" s="52"/>
      <c r="RA341" s="52"/>
      <c r="RF341" s="52"/>
      <c r="RK341" s="52"/>
      <c r="RP341" s="52"/>
      <c r="RV341" s="39"/>
      <c r="RW341" s="41"/>
      <c r="RX341" s="41"/>
      <c r="RY341" s="52"/>
      <c r="SL341" s="52"/>
      <c r="SQ341" s="52"/>
      <c r="SV341" s="52"/>
      <c r="TA341" s="52"/>
      <c r="TG341" s="39"/>
      <c r="TH341" s="41"/>
      <c r="TI341" s="41"/>
      <c r="TJ341" s="52"/>
      <c r="TO341" s="52"/>
      <c r="TT341" s="52"/>
      <c r="TY341" s="52"/>
      <c r="UD341" s="52"/>
      <c r="UI341" s="39"/>
      <c r="UJ341" s="41"/>
      <c r="UK341" s="41"/>
      <c r="UL341" s="52"/>
      <c r="UQ341" s="52"/>
      <c r="UV341" s="52"/>
      <c r="VA341" s="52"/>
      <c r="VF341" s="52"/>
      <c r="VL341" s="39"/>
      <c r="VM341" s="41"/>
      <c r="VN341" s="41"/>
      <c r="VO341" s="52"/>
      <c r="VT341" s="52"/>
      <c r="VY341" s="52"/>
      <c r="WD341" s="52"/>
      <c r="WI341" s="52"/>
      <c r="WO341" s="39"/>
      <c r="WP341" s="41"/>
      <c r="WQ341" s="41"/>
      <c r="WR341" s="52"/>
      <c r="WW341" s="52"/>
      <c r="XB341" s="52"/>
      <c r="XG341" s="52"/>
      <c r="XL341" s="52"/>
      <c r="XR341" s="39"/>
      <c r="XS341" s="41"/>
      <c r="XT341" s="41"/>
      <c r="XU341" s="52"/>
      <c r="XZ341" s="52"/>
      <c r="YE341" s="52"/>
      <c r="YJ341" s="52"/>
      <c r="YO341" s="52"/>
      <c r="YU341" s="39"/>
      <c r="YX341" s="39"/>
      <c r="YY341" s="41"/>
      <c r="YZ341" s="41"/>
      <c r="ZA341" s="42"/>
      <c r="ZB341" s="41"/>
      <c r="ZC341" s="39"/>
      <c r="ZF341" s="39"/>
      <c r="ZI341" s="47"/>
      <c r="ZJ341" s="39"/>
      <c r="ZM341" s="47"/>
      <c r="ZN341" s="39"/>
      <c r="ZQ341" s="47"/>
      <c r="ZR341" s="39"/>
      <c r="ZU341" s="47"/>
      <c r="AGO341" s="42"/>
      <c r="AGS341" s="43"/>
      <c r="AGW341" s="43"/>
      <c r="AHA341" s="43"/>
    </row>
    <row r="342" spans="3:885" s="38" customFormat="1" x14ac:dyDescent="0.25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2"/>
      <c r="GT342" s="41"/>
      <c r="GU342" s="41"/>
      <c r="HB342" s="42"/>
      <c r="HC342" s="41"/>
      <c r="HD342" s="41"/>
      <c r="HE342" s="41"/>
      <c r="HF342" s="41"/>
      <c r="HG342" s="41"/>
      <c r="HH342" s="41"/>
      <c r="HI342" s="41"/>
      <c r="HJ342" s="41"/>
      <c r="IH342" s="42"/>
      <c r="II342" s="41"/>
      <c r="IJ342" s="41"/>
      <c r="IR342" s="39"/>
      <c r="IT342" s="41"/>
      <c r="IU342" s="41"/>
      <c r="IV342" s="41"/>
      <c r="IW342" s="39"/>
      <c r="JB342" s="44"/>
      <c r="JC342" s="39"/>
      <c r="JH342" s="44"/>
      <c r="JI342" s="41"/>
      <c r="JJ342" s="41"/>
      <c r="JK342" s="41"/>
      <c r="JL342" s="41"/>
      <c r="JU342" s="56"/>
      <c r="KN342" s="62"/>
      <c r="KO342" s="41"/>
      <c r="KP342" s="41"/>
      <c r="KQ342" s="41"/>
      <c r="KU342" s="56"/>
      <c r="KX342" s="62"/>
      <c r="KY342" s="41"/>
      <c r="KZ342" s="41"/>
      <c r="LA342" s="41"/>
      <c r="LE342" s="56"/>
      <c r="LH342" s="39"/>
      <c r="LJ342" s="39"/>
      <c r="LL342" s="39"/>
      <c r="LN342" s="46"/>
      <c r="LO342" s="39"/>
      <c r="LR342" s="46"/>
      <c r="LS342" s="39"/>
      <c r="LV342" s="46"/>
      <c r="LW342" s="39"/>
      <c r="LZ342" s="47"/>
      <c r="MA342" s="39"/>
      <c r="MD342" s="46"/>
      <c r="ME342" s="39"/>
      <c r="MF342" s="41"/>
      <c r="MH342" s="52"/>
      <c r="MU342" s="52"/>
      <c r="MZ342" s="52"/>
      <c r="NE342" s="52"/>
      <c r="NJ342" s="52"/>
      <c r="NO342" s="39"/>
      <c r="NP342" s="41"/>
      <c r="NQ342" s="41"/>
      <c r="NR342" s="52"/>
      <c r="NT342"/>
      <c r="NU342"/>
      <c r="NV342"/>
      <c r="OE342" s="52"/>
      <c r="OJ342" s="52"/>
      <c r="OO342" s="52"/>
      <c r="OT342" s="52"/>
      <c r="OZ342" s="39"/>
      <c r="PA342" s="41"/>
      <c r="PB342" s="41"/>
      <c r="PC342" s="52"/>
      <c r="PP342" s="52"/>
      <c r="PU342" s="52"/>
      <c r="PZ342" s="52"/>
      <c r="QE342" s="52"/>
      <c r="QK342" s="39"/>
      <c r="QL342" s="41"/>
      <c r="QM342" s="41"/>
      <c r="QN342" s="52"/>
      <c r="RA342" s="52"/>
      <c r="RF342" s="52"/>
      <c r="RK342" s="52"/>
      <c r="RP342" s="52"/>
      <c r="RV342" s="39"/>
      <c r="RW342" s="41"/>
      <c r="RX342" s="41"/>
      <c r="RY342" s="52"/>
      <c r="SL342" s="52"/>
      <c r="SQ342" s="52"/>
      <c r="SV342" s="52"/>
      <c r="TA342" s="52"/>
      <c r="TG342" s="39"/>
      <c r="TH342" s="41"/>
      <c r="TI342" s="41"/>
      <c r="TJ342" s="52"/>
      <c r="TO342" s="52"/>
      <c r="TT342" s="52"/>
      <c r="TY342" s="52"/>
      <c r="UD342" s="52"/>
      <c r="UI342" s="39"/>
      <c r="UJ342" s="41"/>
      <c r="UK342" s="41"/>
      <c r="UL342" s="52"/>
      <c r="UQ342" s="52"/>
      <c r="UV342" s="52"/>
      <c r="VA342" s="52"/>
      <c r="VF342" s="52"/>
      <c r="VL342" s="39"/>
      <c r="VM342" s="41"/>
      <c r="VN342" s="41"/>
      <c r="VO342" s="52"/>
      <c r="VT342" s="52"/>
      <c r="VY342" s="52"/>
      <c r="WD342" s="52"/>
      <c r="WI342" s="52"/>
      <c r="WO342" s="39"/>
      <c r="WP342" s="41"/>
      <c r="WQ342" s="41"/>
      <c r="WR342" s="52"/>
      <c r="WW342" s="52"/>
      <c r="XB342" s="52"/>
      <c r="XG342" s="52"/>
      <c r="XL342" s="52"/>
      <c r="XR342" s="39"/>
      <c r="XS342" s="41"/>
      <c r="XT342" s="41"/>
      <c r="XU342" s="52"/>
      <c r="XZ342" s="52"/>
      <c r="YE342" s="52"/>
      <c r="YJ342" s="52"/>
      <c r="YO342" s="52"/>
      <c r="YU342" s="39"/>
      <c r="YX342" s="39"/>
      <c r="YY342" s="41"/>
      <c r="YZ342" s="41"/>
      <c r="ZA342" s="42"/>
      <c r="ZB342" s="41"/>
      <c r="ZC342" s="39"/>
      <c r="ZF342" s="39"/>
      <c r="ZI342" s="47"/>
      <c r="ZJ342" s="39"/>
      <c r="ZM342" s="47"/>
      <c r="ZN342" s="39"/>
      <c r="ZQ342" s="47"/>
      <c r="ZR342" s="39"/>
      <c r="ZU342" s="47"/>
      <c r="AGO342" s="42"/>
      <c r="AGS342" s="43"/>
      <c r="AGW342" s="43"/>
      <c r="AHA342" s="43"/>
    </row>
    <row r="343" spans="3:885" s="38" customFormat="1" x14ac:dyDescent="0.25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2"/>
      <c r="GT343" s="41"/>
      <c r="GU343" s="41"/>
      <c r="HB343" s="42"/>
      <c r="HC343" s="41"/>
      <c r="HD343" s="41"/>
      <c r="HE343" s="41"/>
      <c r="HF343" s="41"/>
      <c r="HG343" s="41"/>
      <c r="HH343" s="41"/>
      <c r="HI343" s="41"/>
      <c r="HJ343" s="41"/>
      <c r="IH343" s="42"/>
      <c r="II343" s="41"/>
      <c r="IJ343" s="41"/>
      <c r="IR343" s="39"/>
      <c r="IT343" s="41"/>
      <c r="IU343" s="41"/>
      <c r="IV343" s="41"/>
      <c r="IW343" s="39"/>
      <c r="JB343" s="44"/>
      <c r="JC343" s="39"/>
      <c r="JH343" s="44"/>
      <c r="JI343" s="41"/>
      <c r="JJ343" s="41"/>
      <c r="JK343" s="41"/>
      <c r="JL343" s="41"/>
      <c r="JU343" s="56"/>
      <c r="KN343" s="62"/>
      <c r="KO343" s="41"/>
      <c r="KP343" s="41"/>
      <c r="KQ343" s="41"/>
      <c r="KU343" s="56"/>
      <c r="KX343" s="62"/>
      <c r="KY343" s="41"/>
      <c r="KZ343" s="41"/>
      <c r="LA343" s="41"/>
      <c r="LE343" s="56"/>
      <c r="LH343" s="39"/>
      <c r="LJ343" s="39"/>
      <c r="LL343" s="39"/>
      <c r="LN343" s="46"/>
      <c r="LO343" s="39"/>
      <c r="LR343" s="46"/>
      <c r="LS343" s="39"/>
      <c r="LV343" s="46"/>
      <c r="LW343" s="39"/>
      <c r="LZ343" s="47"/>
      <c r="MA343" s="39"/>
      <c r="MD343" s="46"/>
      <c r="ME343" s="39"/>
      <c r="MF343" s="41"/>
      <c r="MH343" s="52"/>
      <c r="MU343" s="52"/>
      <c r="MZ343" s="52"/>
      <c r="NE343" s="52"/>
      <c r="NJ343" s="52"/>
      <c r="NO343" s="39"/>
      <c r="NP343" s="41"/>
      <c r="NQ343" s="41"/>
      <c r="NR343" s="52"/>
      <c r="NT343"/>
      <c r="NU343"/>
      <c r="NV343"/>
      <c r="OE343" s="52"/>
      <c r="OJ343" s="52"/>
      <c r="OO343" s="52"/>
      <c r="OT343" s="52"/>
      <c r="OZ343" s="39"/>
      <c r="PA343" s="41"/>
      <c r="PB343" s="41"/>
      <c r="PC343" s="52"/>
      <c r="PP343" s="52"/>
      <c r="PU343" s="52"/>
      <c r="PZ343" s="52"/>
      <c r="QE343" s="52"/>
      <c r="QK343" s="39"/>
      <c r="QL343" s="41"/>
      <c r="QM343" s="41"/>
      <c r="QN343" s="52"/>
      <c r="RA343" s="52"/>
      <c r="RF343" s="52"/>
      <c r="RK343" s="52"/>
      <c r="RP343" s="52"/>
      <c r="RV343" s="39"/>
      <c r="RW343" s="41"/>
      <c r="RX343" s="41"/>
      <c r="RY343" s="52"/>
      <c r="SL343" s="52"/>
      <c r="SQ343" s="52"/>
      <c r="SV343" s="52"/>
      <c r="TA343" s="52"/>
      <c r="TG343" s="39"/>
      <c r="TH343" s="41"/>
      <c r="TI343" s="41"/>
      <c r="TJ343" s="52"/>
      <c r="TO343" s="52"/>
      <c r="TT343" s="52"/>
      <c r="TY343" s="52"/>
      <c r="UD343" s="52"/>
      <c r="UI343" s="39"/>
      <c r="UJ343" s="41"/>
      <c r="UK343" s="41"/>
      <c r="UL343" s="52"/>
      <c r="UQ343" s="52"/>
      <c r="UV343" s="52"/>
      <c r="VA343" s="52"/>
      <c r="VF343" s="52"/>
      <c r="VL343" s="39"/>
      <c r="VM343" s="41"/>
      <c r="VN343" s="41"/>
      <c r="VO343" s="52"/>
      <c r="VT343" s="52"/>
      <c r="VY343" s="52"/>
      <c r="WD343" s="52"/>
      <c r="WI343" s="52"/>
      <c r="WO343" s="39"/>
      <c r="WP343" s="41"/>
      <c r="WQ343" s="41"/>
      <c r="WR343" s="52"/>
      <c r="WW343" s="52"/>
      <c r="XB343" s="52"/>
      <c r="XG343" s="52"/>
      <c r="XL343" s="52"/>
      <c r="XR343" s="39"/>
      <c r="XS343" s="41"/>
      <c r="XT343" s="41"/>
      <c r="XU343" s="52"/>
      <c r="XZ343" s="52"/>
      <c r="YE343" s="52"/>
      <c r="YJ343" s="52"/>
      <c r="YO343" s="52"/>
      <c r="YU343" s="39"/>
      <c r="YX343" s="39"/>
      <c r="YY343" s="41"/>
      <c r="YZ343" s="41"/>
      <c r="ZA343" s="42"/>
      <c r="ZB343" s="41"/>
      <c r="ZC343" s="39"/>
      <c r="ZF343" s="39"/>
      <c r="ZI343" s="47"/>
      <c r="ZJ343" s="39"/>
      <c r="ZM343" s="47"/>
      <c r="ZN343" s="39"/>
      <c r="ZQ343" s="47"/>
      <c r="ZR343" s="39"/>
      <c r="ZU343" s="47"/>
      <c r="AGO343" s="42"/>
      <c r="AGS343" s="43"/>
      <c r="AGW343" s="43"/>
      <c r="AHA343" s="43"/>
    </row>
    <row r="344" spans="3:885" s="38" customFormat="1" x14ac:dyDescent="0.25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2"/>
      <c r="GT344" s="41"/>
      <c r="GU344" s="41"/>
      <c r="HB344" s="42"/>
      <c r="HC344" s="41"/>
      <c r="HD344" s="41"/>
      <c r="HE344" s="41"/>
      <c r="HF344" s="41"/>
      <c r="HG344" s="41"/>
      <c r="HH344" s="41"/>
      <c r="HI344" s="41"/>
      <c r="HJ344" s="41"/>
      <c r="IH344" s="42"/>
      <c r="II344" s="41"/>
      <c r="IJ344" s="41"/>
      <c r="IR344" s="39"/>
      <c r="IT344" s="41"/>
      <c r="IU344" s="41"/>
      <c r="IV344" s="41"/>
      <c r="IW344" s="39"/>
      <c r="JB344" s="44"/>
      <c r="JC344" s="39"/>
      <c r="JH344" s="44"/>
      <c r="JI344" s="41"/>
      <c r="JJ344" s="41"/>
      <c r="JK344" s="41"/>
      <c r="JL344" s="41"/>
      <c r="JU344" s="56"/>
      <c r="KN344" s="62"/>
      <c r="KO344" s="41"/>
      <c r="KP344" s="41"/>
      <c r="KQ344" s="41"/>
      <c r="KU344" s="56"/>
      <c r="KX344" s="62"/>
      <c r="KY344" s="41"/>
      <c r="KZ344" s="41"/>
      <c r="LA344" s="41"/>
      <c r="LE344" s="56"/>
      <c r="LH344" s="39"/>
      <c r="LJ344" s="39"/>
      <c r="LL344" s="39"/>
      <c r="LN344" s="46"/>
      <c r="LO344" s="39"/>
      <c r="LR344" s="46"/>
      <c r="LS344" s="39"/>
      <c r="LV344" s="46"/>
      <c r="LW344" s="39"/>
      <c r="LZ344" s="47"/>
      <c r="MA344" s="39"/>
      <c r="MD344" s="46"/>
      <c r="ME344" s="39"/>
      <c r="MF344" s="41"/>
      <c r="MH344" s="52"/>
      <c r="MU344" s="52"/>
      <c r="MZ344" s="52"/>
      <c r="NE344" s="52"/>
      <c r="NJ344" s="52"/>
      <c r="NO344" s="39"/>
      <c r="NP344" s="41"/>
      <c r="NQ344" s="41"/>
      <c r="NR344" s="52"/>
      <c r="NT344"/>
      <c r="NU344"/>
      <c r="NV344"/>
      <c r="OE344" s="52"/>
      <c r="OJ344" s="52"/>
      <c r="OO344" s="52"/>
      <c r="OT344" s="52"/>
      <c r="OZ344" s="39"/>
      <c r="PA344" s="41"/>
      <c r="PB344" s="41"/>
      <c r="PC344" s="52"/>
      <c r="PP344" s="52"/>
      <c r="PU344" s="52"/>
      <c r="PZ344" s="52"/>
      <c r="QE344" s="52"/>
      <c r="QK344" s="39"/>
      <c r="QL344" s="41"/>
      <c r="QM344" s="41"/>
      <c r="QN344" s="52"/>
      <c r="RA344" s="52"/>
      <c r="RF344" s="52"/>
      <c r="RK344" s="52"/>
      <c r="RP344" s="52"/>
      <c r="RV344" s="39"/>
      <c r="RW344" s="41"/>
      <c r="RX344" s="41"/>
      <c r="RY344" s="52"/>
      <c r="SL344" s="52"/>
      <c r="SQ344" s="52"/>
      <c r="SV344" s="52"/>
      <c r="TA344" s="52"/>
      <c r="TG344" s="39"/>
      <c r="TH344" s="41"/>
      <c r="TI344" s="41"/>
      <c r="TJ344" s="52"/>
      <c r="TO344" s="52"/>
      <c r="TT344" s="52"/>
      <c r="TY344" s="52"/>
      <c r="UD344" s="52"/>
      <c r="UI344" s="39"/>
      <c r="UJ344" s="41"/>
      <c r="UK344" s="41"/>
      <c r="UL344" s="52"/>
      <c r="UQ344" s="52"/>
      <c r="UV344" s="52"/>
      <c r="VA344" s="52"/>
      <c r="VF344" s="52"/>
      <c r="VL344" s="39"/>
      <c r="VM344" s="41"/>
      <c r="VN344" s="41"/>
      <c r="VO344" s="52"/>
      <c r="VT344" s="52"/>
      <c r="VY344" s="52"/>
      <c r="WD344" s="52"/>
      <c r="WI344" s="52"/>
      <c r="WO344" s="39"/>
      <c r="WP344" s="41"/>
      <c r="WQ344" s="41"/>
      <c r="WR344" s="52"/>
      <c r="WW344" s="52"/>
      <c r="XB344" s="52"/>
      <c r="XG344" s="52"/>
      <c r="XL344" s="52"/>
      <c r="XR344" s="39"/>
      <c r="XS344" s="41"/>
      <c r="XT344" s="41"/>
      <c r="XU344" s="52"/>
      <c r="XZ344" s="52"/>
      <c r="YE344" s="52"/>
      <c r="YJ344" s="52"/>
      <c r="YO344" s="52"/>
      <c r="YU344" s="39"/>
      <c r="YX344" s="39"/>
      <c r="YY344" s="41"/>
      <c r="YZ344" s="41"/>
      <c r="ZA344" s="42"/>
      <c r="ZB344" s="41"/>
      <c r="ZC344" s="39"/>
      <c r="ZF344" s="39"/>
      <c r="ZI344" s="47"/>
      <c r="ZJ344" s="39"/>
      <c r="ZM344" s="47"/>
      <c r="ZN344" s="39"/>
      <c r="ZQ344" s="47"/>
      <c r="ZR344" s="39"/>
      <c r="ZU344" s="47"/>
      <c r="AGO344" s="42"/>
      <c r="AGS344" s="43"/>
      <c r="AGW344" s="43"/>
      <c r="AHA344" s="43"/>
    </row>
    <row r="345" spans="3:885" s="38" customFormat="1" x14ac:dyDescent="0.25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2"/>
      <c r="GT345" s="41"/>
      <c r="GU345" s="41"/>
      <c r="HB345" s="42"/>
      <c r="HC345" s="41"/>
      <c r="HD345" s="41"/>
      <c r="HE345" s="41"/>
      <c r="HF345" s="41"/>
      <c r="HG345" s="41"/>
      <c r="HH345" s="41"/>
      <c r="HI345" s="41"/>
      <c r="HJ345" s="41"/>
      <c r="IH345" s="42"/>
      <c r="II345" s="41"/>
      <c r="IJ345" s="41"/>
      <c r="IR345" s="39"/>
      <c r="IT345" s="41"/>
      <c r="IU345" s="41"/>
      <c r="IV345" s="41"/>
      <c r="IW345" s="39"/>
      <c r="JB345" s="44"/>
      <c r="JC345" s="39"/>
      <c r="JH345" s="44"/>
      <c r="JI345" s="41"/>
      <c r="JJ345" s="41"/>
      <c r="JK345" s="41"/>
      <c r="JL345" s="41"/>
      <c r="JU345" s="56"/>
      <c r="KN345" s="62"/>
      <c r="KO345" s="41"/>
      <c r="KP345" s="41"/>
      <c r="KQ345" s="41"/>
      <c r="KU345" s="56"/>
      <c r="KX345" s="62"/>
      <c r="KY345" s="41"/>
      <c r="KZ345" s="41"/>
      <c r="LA345" s="41"/>
      <c r="LE345" s="56"/>
      <c r="LH345" s="39"/>
      <c r="LJ345" s="39"/>
      <c r="LL345" s="39"/>
      <c r="LN345" s="46"/>
      <c r="LO345" s="39"/>
      <c r="LR345" s="46"/>
      <c r="LS345" s="39"/>
      <c r="LV345" s="46"/>
      <c r="LW345" s="39"/>
      <c r="LZ345" s="47"/>
      <c r="MA345" s="39"/>
      <c r="MD345" s="46"/>
      <c r="ME345" s="39"/>
      <c r="MF345" s="41"/>
      <c r="MH345" s="52"/>
      <c r="MU345" s="52"/>
      <c r="MZ345" s="52"/>
      <c r="NE345" s="52"/>
      <c r="NJ345" s="52"/>
      <c r="NO345" s="39"/>
      <c r="NP345" s="41"/>
      <c r="NQ345" s="41"/>
      <c r="NR345" s="52"/>
      <c r="NT345"/>
      <c r="NU345"/>
      <c r="NV345"/>
      <c r="OE345" s="52"/>
      <c r="OJ345" s="52"/>
      <c r="OO345" s="52"/>
      <c r="OT345" s="52"/>
      <c r="OZ345" s="39"/>
      <c r="PA345" s="41"/>
      <c r="PB345" s="41"/>
      <c r="PC345" s="52"/>
      <c r="PP345" s="52"/>
      <c r="PU345" s="52"/>
      <c r="PZ345" s="52"/>
      <c r="QE345" s="52"/>
      <c r="QK345" s="39"/>
      <c r="QL345" s="41"/>
      <c r="QM345" s="41"/>
      <c r="QN345" s="52"/>
      <c r="RA345" s="52"/>
      <c r="RF345" s="52"/>
      <c r="RK345" s="52"/>
      <c r="RP345" s="52"/>
      <c r="RV345" s="39"/>
      <c r="RW345" s="41"/>
      <c r="RX345" s="41"/>
      <c r="RY345" s="52"/>
      <c r="SL345" s="52"/>
      <c r="SQ345" s="52"/>
      <c r="SV345" s="52"/>
      <c r="TA345" s="52"/>
      <c r="TG345" s="39"/>
      <c r="TH345" s="41"/>
      <c r="TI345" s="41"/>
      <c r="TJ345" s="52"/>
      <c r="TO345" s="52"/>
      <c r="TT345" s="52"/>
      <c r="TY345" s="52"/>
      <c r="UD345" s="52"/>
      <c r="UI345" s="39"/>
      <c r="UJ345" s="41"/>
      <c r="UK345" s="41"/>
      <c r="UL345" s="52"/>
      <c r="UQ345" s="52"/>
      <c r="UV345" s="52"/>
      <c r="VA345" s="52"/>
      <c r="VF345" s="52"/>
      <c r="VL345" s="39"/>
      <c r="VM345" s="41"/>
      <c r="VN345" s="41"/>
      <c r="VO345" s="52"/>
      <c r="VT345" s="52"/>
      <c r="VY345" s="52"/>
      <c r="WD345" s="52"/>
      <c r="WI345" s="52"/>
      <c r="WO345" s="39"/>
      <c r="WP345" s="41"/>
      <c r="WQ345" s="41"/>
      <c r="WR345" s="52"/>
      <c r="WW345" s="52"/>
      <c r="XB345" s="52"/>
      <c r="XG345" s="52"/>
      <c r="XL345" s="52"/>
      <c r="XR345" s="39"/>
      <c r="XS345" s="41"/>
      <c r="XT345" s="41"/>
      <c r="XU345" s="52"/>
      <c r="XZ345" s="52"/>
      <c r="YE345" s="52"/>
      <c r="YJ345" s="52"/>
      <c r="YO345" s="52"/>
      <c r="YU345" s="39"/>
      <c r="YX345" s="39"/>
      <c r="YY345" s="41"/>
      <c r="YZ345" s="41"/>
      <c r="ZA345" s="42"/>
      <c r="ZB345" s="41"/>
      <c r="ZC345" s="39"/>
      <c r="ZF345" s="39"/>
      <c r="ZI345" s="47"/>
      <c r="ZJ345" s="39"/>
      <c r="ZM345" s="47"/>
      <c r="ZN345" s="39"/>
      <c r="ZQ345" s="47"/>
      <c r="ZR345" s="39"/>
      <c r="ZU345" s="47"/>
      <c r="AGO345" s="42"/>
      <c r="AGS345" s="43"/>
      <c r="AGW345" s="43"/>
      <c r="AHA345" s="43"/>
    </row>
    <row r="346" spans="3:885" s="38" customFormat="1" x14ac:dyDescent="0.25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2"/>
      <c r="GT346" s="41"/>
      <c r="GU346" s="41"/>
      <c r="HB346" s="42"/>
      <c r="HC346" s="41"/>
      <c r="HD346" s="41"/>
      <c r="HE346" s="41"/>
      <c r="HF346" s="41"/>
      <c r="HG346" s="41"/>
      <c r="HH346" s="41"/>
      <c r="HI346" s="41"/>
      <c r="HJ346" s="41"/>
      <c r="IH346" s="42"/>
      <c r="II346" s="41"/>
      <c r="IJ346" s="41"/>
      <c r="IR346" s="39"/>
      <c r="IT346" s="41"/>
      <c r="IU346" s="41"/>
      <c r="IV346" s="41"/>
      <c r="IW346" s="39"/>
      <c r="JB346" s="44"/>
      <c r="JC346" s="39"/>
      <c r="JH346" s="44"/>
      <c r="JI346" s="41"/>
      <c r="JJ346" s="41"/>
      <c r="JK346" s="41"/>
      <c r="JL346" s="41"/>
      <c r="JU346" s="56"/>
      <c r="KN346" s="62"/>
      <c r="KO346" s="41"/>
      <c r="KP346" s="41"/>
      <c r="KQ346" s="41"/>
      <c r="KU346" s="56"/>
      <c r="KX346" s="62"/>
      <c r="KY346" s="41"/>
      <c r="KZ346" s="41"/>
      <c r="LA346" s="41"/>
      <c r="LE346" s="56"/>
      <c r="LH346" s="39"/>
      <c r="LJ346" s="39"/>
      <c r="LL346" s="39"/>
      <c r="LN346" s="46"/>
      <c r="LO346" s="39"/>
      <c r="LR346" s="46"/>
      <c r="LS346" s="39"/>
      <c r="LV346" s="46"/>
      <c r="LW346" s="39"/>
      <c r="LZ346" s="47"/>
      <c r="MA346" s="39"/>
      <c r="MD346" s="46"/>
      <c r="ME346" s="39"/>
      <c r="MF346" s="41"/>
      <c r="MH346" s="52"/>
      <c r="MU346" s="52"/>
      <c r="MZ346" s="52"/>
      <c r="NE346" s="52"/>
      <c r="NJ346" s="52"/>
      <c r="NO346" s="39"/>
      <c r="NP346" s="41"/>
      <c r="NQ346" s="41"/>
      <c r="NR346" s="52"/>
      <c r="NT346"/>
      <c r="NU346"/>
      <c r="NV346"/>
      <c r="OE346" s="52"/>
      <c r="OJ346" s="52"/>
      <c r="OO346" s="52"/>
      <c r="OT346" s="52"/>
      <c r="OZ346" s="39"/>
      <c r="PA346" s="41"/>
      <c r="PB346" s="41"/>
      <c r="PC346" s="52"/>
      <c r="PP346" s="52"/>
      <c r="PU346" s="52"/>
      <c r="PZ346" s="52"/>
      <c r="QE346" s="52"/>
      <c r="QK346" s="39"/>
      <c r="QL346" s="41"/>
      <c r="QM346" s="41"/>
      <c r="QN346" s="52"/>
      <c r="RA346" s="52"/>
      <c r="RF346" s="52"/>
      <c r="RK346" s="52"/>
      <c r="RP346" s="52"/>
      <c r="RV346" s="39"/>
      <c r="RW346" s="41"/>
      <c r="RX346" s="41"/>
      <c r="RY346" s="52"/>
      <c r="SL346" s="52"/>
      <c r="SQ346" s="52"/>
      <c r="SV346" s="52"/>
      <c r="TA346" s="52"/>
      <c r="TG346" s="39"/>
      <c r="TH346" s="41"/>
      <c r="TI346" s="41"/>
      <c r="TJ346" s="52"/>
      <c r="TO346" s="52"/>
      <c r="TT346" s="52"/>
      <c r="TY346" s="52"/>
      <c r="UD346" s="52"/>
      <c r="UI346" s="39"/>
      <c r="UJ346" s="41"/>
      <c r="UK346" s="41"/>
      <c r="UL346" s="52"/>
      <c r="UQ346" s="52"/>
      <c r="UV346" s="52"/>
      <c r="VA346" s="52"/>
      <c r="VF346" s="52"/>
      <c r="VL346" s="39"/>
      <c r="VM346" s="41"/>
      <c r="VN346" s="41"/>
      <c r="VO346" s="52"/>
      <c r="VT346" s="52"/>
      <c r="VY346" s="52"/>
      <c r="WD346" s="52"/>
      <c r="WI346" s="52"/>
      <c r="WO346" s="39"/>
      <c r="WP346" s="41"/>
      <c r="WQ346" s="41"/>
      <c r="WR346" s="52"/>
      <c r="WW346" s="52"/>
      <c r="XB346" s="52"/>
      <c r="XG346" s="52"/>
      <c r="XL346" s="52"/>
      <c r="XR346" s="39"/>
      <c r="XS346" s="41"/>
      <c r="XT346" s="41"/>
      <c r="XU346" s="52"/>
      <c r="XZ346" s="52"/>
      <c r="YE346" s="52"/>
      <c r="YJ346" s="52"/>
      <c r="YO346" s="52"/>
      <c r="YU346" s="39"/>
      <c r="YX346" s="39"/>
      <c r="YY346" s="41"/>
      <c r="YZ346" s="41"/>
      <c r="ZA346" s="42"/>
      <c r="ZB346" s="41"/>
      <c r="ZC346" s="39"/>
      <c r="ZF346" s="39"/>
      <c r="ZI346" s="47"/>
      <c r="ZJ346" s="39"/>
      <c r="ZM346" s="47"/>
      <c r="ZN346" s="39"/>
      <c r="ZQ346" s="47"/>
      <c r="ZR346" s="39"/>
      <c r="ZU346" s="47"/>
      <c r="AGO346" s="42"/>
      <c r="AGS346" s="43"/>
      <c r="AGW346" s="43"/>
      <c r="AHA346" s="43"/>
    </row>
    <row r="347" spans="3:885" s="38" customFormat="1" x14ac:dyDescent="0.25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2"/>
      <c r="GT347" s="41"/>
      <c r="GU347" s="41"/>
      <c r="HB347" s="42"/>
      <c r="HC347" s="41"/>
      <c r="HD347" s="41"/>
      <c r="HE347" s="41"/>
      <c r="HF347" s="41"/>
      <c r="HG347" s="41"/>
      <c r="HH347" s="41"/>
      <c r="HI347" s="41"/>
      <c r="HJ347" s="41"/>
      <c r="IH347" s="42"/>
      <c r="II347" s="41"/>
      <c r="IJ347" s="41"/>
      <c r="IR347" s="39"/>
      <c r="IT347" s="41"/>
      <c r="IU347" s="41"/>
      <c r="IV347" s="41"/>
      <c r="IW347" s="39"/>
      <c r="JB347" s="44"/>
      <c r="JC347" s="39"/>
      <c r="JH347" s="44"/>
      <c r="JI347" s="41"/>
      <c r="JJ347" s="41"/>
      <c r="JK347" s="41"/>
      <c r="JL347" s="41"/>
      <c r="JU347" s="56"/>
      <c r="KN347" s="62"/>
      <c r="KO347" s="41"/>
      <c r="KP347" s="41"/>
      <c r="KQ347" s="41"/>
      <c r="KU347" s="56"/>
      <c r="KX347" s="62"/>
      <c r="KY347" s="41"/>
      <c r="KZ347" s="41"/>
      <c r="LA347" s="41"/>
      <c r="LE347" s="56"/>
      <c r="LH347" s="39"/>
      <c r="LJ347" s="39"/>
      <c r="LL347" s="39"/>
      <c r="LN347" s="46"/>
      <c r="LO347" s="39"/>
      <c r="LR347" s="46"/>
      <c r="LS347" s="39"/>
      <c r="LV347" s="46"/>
      <c r="LW347" s="39"/>
      <c r="LZ347" s="47"/>
      <c r="MA347" s="39"/>
      <c r="MD347" s="46"/>
      <c r="ME347" s="39"/>
      <c r="MF347" s="41"/>
      <c r="MH347" s="52"/>
      <c r="MU347" s="52"/>
      <c r="MZ347" s="52"/>
      <c r="NE347" s="52"/>
      <c r="NJ347" s="52"/>
      <c r="NO347" s="39"/>
      <c r="NP347" s="41"/>
      <c r="NQ347" s="41"/>
      <c r="NR347" s="52"/>
      <c r="NT347"/>
      <c r="NU347"/>
      <c r="NV347"/>
      <c r="OE347" s="52"/>
      <c r="OJ347" s="52"/>
      <c r="OO347" s="52"/>
      <c r="OT347" s="52"/>
      <c r="OZ347" s="39"/>
      <c r="PA347" s="41"/>
      <c r="PB347" s="41"/>
      <c r="PC347" s="52"/>
      <c r="PP347" s="52"/>
      <c r="PU347" s="52"/>
      <c r="PZ347" s="52"/>
      <c r="QE347" s="52"/>
      <c r="QK347" s="39"/>
      <c r="QL347" s="41"/>
      <c r="QM347" s="41"/>
      <c r="QN347" s="52"/>
      <c r="RA347" s="52"/>
      <c r="RF347" s="52"/>
      <c r="RK347" s="52"/>
      <c r="RP347" s="52"/>
      <c r="RV347" s="39"/>
      <c r="RW347" s="41"/>
      <c r="RX347" s="41"/>
      <c r="RY347" s="52"/>
      <c r="SL347" s="52"/>
      <c r="SQ347" s="52"/>
      <c r="SV347" s="52"/>
      <c r="TA347" s="52"/>
      <c r="TG347" s="39"/>
      <c r="TH347" s="41"/>
      <c r="TI347" s="41"/>
      <c r="TJ347" s="52"/>
      <c r="TO347" s="52"/>
      <c r="TT347" s="52"/>
      <c r="TY347" s="52"/>
      <c r="UD347" s="52"/>
      <c r="UI347" s="39"/>
      <c r="UJ347" s="41"/>
      <c r="UK347" s="41"/>
      <c r="UL347" s="52"/>
      <c r="UQ347" s="52"/>
      <c r="UV347" s="52"/>
      <c r="VA347" s="52"/>
      <c r="VF347" s="52"/>
      <c r="VL347" s="39"/>
      <c r="VM347" s="41"/>
      <c r="VN347" s="41"/>
      <c r="VO347" s="52"/>
      <c r="VT347" s="52"/>
      <c r="VY347" s="52"/>
      <c r="WD347" s="52"/>
      <c r="WI347" s="52"/>
      <c r="WO347" s="39"/>
      <c r="WP347" s="41"/>
      <c r="WQ347" s="41"/>
      <c r="WR347" s="52"/>
      <c r="WW347" s="52"/>
      <c r="XB347" s="52"/>
      <c r="XG347" s="52"/>
      <c r="XL347" s="52"/>
      <c r="XR347" s="39"/>
      <c r="XS347" s="41"/>
      <c r="XT347" s="41"/>
      <c r="XU347" s="52"/>
      <c r="XZ347" s="52"/>
      <c r="YE347" s="52"/>
      <c r="YJ347" s="52"/>
      <c r="YO347" s="52"/>
      <c r="YU347" s="39"/>
      <c r="YX347" s="39"/>
      <c r="YY347" s="41"/>
      <c r="YZ347" s="41"/>
      <c r="ZA347" s="42"/>
      <c r="ZB347" s="41"/>
      <c r="ZC347" s="39"/>
      <c r="ZF347" s="39"/>
      <c r="ZI347" s="47"/>
      <c r="ZJ347" s="39"/>
      <c r="ZM347" s="47"/>
      <c r="ZN347" s="39"/>
      <c r="ZQ347" s="47"/>
      <c r="ZR347" s="39"/>
      <c r="ZU347" s="47"/>
      <c r="AGO347" s="42"/>
      <c r="AGS347" s="43"/>
      <c r="AGW347" s="43"/>
      <c r="AHA347" s="43"/>
    </row>
    <row r="348" spans="3:885" s="38" customFormat="1" x14ac:dyDescent="0.25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2"/>
      <c r="GT348" s="41"/>
      <c r="GU348" s="41"/>
      <c r="HB348" s="42"/>
      <c r="HC348" s="41"/>
      <c r="HD348" s="41"/>
      <c r="HE348" s="41"/>
      <c r="HF348" s="41"/>
      <c r="HG348" s="41"/>
      <c r="HH348" s="41"/>
      <c r="HI348" s="41"/>
      <c r="HJ348" s="41"/>
      <c r="IH348" s="42"/>
      <c r="II348" s="41"/>
      <c r="IJ348" s="41"/>
      <c r="IR348" s="39"/>
      <c r="IT348" s="41"/>
      <c r="IU348" s="41"/>
      <c r="IV348" s="41"/>
      <c r="IW348" s="39"/>
      <c r="JB348" s="44"/>
      <c r="JC348" s="39"/>
      <c r="JH348" s="44"/>
      <c r="JI348" s="41"/>
      <c r="JJ348" s="41"/>
      <c r="JK348" s="41"/>
      <c r="JL348" s="41"/>
      <c r="JU348" s="56"/>
      <c r="KN348" s="62"/>
      <c r="KO348" s="41"/>
      <c r="KP348" s="41"/>
      <c r="KQ348" s="41"/>
      <c r="KU348" s="56"/>
      <c r="KX348" s="62"/>
      <c r="KY348" s="41"/>
      <c r="KZ348" s="41"/>
      <c r="LA348" s="41"/>
      <c r="LE348" s="56"/>
      <c r="LH348" s="39"/>
      <c r="LJ348" s="39"/>
      <c r="LL348" s="39"/>
      <c r="LN348" s="46"/>
      <c r="LO348" s="39"/>
      <c r="LR348" s="46"/>
      <c r="LS348" s="39"/>
      <c r="LV348" s="46"/>
      <c r="LW348" s="39"/>
      <c r="LZ348" s="47"/>
      <c r="MA348" s="39"/>
      <c r="MD348" s="46"/>
      <c r="ME348" s="39"/>
      <c r="MF348" s="41"/>
      <c r="MH348" s="52"/>
      <c r="MU348" s="52"/>
      <c r="MZ348" s="52"/>
      <c r="NE348" s="52"/>
      <c r="NJ348" s="52"/>
      <c r="NO348" s="39"/>
      <c r="NP348" s="41"/>
      <c r="NQ348" s="41"/>
      <c r="NR348" s="52"/>
      <c r="NT348"/>
      <c r="NU348"/>
      <c r="NV348"/>
      <c r="OE348" s="52"/>
      <c r="OJ348" s="52"/>
      <c r="OO348" s="52"/>
      <c r="OT348" s="52"/>
      <c r="OZ348" s="39"/>
      <c r="PA348" s="41"/>
      <c r="PB348" s="41"/>
      <c r="PC348" s="52"/>
      <c r="PP348" s="52"/>
      <c r="PU348" s="52"/>
      <c r="PZ348" s="52"/>
      <c r="QE348" s="52"/>
      <c r="QK348" s="39"/>
      <c r="QL348" s="41"/>
      <c r="QM348" s="41"/>
      <c r="QN348" s="52"/>
      <c r="RA348" s="52"/>
      <c r="RF348" s="52"/>
      <c r="RK348" s="52"/>
      <c r="RP348" s="52"/>
      <c r="RV348" s="39"/>
      <c r="RW348" s="41"/>
      <c r="RX348" s="41"/>
      <c r="RY348" s="52"/>
      <c r="SL348" s="52"/>
      <c r="SQ348" s="52"/>
      <c r="SV348" s="52"/>
      <c r="TA348" s="52"/>
      <c r="TG348" s="39"/>
      <c r="TH348" s="41"/>
      <c r="TI348" s="41"/>
      <c r="TJ348" s="52"/>
      <c r="TO348" s="52"/>
      <c r="TT348" s="52"/>
      <c r="TY348" s="52"/>
      <c r="UD348" s="52"/>
      <c r="UI348" s="39"/>
      <c r="UJ348" s="41"/>
      <c r="UK348" s="41"/>
      <c r="UL348" s="52"/>
      <c r="UQ348" s="52"/>
      <c r="UV348" s="52"/>
      <c r="VA348" s="52"/>
      <c r="VF348" s="52"/>
      <c r="VL348" s="39"/>
      <c r="VM348" s="41"/>
      <c r="VN348" s="41"/>
      <c r="VO348" s="52"/>
      <c r="VT348" s="52"/>
      <c r="VY348" s="52"/>
      <c r="WD348" s="52"/>
      <c r="WI348" s="52"/>
      <c r="WO348" s="39"/>
      <c r="WP348" s="41"/>
      <c r="WQ348" s="41"/>
      <c r="WR348" s="52"/>
      <c r="WW348" s="52"/>
      <c r="XB348" s="52"/>
      <c r="XG348" s="52"/>
      <c r="XL348" s="52"/>
      <c r="XR348" s="39"/>
      <c r="XS348" s="41"/>
      <c r="XT348" s="41"/>
      <c r="XU348" s="52"/>
      <c r="XZ348" s="52"/>
      <c r="YE348" s="52"/>
      <c r="YJ348" s="52"/>
      <c r="YO348" s="52"/>
      <c r="YU348" s="39"/>
      <c r="YX348" s="39"/>
      <c r="YY348" s="41"/>
      <c r="YZ348" s="41"/>
      <c r="ZA348" s="42"/>
      <c r="ZB348" s="41"/>
      <c r="ZC348" s="39"/>
      <c r="ZF348" s="39"/>
      <c r="ZI348" s="47"/>
      <c r="ZJ348" s="39"/>
      <c r="ZM348" s="47"/>
      <c r="ZN348" s="39"/>
      <c r="ZQ348" s="47"/>
      <c r="ZR348" s="39"/>
      <c r="ZU348" s="47"/>
      <c r="AGO348" s="42"/>
      <c r="AGS348" s="43"/>
      <c r="AGW348" s="43"/>
      <c r="AHA348" s="43"/>
    </row>
    <row r="349" spans="3:885" s="38" customFormat="1" x14ac:dyDescent="0.25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2"/>
      <c r="GT349" s="41"/>
      <c r="GU349" s="41"/>
      <c r="HB349" s="42"/>
      <c r="HC349" s="41"/>
      <c r="HD349" s="41"/>
      <c r="HE349" s="41"/>
      <c r="HF349" s="41"/>
      <c r="HG349" s="41"/>
      <c r="HH349" s="41"/>
      <c r="HI349" s="41"/>
      <c r="HJ349" s="41"/>
      <c r="IH349" s="42"/>
      <c r="II349" s="41"/>
      <c r="IJ349" s="41"/>
      <c r="IR349" s="39"/>
      <c r="IT349" s="41"/>
      <c r="IU349" s="41"/>
      <c r="IV349" s="41"/>
      <c r="IW349" s="39"/>
      <c r="JB349" s="44"/>
      <c r="JC349" s="39"/>
      <c r="JH349" s="44"/>
      <c r="JI349" s="41"/>
      <c r="JJ349" s="41"/>
      <c r="JK349" s="41"/>
      <c r="JL349" s="41"/>
      <c r="JU349" s="56"/>
      <c r="KN349" s="62"/>
      <c r="KO349" s="41"/>
      <c r="KP349" s="41"/>
      <c r="KQ349" s="41"/>
      <c r="KU349" s="56"/>
      <c r="KX349" s="62"/>
      <c r="KY349" s="41"/>
      <c r="KZ349" s="41"/>
      <c r="LA349" s="41"/>
      <c r="LE349" s="56"/>
      <c r="LH349" s="39"/>
      <c r="LJ349" s="39"/>
      <c r="LL349" s="39"/>
      <c r="LN349" s="46"/>
      <c r="LO349" s="39"/>
      <c r="LR349" s="46"/>
      <c r="LS349" s="39"/>
      <c r="LV349" s="46"/>
      <c r="LW349" s="39"/>
      <c r="LZ349" s="47"/>
      <c r="MA349" s="39"/>
      <c r="MD349" s="46"/>
      <c r="ME349" s="39"/>
      <c r="MF349" s="41"/>
      <c r="MH349" s="52"/>
      <c r="MU349" s="52"/>
      <c r="MZ349" s="52"/>
      <c r="NE349" s="52"/>
      <c r="NJ349" s="52"/>
      <c r="NO349" s="39"/>
      <c r="NP349" s="41"/>
      <c r="NQ349" s="41"/>
      <c r="NR349" s="52"/>
      <c r="NT349"/>
      <c r="NU349"/>
      <c r="NV349"/>
      <c r="OE349" s="52"/>
      <c r="OJ349" s="52"/>
      <c r="OO349" s="52"/>
      <c r="OT349" s="52"/>
      <c r="OZ349" s="39"/>
      <c r="PA349" s="41"/>
      <c r="PB349" s="41"/>
      <c r="PC349" s="52"/>
      <c r="PP349" s="52"/>
      <c r="PU349" s="52"/>
      <c r="PZ349" s="52"/>
      <c r="QE349" s="52"/>
      <c r="QK349" s="39"/>
      <c r="QL349" s="41"/>
      <c r="QM349" s="41"/>
      <c r="QN349" s="52"/>
      <c r="RA349" s="52"/>
      <c r="RF349" s="52"/>
      <c r="RK349" s="52"/>
      <c r="RP349" s="52"/>
      <c r="RV349" s="39"/>
      <c r="RW349" s="41"/>
      <c r="RX349" s="41"/>
      <c r="RY349" s="52"/>
      <c r="SL349" s="52"/>
      <c r="SQ349" s="52"/>
      <c r="SV349" s="52"/>
      <c r="TA349" s="52"/>
      <c r="TG349" s="39"/>
      <c r="TH349" s="41"/>
      <c r="TI349" s="41"/>
      <c r="TJ349" s="52"/>
      <c r="TO349" s="52"/>
      <c r="TT349" s="52"/>
      <c r="TY349" s="52"/>
      <c r="UD349" s="52"/>
      <c r="UI349" s="39"/>
      <c r="UJ349" s="41"/>
      <c r="UK349" s="41"/>
      <c r="UL349" s="52"/>
      <c r="UQ349" s="52"/>
      <c r="UV349" s="52"/>
      <c r="VA349" s="52"/>
      <c r="VF349" s="52"/>
      <c r="VL349" s="39"/>
      <c r="VM349" s="41"/>
      <c r="VN349" s="41"/>
      <c r="VO349" s="52"/>
      <c r="VT349" s="52"/>
      <c r="VY349" s="52"/>
      <c r="WD349" s="52"/>
      <c r="WI349" s="52"/>
      <c r="WO349" s="39"/>
      <c r="WP349" s="41"/>
      <c r="WQ349" s="41"/>
      <c r="WR349" s="52"/>
      <c r="WW349" s="52"/>
      <c r="XB349" s="52"/>
      <c r="XG349" s="52"/>
      <c r="XL349" s="52"/>
      <c r="XR349" s="39"/>
      <c r="XS349" s="41"/>
      <c r="XT349" s="41"/>
      <c r="XU349" s="52"/>
      <c r="XZ349" s="52"/>
      <c r="YE349" s="52"/>
      <c r="YJ349" s="52"/>
      <c r="YO349" s="52"/>
      <c r="YU349" s="39"/>
      <c r="YX349" s="39"/>
      <c r="YY349" s="41"/>
      <c r="YZ349" s="41"/>
      <c r="ZA349" s="42"/>
      <c r="ZB349" s="41"/>
      <c r="ZC349" s="39"/>
      <c r="ZF349" s="39"/>
      <c r="ZI349" s="47"/>
      <c r="ZJ349" s="39"/>
      <c r="ZM349" s="47"/>
      <c r="ZN349" s="39"/>
      <c r="ZQ349" s="47"/>
      <c r="ZR349" s="39"/>
      <c r="ZU349" s="47"/>
      <c r="AGO349" s="42"/>
      <c r="AGS349" s="43"/>
      <c r="AGW349" s="43"/>
      <c r="AHA349" s="43"/>
    </row>
    <row r="350" spans="3:885" s="38" customFormat="1" x14ac:dyDescent="0.25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2"/>
      <c r="GT350" s="41"/>
      <c r="GU350" s="41"/>
      <c r="HB350" s="42"/>
      <c r="HC350" s="41"/>
      <c r="HD350" s="41"/>
      <c r="HE350" s="41"/>
      <c r="HF350" s="41"/>
      <c r="HG350" s="41"/>
      <c r="HH350" s="41"/>
      <c r="HI350" s="41"/>
      <c r="HJ350" s="41"/>
      <c r="IH350" s="42"/>
      <c r="II350" s="41"/>
      <c r="IJ350" s="41"/>
      <c r="IR350" s="39"/>
      <c r="IT350" s="41"/>
      <c r="IU350" s="41"/>
      <c r="IV350" s="41"/>
      <c r="IW350" s="39"/>
      <c r="JB350" s="44"/>
      <c r="JC350" s="39"/>
      <c r="JH350" s="44"/>
      <c r="JI350" s="41"/>
      <c r="JJ350" s="41"/>
      <c r="JK350" s="41"/>
      <c r="JL350" s="41"/>
      <c r="JU350" s="56"/>
      <c r="KN350" s="62"/>
      <c r="KO350" s="41"/>
      <c r="KP350" s="41"/>
      <c r="KQ350" s="41"/>
      <c r="KU350" s="56"/>
      <c r="KX350" s="62"/>
      <c r="KY350" s="41"/>
      <c r="KZ350" s="41"/>
      <c r="LA350" s="41"/>
      <c r="LE350" s="56"/>
      <c r="LH350" s="39"/>
      <c r="LJ350" s="39"/>
      <c r="LL350" s="39"/>
      <c r="LN350" s="46"/>
      <c r="LO350" s="39"/>
      <c r="LR350" s="46"/>
      <c r="LS350" s="39"/>
      <c r="LV350" s="46"/>
      <c r="LW350" s="39"/>
      <c r="LZ350" s="47"/>
      <c r="MA350" s="39"/>
      <c r="MD350" s="46"/>
      <c r="ME350" s="39"/>
      <c r="MF350" s="41"/>
      <c r="MH350" s="52"/>
      <c r="MU350" s="52"/>
      <c r="MZ350" s="52"/>
      <c r="NE350" s="52"/>
      <c r="NJ350" s="52"/>
      <c r="NO350" s="39"/>
      <c r="NP350" s="41"/>
      <c r="NQ350" s="41"/>
      <c r="NR350" s="52"/>
      <c r="NT350"/>
      <c r="NU350"/>
      <c r="NV350"/>
      <c r="OE350" s="52"/>
      <c r="OJ350" s="52"/>
      <c r="OO350" s="52"/>
      <c r="OT350" s="52"/>
      <c r="OZ350" s="39"/>
      <c r="PA350" s="41"/>
      <c r="PB350" s="41"/>
      <c r="PC350" s="52"/>
      <c r="PP350" s="52"/>
      <c r="PU350" s="52"/>
      <c r="PZ350" s="52"/>
      <c r="QE350" s="52"/>
      <c r="QK350" s="39"/>
      <c r="QL350" s="41"/>
      <c r="QM350" s="41"/>
      <c r="QN350" s="52"/>
      <c r="RA350" s="52"/>
      <c r="RF350" s="52"/>
      <c r="RK350" s="52"/>
      <c r="RP350" s="52"/>
      <c r="RV350" s="39"/>
      <c r="RW350" s="41"/>
      <c r="RX350" s="41"/>
      <c r="RY350" s="52"/>
      <c r="SL350" s="52"/>
      <c r="SQ350" s="52"/>
      <c r="SV350" s="52"/>
      <c r="TA350" s="52"/>
      <c r="TG350" s="39"/>
      <c r="TH350" s="41"/>
      <c r="TI350" s="41"/>
      <c r="TJ350" s="52"/>
      <c r="TO350" s="52"/>
      <c r="TT350" s="52"/>
      <c r="TY350" s="52"/>
      <c r="UD350" s="52"/>
      <c r="UI350" s="39"/>
      <c r="UJ350" s="41"/>
      <c r="UK350" s="41"/>
      <c r="UL350" s="52"/>
      <c r="UQ350" s="52"/>
      <c r="UV350" s="52"/>
      <c r="VA350" s="52"/>
      <c r="VF350" s="52"/>
      <c r="VL350" s="39"/>
      <c r="VM350" s="41"/>
      <c r="VN350" s="41"/>
      <c r="VO350" s="52"/>
      <c r="VT350" s="52"/>
      <c r="VY350" s="52"/>
      <c r="WD350" s="52"/>
      <c r="WI350" s="52"/>
      <c r="WO350" s="39"/>
      <c r="WP350" s="41"/>
      <c r="WQ350" s="41"/>
      <c r="WR350" s="52"/>
      <c r="WW350" s="52"/>
      <c r="XB350" s="52"/>
      <c r="XG350" s="52"/>
      <c r="XL350" s="52"/>
      <c r="XR350" s="39"/>
      <c r="XS350" s="41"/>
      <c r="XT350" s="41"/>
      <c r="XU350" s="52"/>
      <c r="XZ350" s="52"/>
      <c r="YE350" s="52"/>
      <c r="YJ350" s="52"/>
      <c r="YO350" s="52"/>
      <c r="YU350" s="39"/>
      <c r="YX350" s="39"/>
      <c r="YY350" s="41"/>
      <c r="YZ350" s="41"/>
      <c r="ZA350" s="42"/>
      <c r="ZB350" s="41"/>
      <c r="ZC350" s="39"/>
      <c r="ZF350" s="39"/>
      <c r="ZI350" s="47"/>
      <c r="ZJ350" s="39"/>
      <c r="ZM350" s="47"/>
      <c r="ZN350" s="39"/>
      <c r="ZQ350" s="47"/>
      <c r="ZR350" s="39"/>
      <c r="ZU350" s="47"/>
      <c r="AGO350" s="42"/>
      <c r="AGS350" s="43"/>
      <c r="AGW350" s="43"/>
      <c r="AHA350" s="43"/>
    </row>
    <row r="351" spans="3:885" s="38" customFormat="1" x14ac:dyDescent="0.25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2"/>
      <c r="GT351" s="41"/>
      <c r="GU351" s="41"/>
      <c r="HB351" s="42"/>
      <c r="HC351" s="41"/>
      <c r="HD351" s="41"/>
      <c r="HE351" s="41"/>
      <c r="HF351" s="41"/>
      <c r="HG351" s="41"/>
      <c r="HH351" s="41"/>
      <c r="HI351" s="41"/>
      <c r="HJ351" s="41"/>
      <c r="IH351" s="42"/>
      <c r="II351" s="41"/>
      <c r="IJ351" s="41"/>
      <c r="IR351" s="39"/>
      <c r="IT351" s="41"/>
      <c r="IU351" s="41"/>
      <c r="IV351" s="41"/>
      <c r="IW351" s="39"/>
      <c r="JB351" s="44"/>
      <c r="JC351" s="39"/>
      <c r="JH351" s="44"/>
      <c r="JI351" s="41"/>
      <c r="JJ351" s="41"/>
      <c r="JK351" s="41"/>
      <c r="JL351" s="41"/>
      <c r="JU351" s="56"/>
      <c r="KN351" s="62"/>
      <c r="KO351" s="41"/>
      <c r="KP351" s="41"/>
      <c r="KQ351" s="41"/>
      <c r="KU351" s="56"/>
      <c r="KX351" s="62"/>
      <c r="KY351" s="41"/>
      <c r="KZ351" s="41"/>
      <c r="LA351" s="41"/>
      <c r="LE351" s="56"/>
      <c r="LH351" s="39"/>
      <c r="LJ351" s="39"/>
      <c r="LL351" s="39"/>
      <c r="LN351" s="46"/>
      <c r="LO351" s="39"/>
      <c r="LR351" s="46"/>
      <c r="LS351" s="39"/>
      <c r="LV351" s="46"/>
      <c r="LW351" s="39"/>
      <c r="LZ351" s="47"/>
      <c r="MA351" s="39"/>
      <c r="MD351" s="46"/>
      <c r="ME351" s="39"/>
      <c r="MF351" s="41"/>
      <c r="MH351" s="52"/>
      <c r="MU351" s="52"/>
      <c r="MZ351" s="52"/>
      <c r="NE351" s="52"/>
      <c r="NJ351" s="52"/>
      <c r="NO351" s="39"/>
      <c r="NP351" s="41"/>
      <c r="NQ351" s="41"/>
      <c r="NR351" s="52"/>
      <c r="NT351"/>
      <c r="NU351"/>
      <c r="NV351"/>
      <c r="OE351" s="52"/>
      <c r="OJ351" s="52"/>
      <c r="OO351" s="52"/>
      <c r="OT351" s="52"/>
      <c r="OZ351" s="39"/>
      <c r="PA351" s="41"/>
      <c r="PB351" s="41"/>
      <c r="PC351" s="52"/>
      <c r="PP351" s="52"/>
      <c r="PU351" s="52"/>
      <c r="PZ351" s="52"/>
      <c r="QE351" s="52"/>
      <c r="QK351" s="39"/>
      <c r="QL351" s="41"/>
      <c r="QM351" s="41"/>
      <c r="QN351" s="52"/>
      <c r="RA351" s="52"/>
      <c r="RF351" s="52"/>
      <c r="RK351" s="52"/>
      <c r="RP351" s="52"/>
      <c r="RV351" s="39"/>
      <c r="RW351" s="41"/>
      <c r="RX351" s="41"/>
      <c r="RY351" s="52"/>
      <c r="SL351" s="52"/>
      <c r="SQ351" s="52"/>
      <c r="SV351" s="52"/>
      <c r="TA351" s="52"/>
      <c r="TG351" s="39"/>
      <c r="TH351" s="41"/>
      <c r="TI351" s="41"/>
      <c r="TJ351" s="52"/>
      <c r="TO351" s="52"/>
      <c r="TT351" s="52"/>
      <c r="TY351" s="52"/>
      <c r="UD351" s="52"/>
      <c r="UI351" s="39"/>
      <c r="UJ351" s="41"/>
      <c r="UK351" s="41"/>
      <c r="UL351" s="52"/>
      <c r="UQ351" s="52"/>
      <c r="UV351" s="52"/>
      <c r="VA351" s="52"/>
      <c r="VF351" s="52"/>
      <c r="VL351" s="39"/>
      <c r="VM351" s="41"/>
      <c r="VN351" s="41"/>
      <c r="VO351" s="52"/>
      <c r="VT351" s="52"/>
      <c r="VY351" s="52"/>
      <c r="WD351" s="52"/>
      <c r="WI351" s="52"/>
      <c r="WO351" s="39"/>
      <c r="WP351" s="41"/>
      <c r="WQ351" s="41"/>
      <c r="WR351" s="52"/>
      <c r="WW351" s="52"/>
      <c r="XB351" s="52"/>
      <c r="XG351" s="52"/>
      <c r="XL351" s="52"/>
      <c r="XR351" s="39"/>
      <c r="XS351" s="41"/>
      <c r="XT351" s="41"/>
      <c r="XU351" s="52"/>
      <c r="XZ351" s="52"/>
      <c r="YE351" s="52"/>
      <c r="YJ351" s="52"/>
      <c r="YO351" s="52"/>
      <c r="YU351" s="39"/>
      <c r="YX351" s="39"/>
      <c r="YY351" s="41"/>
      <c r="YZ351" s="41"/>
      <c r="ZA351" s="42"/>
      <c r="ZB351" s="41"/>
      <c r="ZC351" s="39"/>
      <c r="ZF351" s="39"/>
      <c r="ZI351" s="47"/>
      <c r="ZJ351" s="39"/>
      <c r="ZM351" s="47"/>
      <c r="ZN351" s="39"/>
      <c r="ZQ351" s="47"/>
      <c r="ZR351" s="39"/>
      <c r="ZU351" s="47"/>
      <c r="AGO351" s="42"/>
      <c r="AGS351" s="43"/>
      <c r="AGW351" s="43"/>
      <c r="AHA351" s="43"/>
    </row>
    <row r="352" spans="3:885" s="38" customFormat="1" x14ac:dyDescent="0.25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2"/>
      <c r="GT352" s="41"/>
      <c r="GU352" s="41"/>
      <c r="HB352" s="42"/>
      <c r="HC352" s="41"/>
      <c r="HD352" s="41"/>
      <c r="HE352" s="41"/>
      <c r="HF352" s="41"/>
      <c r="HG352" s="41"/>
      <c r="HH352" s="41"/>
      <c r="HI352" s="41"/>
      <c r="HJ352" s="41"/>
      <c r="IH352" s="42"/>
      <c r="II352" s="41"/>
      <c r="IJ352" s="41"/>
      <c r="IR352" s="39"/>
      <c r="IT352" s="41"/>
      <c r="IU352" s="41"/>
      <c r="IV352" s="41"/>
      <c r="IW352" s="39"/>
      <c r="JB352" s="44"/>
      <c r="JC352" s="39"/>
      <c r="JH352" s="44"/>
      <c r="JI352" s="41"/>
      <c r="JJ352" s="41"/>
      <c r="JK352" s="41"/>
      <c r="JL352" s="41"/>
      <c r="JU352" s="56"/>
      <c r="KN352" s="62"/>
      <c r="KO352" s="41"/>
      <c r="KP352" s="41"/>
      <c r="KQ352" s="41"/>
      <c r="KU352" s="56"/>
      <c r="KX352" s="62"/>
      <c r="KY352" s="41"/>
      <c r="KZ352" s="41"/>
      <c r="LA352" s="41"/>
      <c r="LE352" s="56"/>
      <c r="LH352" s="39"/>
      <c r="LJ352" s="39"/>
      <c r="LL352" s="39"/>
      <c r="LN352" s="46"/>
      <c r="LO352" s="39"/>
      <c r="LR352" s="46"/>
      <c r="LS352" s="39"/>
      <c r="LV352" s="46"/>
      <c r="LW352" s="39"/>
      <c r="LZ352" s="47"/>
      <c r="MA352" s="39"/>
      <c r="MD352" s="46"/>
      <c r="ME352" s="39"/>
      <c r="MF352" s="41"/>
      <c r="MH352" s="52"/>
      <c r="MU352" s="52"/>
      <c r="MZ352" s="52"/>
      <c r="NE352" s="52"/>
      <c r="NJ352" s="52"/>
      <c r="NO352" s="39"/>
      <c r="NP352" s="41"/>
      <c r="NQ352" s="41"/>
      <c r="NR352" s="52"/>
      <c r="NT352"/>
      <c r="NU352"/>
      <c r="NV352"/>
      <c r="OE352" s="52"/>
      <c r="OJ352" s="52"/>
      <c r="OO352" s="52"/>
      <c r="OT352" s="52"/>
      <c r="OZ352" s="39"/>
      <c r="PA352" s="41"/>
      <c r="PB352" s="41"/>
      <c r="PC352" s="52"/>
      <c r="PP352" s="52"/>
      <c r="PU352" s="52"/>
      <c r="PZ352" s="52"/>
      <c r="QE352" s="52"/>
      <c r="QK352" s="39"/>
      <c r="QL352" s="41"/>
      <c r="QM352" s="41"/>
      <c r="QN352" s="52"/>
      <c r="RA352" s="52"/>
      <c r="RF352" s="52"/>
      <c r="RK352" s="52"/>
      <c r="RP352" s="52"/>
      <c r="RV352" s="39"/>
      <c r="RW352" s="41"/>
      <c r="RX352" s="41"/>
      <c r="RY352" s="52"/>
      <c r="SL352" s="52"/>
      <c r="SQ352" s="52"/>
      <c r="SV352" s="52"/>
      <c r="TA352" s="52"/>
      <c r="TG352" s="39"/>
      <c r="TH352" s="41"/>
      <c r="TI352" s="41"/>
      <c r="TJ352" s="52"/>
      <c r="TO352" s="52"/>
      <c r="TT352" s="52"/>
      <c r="TY352" s="52"/>
      <c r="UD352" s="52"/>
      <c r="UI352" s="39"/>
      <c r="UJ352" s="41"/>
      <c r="UK352" s="41"/>
      <c r="UL352" s="52"/>
      <c r="UQ352" s="52"/>
      <c r="UV352" s="52"/>
      <c r="VA352" s="52"/>
      <c r="VF352" s="52"/>
      <c r="VL352" s="39"/>
      <c r="VM352" s="41"/>
      <c r="VN352" s="41"/>
      <c r="VO352" s="52"/>
      <c r="VT352" s="52"/>
      <c r="VY352" s="52"/>
      <c r="WD352" s="52"/>
      <c r="WI352" s="52"/>
      <c r="WO352" s="39"/>
      <c r="WP352" s="41"/>
      <c r="WQ352" s="41"/>
      <c r="WR352" s="52"/>
      <c r="WW352" s="52"/>
      <c r="XB352" s="52"/>
      <c r="XG352" s="52"/>
      <c r="XL352" s="52"/>
      <c r="XR352" s="39"/>
      <c r="XS352" s="41"/>
      <c r="XT352" s="41"/>
      <c r="XU352" s="52"/>
      <c r="XZ352" s="52"/>
      <c r="YE352" s="52"/>
      <c r="YJ352" s="52"/>
      <c r="YO352" s="52"/>
      <c r="YU352" s="39"/>
      <c r="YX352" s="39"/>
      <c r="YY352" s="41"/>
      <c r="YZ352" s="41"/>
      <c r="ZA352" s="42"/>
      <c r="ZB352" s="41"/>
      <c r="ZC352" s="39"/>
      <c r="ZF352" s="39"/>
      <c r="ZI352" s="47"/>
      <c r="ZJ352" s="39"/>
      <c r="ZM352" s="47"/>
      <c r="ZN352" s="39"/>
      <c r="ZQ352" s="47"/>
      <c r="ZR352" s="39"/>
      <c r="ZU352" s="47"/>
      <c r="AGO352" s="42"/>
      <c r="AGS352" s="43"/>
      <c r="AGW352" s="43"/>
      <c r="AHA352" s="43"/>
    </row>
    <row r="353" spans="3:885" s="38" customFormat="1" x14ac:dyDescent="0.25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2"/>
      <c r="GT353" s="41"/>
      <c r="GU353" s="41"/>
      <c r="HB353" s="42"/>
      <c r="HC353" s="41"/>
      <c r="HD353" s="41"/>
      <c r="HE353" s="41"/>
      <c r="HF353" s="41"/>
      <c r="HG353" s="41"/>
      <c r="HH353" s="41"/>
      <c r="HI353" s="41"/>
      <c r="HJ353" s="41"/>
      <c r="IH353" s="42"/>
      <c r="II353" s="41"/>
      <c r="IJ353" s="41"/>
      <c r="IR353" s="39"/>
      <c r="IT353" s="41"/>
      <c r="IU353" s="41"/>
      <c r="IV353" s="41"/>
      <c r="IW353" s="39"/>
      <c r="JB353" s="44"/>
      <c r="JC353" s="39"/>
      <c r="JH353" s="44"/>
      <c r="JI353" s="41"/>
      <c r="JJ353" s="41"/>
      <c r="JK353" s="41"/>
      <c r="JL353" s="41"/>
      <c r="JU353" s="56"/>
      <c r="KN353" s="62"/>
      <c r="KO353" s="41"/>
      <c r="KP353" s="41"/>
      <c r="KQ353" s="41"/>
      <c r="KU353" s="56"/>
      <c r="KX353" s="62"/>
      <c r="KY353" s="41"/>
      <c r="KZ353" s="41"/>
      <c r="LA353" s="41"/>
      <c r="LE353" s="56"/>
      <c r="LH353" s="39"/>
      <c r="LJ353" s="39"/>
      <c r="LL353" s="39"/>
      <c r="LN353" s="46"/>
      <c r="LO353" s="39"/>
      <c r="LR353" s="46"/>
      <c r="LS353" s="39"/>
      <c r="LV353" s="46"/>
      <c r="LW353" s="39"/>
      <c r="LZ353" s="47"/>
      <c r="MA353" s="39"/>
      <c r="MD353" s="46"/>
      <c r="ME353" s="39"/>
      <c r="MF353" s="41"/>
      <c r="MH353" s="52"/>
      <c r="MU353" s="52"/>
      <c r="MZ353" s="52"/>
      <c r="NE353" s="52"/>
      <c r="NJ353" s="52"/>
      <c r="NO353" s="39"/>
      <c r="NP353" s="41"/>
      <c r="NQ353" s="41"/>
      <c r="NR353" s="52"/>
      <c r="NT353"/>
      <c r="NU353"/>
      <c r="NV353"/>
      <c r="OE353" s="52"/>
      <c r="OJ353" s="52"/>
      <c r="OO353" s="52"/>
      <c r="OT353" s="52"/>
      <c r="OZ353" s="39"/>
      <c r="PA353" s="41"/>
      <c r="PB353" s="41"/>
      <c r="PC353" s="52"/>
      <c r="PP353" s="52"/>
      <c r="PU353" s="52"/>
      <c r="PZ353" s="52"/>
      <c r="QE353" s="52"/>
      <c r="QK353" s="39"/>
      <c r="QL353" s="41"/>
      <c r="QM353" s="41"/>
      <c r="QN353" s="52"/>
      <c r="RA353" s="52"/>
      <c r="RF353" s="52"/>
      <c r="RK353" s="52"/>
      <c r="RP353" s="52"/>
      <c r="RV353" s="39"/>
      <c r="RW353" s="41"/>
      <c r="RX353" s="41"/>
      <c r="RY353" s="52"/>
      <c r="SL353" s="52"/>
      <c r="SQ353" s="52"/>
      <c r="SV353" s="52"/>
      <c r="TA353" s="52"/>
      <c r="TG353" s="39"/>
      <c r="TH353" s="41"/>
      <c r="TI353" s="41"/>
      <c r="TJ353" s="52"/>
      <c r="TO353" s="52"/>
      <c r="TT353" s="52"/>
      <c r="TY353" s="52"/>
      <c r="UD353" s="52"/>
      <c r="UI353" s="39"/>
      <c r="UJ353" s="41"/>
      <c r="UK353" s="41"/>
      <c r="UL353" s="52"/>
      <c r="UQ353" s="52"/>
      <c r="UV353" s="52"/>
      <c r="VA353" s="52"/>
      <c r="VF353" s="52"/>
      <c r="VL353" s="39"/>
      <c r="VM353" s="41"/>
      <c r="VN353" s="41"/>
      <c r="VO353" s="52"/>
      <c r="VT353" s="52"/>
      <c r="VY353" s="52"/>
      <c r="WD353" s="52"/>
      <c r="WI353" s="52"/>
      <c r="WO353" s="39"/>
      <c r="WP353" s="41"/>
      <c r="WQ353" s="41"/>
      <c r="WR353" s="52"/>
      <c r="WW353" s="52"/>
      <c r="XB353" s="52"/>
      <c r="XG353" s="52"/>
      <c r="XL353" s="52"/>
      <c r="XR353" s="39"/>
      <c r="XS353" s="41"/>
      <c r="XT353" s="41"/>
      <c r="XU353" s="52"/>
      <c r="XZ353" s="52"/>
      <c r="YE353" s="52"/>
      <c r="YJ353" s="52"/>
      <c r="YO353" s="52"/>
      <c r="YU353" s="39"/>
      <c r="YX353" s="39"/>
      <c r="YY353" s="41"/>
      <c r="YZ353" s="41"/>
      <c r="ZA353" s="42"/>
      <c r="ZB353" s="41"/>
      <c r="ZC353" s="39"/>
      <c r="ZF353" s="39"/>
      <c r="ZI353" s="47"/>
      <c r="ZJ353" s="39"/>
      <c r="ZM353" s="47"/>
      <c r="ZN353" s="39"/>
      <c r="ZQ353" s="47"/>
      <c r="ZR353" s="39"/>
      <c r="ZU353" s="47"/>
      <c r="AGO353" s="42"/>
      <c r="AGS353" s="43"/>
      <c r="AGW353" s="43"/>
      <c r="AHA353" s="43"/>
    </row>
    <row r="354" spans="3:885" s="38" customFormat="1" x14ac:dyDescent="0.25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2"/>
      <c r="GT354" s="41"/>
      <c r="GU354" s="41"/>
      <c r="HB354" s="42"/>
      <c r="HC354" s="41"/>
      <c r="HD354" s="41"/>
      <c r="HE354" s="41"/>
      <c r="HF354" s="41"/>
      <c r="HG354" s="41"/>
      <c r="HH354" s="41"/>
      <c r="HI354" s="41"/>
      <c r="HJ354" s="41"/>
      <c r="IH354" s="42"/>
      <c r="II354" s="41"/>
      <c r="IJ354" s="41"/>
      <c r="IR354" s="39"/>
      <c r="IT354" s="41"/>
      <c r="IU354" s="41"/>
      <c r="IV354" s="41"/>
      <c r="IW354" s="39"/>
      <c r="JB354" s="44"/>
      <c r="JC354" s="39"/>
      <c r="JH354" s="44"/>
      <c r="JI354" s="41"/>
      <c r="JJ354" s="41"/>
      <c r="JK354" s="41"/>
      <c r="JL354" s="41"/>
      <c r="JU354" s="56"/>
      <c r="KN354" s="62"/>
      <c r="KO354" s="41"/>
      <c r="KP354" s="41"/>
      <c r="KQ354" s="41"/>
      <c r="KU354" s="56"/>
      <c r="KX354" s="62"/>
      <c r="KY354" s="41"/>
      <c r="KZ354" s="41"/>
      <c r="LA354" s="41"/>
      <c r="LE354" s="56"/>
      <c r="LH354" s="39"/>
      <c r="LJ354" s="39"/>
      <c r="LL354" s="39"/>
      <c r="LN354" s="46"/>
      <c r="LO354" s="39"/>
      <c r="LR354" s="46"/>
      <c r="LS354" s="39"/>
      <c r="LV354" s="46"/>
      <c r="LW354" s="39"/>
      <c r="LZ354" s="47"/>
      <c r="MA354" s="39"/>
      <c r="MD354" s="46"/>
      <c r="ME354" s="39"/>
      <c r="MF354" s="41"/>
      <c r="MH354" s="52"/>
      <c r="MU354" s="52"/>
      <c r="MZ354" s="52"/>
      <c r="NE354" s="52"/>
      <c r="NJ354" s="52"/>
      <c r="NO354" s="39"/>
      <c r="NP354" s="41"/>
      <c r="NQ354" s="41"/>
      <c r="NR354" s="52"/>
      <c r="NT354"/>
      <c r="NU354"/>
      <c r="NV354"/>
      <c r="OE354" s="52"/>
      <c r="OJ354" s="52"/>
      <c r="OO354" s="52"/>
      <c r="OT354" s="52"/>
      <c r="OZ354" s="39"/>
      <c r="PA354" s="41"/>
      <c r="PB354" s="41"/>
      <c r="PC354" s="52"/>
      <c r="PP354" s="52"/>
      <c r="PU354" s="52"/>
      <c r="PZ354" s="52"/>
      <c r="QE354" s="52"/>
      <c r="QK354" s="39"/>
      <c r="QL354" s="41"/>
      <c r="QM354" s="41"/>
      <c r="QN354" s="52"/>
      <c r="RA354" s="52"/>
      <c r="RF354" s="52"/>
      <c r="RK354" s="52"/>
      <c r="RP354" s="52"/>
      <c r="RV354" s="39"/>
      <c r="RW354" s="41"/>
      <c r="RX354" s="41"/>
      <c r="RY354" s="52"/>
      <c r="SL354" s="52"/>
      <c r="SQ354" s="52"/>
      <c r="SV354" s="52"/>
      <c r="TA354" s="52"/>
      <c r="TG354" s="39"/>
      <c r="TH354" s="41"/>
      <c r="TI354" s="41"/>
      <c r="TJ354" s="52"/>
      <c r="TO354" s="52"/>
      <c r="TT354" s="52"/>
      <c r="TY354" s="52"/>
      <c r="UD354" s="52"/>
      <c r="UI354" s="39"/>
      <c r="UJ354" s="41"/>
      <c r="UK354" s="41"/>
      <c r="UL354" s="52"/>
      <c r="UQ354" s="52"/>
      <c r="UV354" s="52"/>
      <c r="VA354" s="52"/>
      <c r="VF354" s="52"/>
      <c r="VL354" s="39"/>
      <c r="VM354" s="41"/>
      <c r="VN354" s="41"/>
      <c r="VO354" s="52"/>
      <c r="VT354" s="52"/>
      <c r="VY354" s="52"/>
      <c r="WD354" s="52"/>
      <c r="WI354" s="52"/>
      <c r="WO354" s="39"/>
      <c r="WP354" s="41"/>
      <c r="WQ354" s="41"/>
      <c r="WR354" s="52"/>
      <c r="WW354" s="52"/>
      <c r="XB354" s="52"/>
      <c r="XG354" s="52"/>
      <c r="XL354" s="52"/>
      <c r="XR354" s="39"/>
      <c r="XS354" s="41"/>
      <c r="XT354" s="41"/>
      <c r="XU354" s="52"/>
      <c r="XZ354" s="52"/>
      <c r="YE354" s="52"/>
      <c r="YJ354" s="52"/>
      <c r="YO354" s="52"/>
      <c r="YU354" s="39"/>
      <c r="YX354" s="39"/>
      <c r="YY354" s="41"/>
      <c r="YZ354" s="41"/>
      <c r="ZA354" s="42"/>
      <c r="ZB354" s="41"/>
      <c r="ZC354" s="39"/>
      <c r="ZF354" s="39"/>
      <c r="ZI354" s="47"/>
      <c r="ZJ354" s="39"/>
      <c r="ZM354" s="47"/>
      <c r="ZN354" s="39"/>
      <c r="ZQ354" s="47"/>
      <c r="ZR354" s="39"/>
      <c r="ZU354" s="47"/>
      <c r="AGO354" s="42"/>
      <c r="AGS354" s="43"/>
      <c r="AGW354" s="43"/>
      <c r="AHA354" s="43"/>
    </row>
    <row r="355" spans="3:885" s="38" customFormat="1" x14ac:dyDescent="0.25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2"/>
      <c r="GT355" s="41"/>
      <c r="GU355" s="41"/>
      <c r="HB355" s="42"/>
      <c r="HC355" s="41"/>
      <c r="HD355" s="41"/>
      <c r="HE355" s="41"/>
      <c r="HF355" s="41"/>
      <c r="HG355" s="41"/>
      <c r="HH355" s="41"/>
      <c r="HI355" s="41"/>
      <c r="HJ355" s="41"/>
      <c r="IH355" s="42"/>
      <c r="II355" s="41"/>
      <c r="IJ355" s="41"/>
      <c r="IR355" s="39"/>
      <c r="IT355" s="41"/>
      <c r="IU355" s="41"/>
      <c r="IV355" s="41"/>
      <c r="IW355" s="39"/>
      <c r="JB355" s="44"/>
      <c r="JC355" s="39"/>
      <c r="JH355" s="44"/>
      <c r="JI355" s="41"/>
      <c r="JJ355" s="41"/>
      <c r="JK355" s="41"/>
      <c r="JL355" s="41"/>
      <c r="JU355" s="56"/>
      <c r="KN355" s="62"/>
      <c r="KO355" s="41"/>
      <c r="KP355" s="41"/>
      <c r="KQ355" s="41"/>
      <c r="KU355" s="56"/>
      <c r="KX355" s="62"/>
      <c r="KY355" s="41"/>
      <c r="KZ355" s="41"/>
      <c r="LA355" s="41"/>
      <c r="LE355" s="56"/>
      <c r="LH355" s="39"/>
      <c r="LJ355" s="39"/>
      <c r="LL355" s="39"/>
      <c r="LN355" s="46"/>
      <c r="LO355" s="39"/>
      <c r="LR355" s="46"/>
      <c r="LS355" s="39"/>
      <c r="LV355" s="46"/>
      <c r="LW355" s="39"/>
      <c r="LZ355" s="47"/>
      <c r="MA355" s="39"/>
      <c r="MD355" s="46"/>
      <c r="ME355" s="39"/>
      <c r="MF355" s="41"/>
      <c r="MH355" s="52"/>
      <c r="MU355" s="52"/>
      <c r="MZ355" s="52"/>
      <c r="NE355" s="52"/>
      <c r="NJ355" s="52"/>
      <c r="NO355" s="39"/>
      <c r="NP355" s="41"/>
      <c r="NQ355" s="41"/>
      <c r="NR355" s="52"/>
      <c r="NT355"/>
      <c r="NU355"/>
      <c r="NV355"/>
      <c r="OE355" s="52"/>
      <c r="OJ355" s="52"/>
      <c r="OO355" s="52"/>
      <c r="OT355" s="52"/>
      <c r="OZ355" s="39"/>
      <c r="PA355" s="41"/>
      <c r="PB355" s="41"/>
      <c r="PC355" s="52"/>
      <c r="PP355" s="52"/>
      <c r="PU355" s="52"/>
      <c r="PZ355" s="52"/>
      <c r="QE355" s="52"/>
      <c r="QK355" s="39"/>
      <c r="QL355" s="41"/>
      <c r="QM355" s="41"/>
      <c r="QN355" s="52"/>
      <c r="RA355" s="52"/>
      <c r="RF355" s="52"/>
      <c r="RK355" s="52"/>
      <c r="RP355" s="52"/>
      <c r="RV355" s="39"/>
      <c r="RW355" s="41"/>
      <c r="RX355" s="41"/>
      <c r="RY355" s="52"/>
      <c r="SL355" s="52"/>
      <c r="SQ355" s="52"/>
      <c r="SV355" s="52"/>
      <c r="TA355" s="52"/>
      <c r="TG355" s="39"/>
      <c r="TH355" s="41"/>
      <c r="TI355" s="41"/>
      <c r="TJ355" s="52"/>
      <c r="TO355" s="52"/>
      <c r="TT355" s="52"/>
      <c r="TY355" s="52"/>
      <c r="UD355" s="52"/>
      <c r="UI355" s="39"/>
      <c r="UJ355" s="41"/>
      <c r="UK355" s="41"/>
      <c r="UL355" s="52"/>
      <c r="UQ355" s="52"/>
      <c r="UV355" s="52"/>
      <c r="VA355" s="52"/>
      <c r="VF355" s="52"/>
      <c r="VL355" s="39"/>
      <c r="VM355" s="41"/>
      <c r="VN355" s="41"/>
      <c r="VO355" s="52"/>
      <c r="VT355" s="52"/>
      <c r="VY355" s="52"/>
      <c r="WD355" s="52"/>
      <c r="WI355" s="52"/>
      <c r="WO355" s="39"/>
      <c r="WP355" s="41"/>
      <c r="WQ355" s="41"/>
      <c r="WR355" s="52"/>
      <c r="WW355" s="52"/>
      <c r="XB355" s="52"/>
      <c r="XG355" s="52"/>
      <c r="XL355" s="52"/>
      <c r="XR355" s="39"/>
      <c r="XS355" s="41"/>
      <c r="XT355" s="41"/>
      <c r="XU355" s="52"/>
      <c r="XZ355" s="52"/>
      <c r="YE355" s="52"/>
      <c r="YJ355" s="52"/>
      <c r="YO355" s="52"/>
      <c r="YU355" s="39"/>
      <c r="YX355" s="39"/>
      <c r="YY355" s="41"/>
      <c r="YZ355" s="41"/>
      <c r="ZA355" s="42"/>
      <c r="ZB355" s="41"/>
      <c r="ZC355" s="39"/>
      <c r="ZF355" s="39"/>
      <c r="ZI355" s="47"/>
      <c r="ZJ355" s="39"/>
      <c r="ZM355" s="47"/>
      <c r="ZN355" s="39"/>
      <c r="ZQ355" s="47"/>
      <c r="ZR355" s="39"/>
      <c r="ZU355" s="47"/>
      <c r="AGO355" s="42"/>
      <c r="AGS355" s="43"/>
      <c r="AGW355" s="43"/>
      <c r="AHA355" s="43"/>
    </row>
    <row r="356" spans="3:885" s="38" customFormat="1" x14ac:dyDescent="0.25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2"/>
      <c r="GT356" s="41"/>
      <c r="GU356" s="41"/>
      <c r="HB356" s="42"/>
      <c r="HC356" s="41"/>
      <c r="HD356" s="41"/>
      <c r="HE356" s="41"/>
      <c r="HF356" s="41"/>
      <c r="HG356" s="41"/>
      <c r="HH356" s="41"/>
      <c r="HI356" s="41"/>
      <c r="HJ356" s="41"/>
      <c r="IH356" s="42"/>
      <c r="II356" s="41"/>
      <c r="IJ356" s="41"/>
      <c r="IR356" s="39"/>
      <c r="IT356" s="41"/>
      <c r="IU356" s="41"/>
      <c r="IV356" s="41"/>
      <c r="IW356" s="39"/>
      <c r="JB356" s="44"/>
      <c r="JC356" s="39"/>
      <c r="JH356" s="44"/>
      <c r="JI356" s="41"/>
      <c r="JJ356" s="41"/>
      <c r="JK356" s="41"/>
      <c r="JL356" s="41"/>
      <c r="JU356" s="56"/>
      <c r="KN356" s="62"/>
      <c r="KO356" s="41"/>
      <c r="KP356" s="41"/>
      <c r="KQ356" s="41"/>
      <c r="KU356" s="56"/>
      <c r="KX356" s="62"/>
      <c r="KY356" s="41"/>
      <c r="KZ356" s="41"/>
      <c r="LA356" s="41"/>
      <c r="LE356" s="56"/>
      <c r="LH356" s="39"/>
      <c r="LJ356" s="39"/>
      <c r="LL356" s="39"/>
      <c r="LN356" s="46"/>
      <c r="LO356" s="39"/>
      <c r="LR356" s="46"/>
      <c r="LS356" s="39"/>
      <c r="LV356" s="46"/>
      <c r="LW356" s="39"/>
      <c r="LZ356" s="47"/>
      <c r="MA356" s="39"/>
      <c r="MD356" s="46"/>
      <c r="ME356" s="39"/>
      <c r="MF356" s="41"/>
      <c r="MH356" s="52"/>
      <c r="MU356" s="52"/>
      <c r="MZ356" s="52"/>
      <c r="NE356" s="52"/>
      <c r="NJ356" s="52"/>
      <c r="NO356" s="39"/>
      <c r="NP356" s="41"/>
      <c r="NQ356" s="41"/>
      <c r="NR356" s="52"/>
      <c r="NT356"/>
      <c r="NU356"/>
      <c r="NV356"/>
      <c r="OE356" s="52"/>
      <c r="OJ356" s="52"/>
      <c r="OO356" s="52"/>
      <c r="OT356" s="52"/>
      <c r="OZ356" s="39"/>
      <c r="PA356" s="41"/>
      <c r="PB356" s="41"/>
      <c r="PC356" s="52"/>
      <c r="PP356" s="52"/>
      <c r="PU356" s="52"/>
      <c r="PZ356" s="52"/>
      <c r="QE356" s="52"/>
      <c r="QK356" s="39"/>
      <c r="QL356" s="41"/>
      <c r="QM356" s="41"/>
      <c r="QN356" s="52"/>
      <c r="RA356" s="52"/>
      <c r="RF356" s="52"/>
      <c r="RK356" s="52"/>
      <c r="RP356" s="52"/>
      <c r="RV356" s="39"/>
      <c r="RW356" s="41"/>
      <c r="RX356" s="41"/>
      <c r="RY356" s="52"/>
      <c r="SL356" s="52"/>
      <c r="SQ356" s="52"/>
      <c r="SV356" s="52"/>
      <c r="TA356" s="52"/>
      <c r="TG356" s="39"/>
      <c r="TH356" s="41"/>
      <c r="TI356" s="41"/>
      <c r="TJ356" s="52"/>
      <c r="TO356" s="52"/>
      <c r="TT356" s="52"/>
      <c r="TY356" s="52"/>
      <c r="UD356" s="52"/>
      <c r="UI356" s="39"/>
      <c r="UJ356" s="41"/>
      <c r="UK356" s="41"/>
      <c r="UL356" s="52"/>
      <c r="UQ356" s="52"/>
      <c r="UV356" s="52"/>
      <c r="VA356" s="52"/>
      <c r="VF356" s="52"/>
      <c r="VL356" s="39"/>
      <c r="VM356" s="41"/>
      <c r="VN356" s="41"/>
      <c r="VO356" s="52"/>
      <c r="VT356" s="52"/>
      <c r="VY356" s="52"/>
      <c r="WD356" s="52"/>
      <c r="WI356" s="52"/>
      <c r="WO356" s="39"/>
      <c r="WP356" s="41"/>
      <c r="WQ356" s="41"/>
      <c r="WR356" s="52"/>
      <c r="WW356" s="52"/>
      <c r="XB356" s="52"/>
      <c r="XG356" s="52"/>
      <c r="XL356" s="52"/>
      <c r="XR356" s="39"/>
      <c r="XS356" s="41"/>
      <c r="XT356" s="41"/>
      <c r="XU356" s="52"/>
      <c r="XZ356" s="52"/>
      <c r="YE356" s="52"/>
      <c r="YJ356" s="52"/>
      <c r="YO356" s="52"/>
      <c r="YU356" s="39"/>
      <c r="YX356" s="39"/>
      <c r="YY356" s="41"/>
      <c r="YZ356" s="41"/>
      <c r="ZA356" s="42"/>
      <c r="ZB356" s="41"/>
      <c r="ZC356" s="39"/>
      <c r="ZF356" s="39"/>
      <c r="ZI356" s="47"/>
      <c r="ZJ356" s="39"/>
      <c r="ZM356" s="47"/>
      <c r="ZN356" s="39"/>
      <c r="ZQ356" s="47"/>
      <c r="ZR356" s="39"/>
      <c r="ZU356" s="47"/>
      <c r="AGO356" s="42"/>
      <c r="AGS356" s="43"/>
      <c r="AGW356" s="43"/>
      <c r="AHA356" s="43"/>
    </row>
    <row r="357" spans="3:885" s="38" customFormat="1" x14ac:dyDescent="0.25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2"/>
      <c r="GT357" s="41"/>
      <c r="GU357" s="41"/>
      <c r="HB357" s="42"/>
      <c r="HC357" s="41"/>
      <c r="HD357" s="41"/>
      <c r="HE357" s="41"/>
      <c r="HF357" s="41"/>
      <c r="HG357" s="41"/>
      <c r="HH357" s="41"/>
      <c r="HI357" s="41"/>
      <c r="HJ357" s="41"/>
      <c r="IH357" s="42"/>
      <c r="II357" s="41"/>
      <c r="IJ357" s="41"/>
      <c r="IR357" s="39"/>
      <c r="IT357" s="41"/>
      <c r="IU357" s="41"/>
      <c r="IV357" s="41"/>
      <c r="IW357" s="39"/>
      <c r="JB357" s="44"/>
      <c r="JC357" s="39"/>
      <c r="JH357" s="44"/>
      <c r="JI357" s="41"/>
      <c r="JJ357" s="41"/>
      <c r="JK357" s="41"/>
      <c r="JL357" s="41"/>
      <c r="JU357" s="56"/>
      <c r="KN357" s="62"/>
      <c r="KO357" s="41"/>
      <c r="KP357" s="41"/>
      <c r="KQ357" s="41"/>
      <c r="KU357" s="56"/>
      <c r="KX357" s="62"/>
      <c r="KY357" s="41"/>
      <c r="KZ357" s="41"/>
      <c r="LA357" s="41"/>
      <c r="LE357" s="56"/>
      <c r="LH357" s="39"/>
      <c r="LJ357" s="39"/>
      <c r="LL357" s="39"/>
      <c r="LN357" s="46"/>
      <c r="LO357" s="39"/>
      <c r="LR357" s="46"/>
      <c r="LS357" s="39"/>
      <c r="LV357" s="46"/>
      <c r="LW357" s="39"/>
      <c r="LZ357" s="47"/>
      <c r="MA357" s="39"/>
      <c r="MD357" s="46"/>
      <c r="ME357" s="39"/>
      <c r="MF357" s="41"/>
      <c r="MH357" s="52"/>
      <c r="MU357" s="52"/>
      <c r="MZ357" s="52"/>
      <c r="NE357" s="52"/>
      <c r="NJ357" s="52"/>
      <c r="NO357" s="39"/>
      <c r="NP357" s="41"/>
      <c r="NQ357" s="41"/>
      <c r="NR357" s="52"/>
      <c r="NT357"/>
      <c r="NU357"/>
      <c r="NV357"/>
      <c r="OE357" s="52"/>
      <c r="OJ357" s="52"/>
      <c r="OO357" s="52"/>
      <c r="OT357" s="52"/>
      <c r="OZ357" s="39"/>
      <c r="PA357" s="41"/>
      <c r="PB357" s="41"/>
      <c r="PC357" s="52"/>
      <c r="PP357" s="52"/>
      <c r="PU357" s="52"/>
      <c r="PZ357" s="52"/>
      <c r="QE357" s="52"/>
      <c r="QK357" s="39"/>
      <c r="QL357" s="41"/>
      <c r="QM357" s="41"/>
      <c r="QN357" s="52"/>
      <c r="RA357" s="52"/>
      <c r="RF357" s="52"/>
      <c r="RK357" s="52"/>
      <c r="RP357" s="52"/>
      <c r="RV357" s="39"/>
      <c r="RW357" s="41"/>
      <c r="RX357" s="41"/>
      <c r="RY357" s="52"/>
      <c r="SL357" s="52"/>
      <c r="SQ357" s="52"/>
      <c r="SV357" s="52"/>
      <c r="TA357" s="52"/>
      <c r="TG357" s="39"/>
      <c r="TH357" s="41"/>
      <c r="TI357" s="41"/>
      <c r="TJ357" s="52"/>
      <c r="TO357" s="52"/>
      <c r="TT357" s="52"/>
      <c r="TY357" s="52"/>
      <c r="UD357" s="52"/>
      <c r="UI357" s="39"/>
      <c r="UJ357" s="41"/>
      <c r="UK357" s="41"/>
      <c r="UL357" s="52"/>
      <c r="UQ357" s="52"/>
      <c r="UV357" s="52"/>
      <c r="VA357" s="52"/>
      <c r="VF357" s="52"/>
      <c r="VL357" s="39"/>
      <c r="VM357" s="41"/>
      <c r="VN357" s="41"/>
      <c r="VO357" s="52"/>
      <c r="VT357" s="52"/>
      <c r="VY357" s="52"/>
      <c r="WD357" s="52"/>
      <c r="WI357" s="52"/>
      <c r="WO357" s="39"/>
      <c r="WP357" s="41"/>
      <c r="WQ357" s="41"/>
      <c r="WR357" s="52"/>
      <c r="WW357" s="52"/>
      <c r="XB357" s="52"/>
      <c r="XG357" s="52"/>
      <c r="XL357" s="52"/>
      <c r="XR357" s="39"/>
      <c r="XS357" s="41"/>
      <c r="XT357" s="41"/>
      <c r="XU357" s="52"/>
      <c r="XZ357" s="52"/>
      <c r="YE357" s="52"/>
      <c r="YJ357" s="52"/>
      <c r="YO357" s="52"/>
      <c r="YU357" s="39"/>
      <c r="YX357" s="39"/>
      <c r="YY357" s="41"/>
      <c r="YZ357" s="41"/>
      <c r="ZA357" s="42"/>
      <c r="ZB357" s="41"/>
      <c r="ZC357" s="39"/>
      <c r="ZF357" s="39"/>
      <c r="ZI357" s="47"/>
      <c r="ZJ357" s="39"/>
      <c r="ZM357" s="47"/>
      <c r="ZN357" s="39"/>
      <c r="ZQ357" s="47"/>
      <c r="ZR357" s="39"/>
      <c r="ZU357" s="47"/>
      <c r="AGO357" s="42"/>
      <c r="AGS357" s="43"/>
      <c r="AGW357" s="43"/>
      <c r="AHA357" s="43"/>
    </row>
    <row r="358" spans="3:885" s="38" customFormat="1" x14ac:dyDescent="0.25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2"/>
      <c r="GT358" s="41"/>
      <c r="GU358" s="41"/>
      <c r="HB358" s="42"/>
      <c r="HC358" s="41"/>
      <c r="HD358" s="41"/>
      <c r="HE358" s="41"/>
      <c r="HF358" s="41"/>
      <c r="HG358" s="41"/>
      <c r="HH358" s="41"/>
      <c r="HI358" s="41"/>
      <c r="HJ358" s="41"/>
      <c r="IH358" s="42"/>
      <c r="II358" s="41"/>
      <c r="IJ358" s="41"/>
      <c r="IR358" s="39"/>
      <c r="IT358" s="41"/>
      <c r="IU358" s="41"/>
      <c r="IV358" s="41"/>
      <c r="IW358" s="39"/>
      <c r="JB358" s="44"/>
      <c r="JC358" s="39"/>
      <c r="JH358" s="44"/>
      <c r="JI358" s="41"/>
      <c r="JJ358" s="41"/>
      <c r="JK358" s="41"/>
      <c r="JL358" s="41"/>
      <c r="JU358" s="56"/>
      <c r="KN358" s="62"/>
      <c r="KO358" s="41"/>
      <c r="KP358" s="41"/>
      <c r="KQ358" s="41"/>
      <c r="KU358" s="56"/>
      <c r="KX358" s="62"/>
      <c r="KY358" s="41"/>
      <c r="KZ358" s="41"/>
      <c r="LA358" s="41"/>
      <c r="LE358" s="56"/>
      <c r="LH358" s="39"/>
      <c r="LJ358" s="39"/>
      <c r="LL358" s="39"/>
      <c r="LN358" s="46"/>
      <c r="LO358" s="39"/>
      <c r="LR358" s="46"/>
      <c r="LS358" s="39"/>
      <c r="LV358" s="46"/>
      <c r="LW358" s="39"/>
      <c r="LZ358" s="47"/>
      <c r="MA358" s="39"/>
      <c r="MD358" s="46"/>
      <c r="ME358" s="39"/>
      <c r="MF358" s="41"/>
      <c r="MH358" s="52"/>
      <c r="MU358" s="52"/>
      <c r="MZ358" s="52"/>
      <c r="NE358" s="52"/>
      <c r="NJ358" s="52"/>
      <c r="NO358" s="39"/>
      <c r="NP358" s="41"/>
      <c r="NQ358" s="41"/>
      <c r="NR358" s="52"/>
      <c r="NT358"/>
      <c r="NU358"/>
      <c r="NV358"/>
      <c r="OE358" s="52"/>
      <c r="OJ358" s="52"/>
      <c r="OO358" s="52"/>
      <c r="OT358" s="52"/>
      <c r="OZ358" s="39"/>
      <c r="PA358" s="41"/>
      <c r="PB358" s="41"/>
      <c r="PC358" s="52"/>
      <c r="PP358" s="52"/>
      <c r="PU358" s="52"/>
      <c r="PZ358" s="52"/>
      <c r="QE358" s="52"/>
      <c r="QK358" s="39"/>
      <c r="QL358" s="41"/>
      <c r="QM358" s="41"/>
      <c r="QN358" s="52"/>
      <c r="RA358" s="52"/>
      <c r="RF358" s="52"/>
      <c r="RK358" s="52"/>
      <c r="RP358" s="52"/>
      <c r="RV358" s="39"/>
      <c r="RW358" s="41"/>
      <c r="RX358" s="41"/>
      <c r="RY358" s="52"/>
      <c r="SL358" s="52"/>
      <c r="SQ358" s="52"/>
      <c r="SV358" s="52"/>
      <c r="TA358" s="52"/>
      <c r="TG358" s="39"/>
      <c r="TH358" s="41"/>
      <c r="TI358" s="41"/>
      <c r="TJ358" s="52"/>
      <c r="TO358" s="52"/>
      <c r="TT358" s="52"/>
      <c r="TY358" s="52"/>
      <c r="UD358" s="52"/>
      <c r="UI358" s="39"/>
      <c r="UJ358" s="41"/>
      <c r="UK358" s="41"/>
      <c r="UL358" s="52"/>
      <c r="UQ358" s="52"/>
      <c r="UV358" s="52"/>
      <c r="VA358" s="52"/>
      <c r="VF358" s="52"/>
      <c r="VL358" s="39"/>
      <c r="VM358" s="41"/>
      <c r="VN358" s="41"/>
      <c r="VO358" s="52"/>
      <c r="VT358" s="52"/>
      <c r="VY358" s="52"/>
      <c r="WD358" s="52"/>
      <c r="WI358" s="52"/>
      <c r="WO358" s="39"/>
      <c r="WP358" s="41"/>
      <c r="WQ358" s="41"/>
      <c r="WR358" s="52"/>
      <c r="WW358" s="52"/>
      <c r="XB358" s="52"/>
      <c r="XG358" s="52"/>
      <c r="XL358" s="52"/>
      <c r="XR358" s="39"/>
      <c r="XS358" s="41"/>
      <c r="XT358" s="41"/>
      <c r="XU358" s="52"/>
      <c r="XZ358" s="52"/>
      <c r="YE358" s="52"/>
      <c r="YJ358" s="52"/>
      <c r="YO358" s="52"/>
      <c r="YU358" s="39"/>
      <c r="YX358" s="39"/>
      <c r="YY358" s="41"/>
      <c r="YZ358" s="41"/>
      <c r="ZA358" s="42"/>
      <c r="ZB358" s="41"/>
      <c r="ZC358" s="39"/>
      <c r="ZF358" s="39"/>
      <c r="ZI358" s="47"/>
      <c r="ZJ358" s="39"/>
      <c r="ZM358" s="47"/>
      <c r="ZN358" s="39"/>
      <c r="ZQ358" s="47"/>
      <c r="ZR358" s="39"/>
      <c r="ZU358" s="47"/>
      <c r="AGO358" s="42"/>
      <c r="AGS358" s="43"/>
      <c r="AGW358" s="43"/>
      <c r="AHA358" s="43"/>
    </row>
    <row r="359" spans="3:885" s="38" customFormat="1" x14ac:dyDescent="0.25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2"/>
      <c r="GT359" s="41"/>
      <c r="GU359" s="41"/>
      <c r="HB359" s="42"/>
      <c r="HC359" s="41"/>
      <c r="HD359" s="41"/>
      <c r="HE359" s="41"/>
      <c r="HF359" s="41"/>
      <c r="HG359" s="41"/>
      <c r="HH359" s="41"/>
      <c r="HI359" s="41"/>
      <c r="HJ359" s="41"/>
      <c r="IH359" s="42"/>
      <c r="II359" s="41"/>
      <c r="IJ359" s="41"/>
      <c r="IR359" s="39"/>
      <c r="IT359" s="41"/>
      <c r="IU359" s="41"/>
      <c r="IV359" s="41"/>
      <c r="IW359" s="39"/>
      <c r="JB359" s="44"/>
      <c r="JC359" s="39"/>
      <c r="JH359" s="44"/>
      <c r="JI359" s="41"/>
      <c r="JJ359" s="41"/>
      <c r="JK359" s="41"/>
      <c r="JL359" s="41"/>
      <c r="JU359" s="56"/>
      <c r="KN359" s="62"/>
      <c r="KO359" s="41"/>
      <c r="KP359" s="41"/>
      <c r="KQ359" s="41"/>
      <c r="KU359" s="56"/>
      <c r="KX359" s="62"/>
      <c r="KY359" s="41"/>
      <c r="KZ359" s="41"/>
      <c r="LA359" s="41"/>
      <c r="LE359" s="56"/>
      <c r="LH359" s="39"/>
      <c r="LJ359" s="39"/>
      <c r="LL359" s="39"/>
      <c r="LN359" s="46"/>
      <c r="LO359" s="39"/>
      <c r="LR359" s="46"/>
      <c r="LS359" s="39"/>
      <c r="LV359" s="46"/>
      <c r="LW359" s="39"/>
      <c r="LZ359" s="47"/>
      <c r="MA359" s="39"/>
      <c r="MD359" s="46"/>
      <c r="ME359" s="39"/>
      <c r="MF359" s="41"/>
      <c r="MH359" s="52"/>
      <c r="MU359" s="52"/>
      <c r="MZ359" s="52"/>
      <c r="NE359" s="52"/>
      <c r="NJ359" s="52"/>
      <c r="NO359" s="39"/>
      <c r="NP359" s="41"/>
      <c r="NQ359" s="41"/>
      <c r="NR359" s="52"/>
      <c r="NT359"/>
      <c r="NU359"/>
      <c r="NV359"/>
      <c r="OE359" s="52"/>
      <c r="OJ359" s="52"/>
      <c r="OO359" s="52"/>
      <c r="OT359" s="52"/>
      <c r="OZ359" s="39"/>
      <c r="PA359" s="41"/>
      <c r="PB359" s="41"/>
      <c r="PC359" s="52"/>
      <c r="PP359" s="52"/>
      <c r="PU359" s="52"/>
      <c r="PZ359" s="52"/>
      <c r="QE359" s="52"/>
      <c r="QK359" s="39"/>
      <c r="QL359" s="41"/>
      <c r="QM359" s="41"/>
      <c r="QN359" s="52"/>
      <c r="RA359" s="52"/>
      <c r="RF359" s="52"/>
      <c r="RK359" s="52"/>
      <c r="RP359" s="52"/>
      <c r="RV359" s="39"/>
      <c r="RW359" s="41"/>
      <c r="RX359" s="41"/>
      <c r="RY359" s="52"/>
      <c r="SL359" s="52"/>
      <c r="SQ359" s="52"/>
      <c r="SV359" s="52"/>
      <c r="TA359" s="52"/>
      <c r="TG359" s="39"/>
      <c r="TH359" s="41"/>
      <c r="TI359" s="41"/>
      <c r="TJ359" s="52"/>
      <c r="TO359" s="52"/>
      <c r="TT359" s="52"/>
      <c r="TY359" s="52"/>
      <c r="UD359" s="52"/>
      <c r="UI359" s="39"/>
      <c r="UJ359" s="41"/>
      <c r="UK359" s="41"/>
      <c r="UL359" s="52"/>
      <c r="UQ359" s="52"/>
      <c r="UV359" s="52"/>
      <c r="VA359" s="52"/>
      <c r="VF359" s="52"/>
      <c r="VL359" s="39"/>
      <c r="VM359" s="41"/>
      <c r="VN359" s="41"/>
      <c r="VO359" s="52"/>
      <c r="VT359" s="52"/>
      <c r="VY359" s="52"/>
      <c r="WD359" s="52"/>
      <c r="WI359" s="52"/>
      <c r="WO359" s="39"/>
      <c r="WP359" s="41"/>
      <c r="WQ359" s="41"/>
      <c r="WR359" s="52"/>
      <c r="WW359" s="52"/>
      <c r="XB359" s="52"/>
      <c r="XG359" s="52"/>
      <c r="XL359" s="52"/>
      <c r="XR359" s="39"/>
      <c r="XS359" s="41"/>
      <c r="XT359" s="41"/>
      <c r="XU359" s="52"/>
      <c r="XZ359" s="52"/>
      <c r="YE359" s="52"/>
      <c r="YJ359" s="52"/>
      <c r="YO359" s="52"/>
      <c r="YU359" s="39"/>
      <c r="YX359" s="39"/>
      <c r="YY359" s="41"/>
      <c r="YZ359" s="41"/>
      <c r="ZA359" s="42"/>
      <c r="ZB359" s="41"/>
      <c r="ZC359" s="39"/>
      <c r="ZF359" s="39"/>
      <c r="ZI359" s="47"/>
      <c r="ZJ359" s="39"/>
      <c r="ZM359" s="47"/>
      <c r="ZN359" s="39"/>
      <c r="ZQ359" s="47"/>
      <c r="ZR359" s="39"/>
      <c r="ZU359" s="47"/>
      <c r="AGO359" s="42"/>
      <c r="AGS359" s="43"/>
      <c r="AGW359" s="43"/>
      <c r="AHA359" s="43"/>
    </row>
    <row r="360" spans="3:885" s="38" customFormat="1" x14ac:dyDescent="0.25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2"/>
      <c r="GT360" s="41"/>
      <c r="GU360" s="41"/>
      <c r="HB360" s="42"/>
      <c r="HC360" s="41"/>
      <c r="HD360" s="41"/>
      <c r="HE360" s="41"/>
      <c r="HF360" s="41"/>
      <c r="HG360" s="41"/>
      <c r="HH360" s="41"/>
      <c r="HI360" s="41"/>
      <c r="HJ360" s="41"/>
      <c r="IH360" s="42"/>
      <c r="II360" s="41"/>
      <c r="IJ360" s="41"/>
      <c r="IR360" s="39"/>
      <c r="IT360" s="41"/>
      <c r="IU360" s="41"/>
      <c r="IV360" s="41"/>
      <c r="IW360" s="39"/>
      <c r="JB360" s="44"/>
      <c r="JC360" s="39"/>
      <c r="JH360" s="44"/>
      <c r="JI360" s="41"/>
      <c r="JJ360" s="41"/>
      <c r="JK360" s="41"/>
      <c r="JL360" s="41"/>
      <c r="JU360" s="56"/>
      <c r="KN360" s="62"/>
      <c r="KO360" s="41"/>
      <c r="KP360" s="41"/>
      <c r="KQ360" s="41"/>
      <c r="KU360" s="56"/>
      <c r="KX360" s="62"/>
      <c r="KY360" s="41"/>
      <c r="KZ360" s="41"/>
      <c r="LA360" s="41"/>
      <c r="LE360" s="56"/>
      <c r="LH360" s="39"/>
      <c r="LJ360" s="39"/>
      <c r="LL360" s="39"/>
      <c r="LN360" s="46"/>
      <c r="LO360" s="39"/>
      <c r="LR360" s="46"/>
      <c r="LS360" s="39"/>
      <c r="LV360" s="46"/>
      <c r="LW360" s="39"/>
      <c r="LZ360" s="47"/>
      <c r="MA360" s="39"/>
      <c r="MD360" s="46"/>
      <c r="ME360" s="39"/>
      <c r="MF360" s="41"/>
      <c r="MH360" s="52"/>
      <c r="MU360" s="52"/>
      <c r="MZ360" s="52"/>
      <c r="NE360" s="52"/>
      <c r="NJ360" s="52"/>
      <c r="NO360" s="39"/>
      <c r="NP360" s="41"/>
      <c r="NQ360" s="41"/>
      <c r="NR360" s="52"/>
      <c r="NT360"/>
      <c r="NU360"/>
      <c r="NV360"/>
      <c r="OE360" s="52"/>
      <c r="OJ360" s="52"/>
      <c r="OO360" s="52"/>
      <c r="OT360" s="52"/>
      <c r="OZ360" s="39"/>
      <c r="PA360" s="41"/>
      <c r="PB360" s="41"/>
      <c r="PC360" s="52"/>
      <c r="PP360" s="52"/>
      <c r="PU360" s="52"/>
      <c r="PZ360" s="52"/>
      <c r="QE360" s="52"/>
      <c r="QK360" s="39"/>
      <c r="QL360" s="41"/>
      <c r="QM360" s="41"/>
      <c r="QN360" s="52"/>
      <c r="RA360" s="52"/>
      <c r="RF360" s="52"/>
      <c r="RK360" s="52"/>
      <c r="RP360" s="52"/>
      <c r="RV360" s="39"/>
      <c r="RW360" s="41"/>
      <c r="RX360" s="41"/>
      <c r="RY360" s="52"/>
      <c r="SL360" s="52"/>
      <c r="SQ360" s="52"/>
      <c r="SV360" s="52"/>
      <c r="TA360" s="52"/>
      <c r="TG360" s="39"/>
      <c r="TH360" s="41"/>
      <c r="TI360" s="41"/>
      <c r="TJ360" s="52"/>
      <c r="TO360" s="52"/>
      <c r="TT360" s="52"/>
      <c r="TY360" s="52"/>
      <c r="UD360" s="52"/>
      <c r="UI360" s="39"/>
      <c r="UJ360" s="41"/>
      <c r="UK360" s="41"/>
      <c r="UL360" s="52"/>
      <c r="UQ360" s="52"/>
      <c r="UV360" s="52"/>
      <c r="VA360" s="52"/>
      <c r="VF360" s="52"/>
      <c r="VL360" s="39"/>
      <c r="VM360" s="41"/>
      <c r="VN360" s="41"/>
      <c r="VO360" s="52"/>
      <c r="VT360" s="52"/>
      <c r="VY360" s="52"/>
      <c r="WD360" s="52"/>
      <c r="WI360" s="52"/>
      <c r="WO360" s="39"/>
      <c r="WP360" s="41"/>
      <c r="WQ360" s="41"/>
      <c r="WR360" s="52"/>
      <c r="WW360" s="52"/>
      <c r="XB360" s="52"/>
      <c r="XG360" s="52"/>
      <c r="XL360" s="52"/>
      <c r="XR360" s="39"/>
      <c r="XS360" s="41"/>
      <c r="XT360" s="41"/>
      <c r="XU360" s="52"/>
      <c r="XZ360" s="52"/>
      <c r="YE360" s="52"/>
      <c r="YJ360" s="52"/>
      <c r="YO360" s="52"/>
      <c r="YU360" s="39"/>
      <c r="YX360" s="39"/>
      <c r="YY360" s="41"/>
      <c r="YZ360" s="41"/>
      <c r="ZA360" s="42"/>
      <c r="ZB360" s="41"/>
      <c r="ZC360" s="39"/>
      <c r="ZF360" s="39"/>
      <c r="ZI360" s="47"/>
      <c r="ZJ360" s="39"/>
      <c r="ZM360" s="47"/>
      <c r="ZN360" s="39"/>
      <c r="ZQ360" s="47"/>
      <c r="ZR360" s="39"/>
      <c r="ZU360" s="47"/>
      <c r="AGO360" s="42"/>
      <c r="AGS360" s="43"/>
      <c r="AGW360" s="43"/>
      <c r="AHA360" s="43"/>
    </row>
    <row r="361" spans="3:885" s="38" customFormat="1" x14ac:dyDescent="0.25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2"/>
      <c r="GT361" s="41"/>
      <c r="GU361" s="41"/>
      <c r="HB361" s="42"/>
      <c r="HC361" s="41"/>
      <c r="HD361" s="41"/>
      <c r="HE361" s="41"/>
      <c r="HF361" s="41"/>
      <c r="HG361" s="41"/>
      <c r="HH361" s="41"/>
      <c r="HI361" s="41"/>
      <c r="HJ361" s="41"/>
      <c r="IH361" s="42"/>
      <c r="II361" s="41"/>
      <c r="IJ361" s="41"/>
      <c r="IR361" s="39"/>
      <c r="IT361" s="41"/>
      <c r="IU361" s="41"/>
      <c r="IV361" s="41"/>
      <c r="IW361" s="39"/>
      <c r="JB361" s="44"/>
      <c r="JC361" s="39"/>
      <c r="JH361" s="44"/>
      <c r="JI361" s="41"/>
      <c r="JJ361" s="41"/>
      <c r="JK361" s="41"/>
      <c r="JL361" s="41"/>
      <c r="JU361" s="56"/>
      <c r="KN361" s="62"/>
      <c r="KO361" s="41"/>
      <c r="KP361" s="41"/>
      <c r="KQ361" s="41"/>
      <c r="KU361" s="56"/>
      <c r="KX361" s="62"/>
      <c r="KY361" s="41"/>
      <c r="KZ361" s="41"/>
      <c r="LA361" s="41"/>
      <c r="LE361" s="56"/>
      <c r="LH361" s="39"/>
      <c r="LJ361" s="39"/>
      <c r="LL361" s="39"/>
      <c r="LN361" s="46"/>
      <c r="LO361" s="39"/>
      <c r="LR361" s="46"/>
      <c r="LS361" s="39"/>
      <c r="LV361" s="46"/>
      <c r="LW361" s="39"/>
      <c r="LZ361" s="47"/>
      <c r="MA361" s="39"/>
      <c r="MD361" s="46"/>
      <c r="ME361" s="39"/>
      <c r="MF361" s="41"/>
      <c r="MH361" s="52"/>
      <c r="MU361" s="52"/>
      <c r="MZ361" s="52"/>
      <c r="NE361" s="52"/>
      <c r="NJ361" s="52"/>
      <c r="NO361" s="39"/>
      <c r="NP361" s="41"/>
      <c r="NQ361" s="41"/>
      <c r="NR361" s="52"/>
      <c r="NT361"/>
      <c r="NU361"/>
      <c r="NV361"/>
      <c r="OE361" s="52"/>
      <c r="OJ361" s="52"/>
      <c r="OO361" s="52"/>
      <c r="OT361" s="52"/>
      <c r="OZ361" s="39"/>
      <c r="PA361" s="41"/>
      <c r="PB361" s="41"/>
      <c r="PC361" s="52"/>
      <c r="PP361" s="52"/>
      <c r="PU361" s="52"/>
      <c r="PZ361" s="52"/>
      <c r="QE361" s="52"/>
      <c r="QK361" s="39"/>
      <c r="QL361" s="41"/>
      <c r="QM361" s="41"/>
      <c r="QN361" s="52"/>
      <c r="RA361" s="52"/>
      <c r="RF361" s="52"/>
      <c r="RK361" s="52"/>
      <c r="RP361" s="52"/>
      <c r="RV361" s="39"/>
      <c r="RW361" s="41"/>
      <c r="RX361" s="41"/>
      <c r="RY361" s="52"/>
      <c r="SL361" s="52"/>
      <c r="SQ361" s="52"/>
      <c r="SV361" s="52"/>
      <c r="TA361" s="52"/>
      <c r="TG361" s="39"/>
      <c r="TH361" s="41"/>
      <c r="TI361" s="41"/>
      <c r="TJ361" s="52"/>
      <c r="TO361" s="52"/>
      <c r="TT361" s="52"/>
      <c r="TY361" s="52"/>
      <c r="UD361" s="52"/>
      <c r="UI361" s="39"/>
      <c r="UJ361" s="41"/>
      <c r="UK361" s="41"/>
      <c r="UL361" s="52"/>
      <c r="UQ361" s="52"/>
      <c r="UV361" s="52"/>
      <c r="VA361" s="52"/>
      <c r="VF361" s="52"/>
      <c r="VL361" s="39"/>
      <c r="VM361" s="41"/>
      <c r="VN361" s="41"/>
      <c r="VO361" s="52"/>
      <c r="VT361" s="52"/>
      <c r="VY361" s="52"/>
      <c r="WD361" s="52"/>
      <c r="WI361" s="52"/>
      <c r="WO361" s="39"/>
      <c r="WP361" s="41"/>
      <c r="WQ361" s="41"/>
      <c r="WR361" s="52"/>
      <c r="WW361" s="52"/>
      <c r="XB361" s="52"/>
      <c r="XG361" s="52"/>
      <c r="XL361" s="52"/>
      <c r="XR361" s="39"/>
      <c r="XS361" s="41"/>
      <c r="XT361" s="41"/>
      <c r="XU361" s="52"/>
      <c r="XZ361" s="52"/>
      <c r="YE361" s="52"/>
      <c r="YJ361" s="52"/>
      <c r="YO361" s="52"/>
      <c r="YU361" s="39"/>
      <c r="YX361" s="39"/>
      <c r="YY361" s="41"/>
      <c r="YZ361" s="41"/>
      <c r="ZA361" s="42"/>
      <c r="ZB361" s="41"/>
      <c r="ZC361" s="39"/>
      <c r="ZF361" s="39"/>
      <c r="ZI361" s="47"/>
      <c r="ZJ361" s="39"/>
      <c r="ZM361" s="47"/>
      <c r="ZN361" s="39"/>
      <c r="ZQ361" s="47"/>
      <c r="ZR361" s="39"/>
      <c r="ZU361" s="47"/>
      <c r="AGO361" s="42"/>
      <c r="AGS361" s="43"/>
      <c r="AGW361" s="43"/>
      <c r="AHA361" s="43"/>
    </row>
    <row r="362" spans="3:885" s="38" customFormat="1" x14ac:dyDescent="0.25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2"/>
      <c r="GT362" s="41"/>
      <c r="GU362" s="41"/>
      <c r="HB362" s="42"/>
      <c r="HC362" s="41"/>
      <c r="HD362" s="41"/>
      <c r="HE362" s="41"/>
      <c r="HF362" s="41"/>
      <c r="HG362" s="41"/>
      <c r="HH362" s="41"/>
      <c r="HI362" s="41"/>
      <c r="HJ362" s="41"/>
      <c r="IH362" s="42"/>
      <c r="II362" s="41"/>
      <c r="IJ362" s="41"/>
      <c r="IR362" s="39"/>
      <c r="IT362" s="41"/>
      <c r="IU362" s="41"/>
      <c r="IV362" s="41"/>
      <c r="IW362" s="39"/>
      <c r="JB362" s="44"/>
      <c r="JC362" s="39"/>
      <c r="JH362" s="44"/>
      <c r="JI362" s="41"/>
      <c r="JJ362" s="41"/>
      <c r="JK362" s="41"/>
      <c r="JL362" s="41"/>
      <c r="JU362" s="56"/>
      <c r="KN362" s="62"/>
      <c r="KO362" s="41"/>
      <c r="KP362" s="41"/>
      <c r="KQ362" s="41"/>
      <c r="KU362" s="56"/>
      <c r="KX362" s="62"/>
      <c r="KY362" s="41"/>
      <c r="KZ362" s="41"/>
      <c r="LA362" s="41"/>
      <c r="LE362" s="56"/>
      <c r="LH362" s="39"/>
      <c r="LJ362" s="39"/>
      <c r="LL362" s="39"/>
      <c r="LN362" s="46"/>
      <c r="LO362" s="39"/>
      <c r="LR362" s="46"/>
      <c r="LS362" s="39"/>
      <c r="LV362" s="46"/>
      <c r="LW362" s="39"/>
      <c r="LZ362" s="47"/>
      <c r="MA362" s="39"/>
      <c r="MD362" s="46"/>
      <c r="ME362" s="39"/>
      <c r="MF362" s="41"/>
      <c r="MH362" s="52"/>
      <c r="MU362" s="52"/>
      <c r="MZ362" s="52"/>
      <c r="NE362" s="52"/>
      <c r="NJ362" s="52"/>
      <c r="NO362" s="39"/>
      <c r="NP362" s="41"/>
      <c r="NQ362" s="41"/>
      <c r="NR362" s="52"/>
      <c r="NT362"/>
      <c r="NU362"/>
      <c r="NV362"/>
      <c r="OE362" s="52"/>
      <c r="OJ362" s="52"/>
      <c r="OO362" s="52"/>
      <c r="OT362" s="52"/>
      <c r="OZ362" s="39"/>
      <c r="PA362" s="41"/>
      <c r="PB362" s="41"/>
      <c r="PC362" s="52"/>
      <c r="PP362" s="52"/>
      <c r="PU362" s="52"/>
      <c r="PZ362" s="52"/>
      <c r="QE362" s="52"/>
      <c r="QK362" s="39"/>
      <c r="QL362" s="41"/>
      <c r="QM362" s="41"/>
      <c r="QN362" s="52"/>
      <c r="RA362" s="52"/>
      <c r="RF362" s="52"/>
      <c r="RK362" s="52"/>
      <c r="RP362" s="52"/>
      <c r="RV362" s="39"/>
      <c r="RW362" s="41"/>
      <c r="RX362" s="41"/>
      <c r="RY362" s="52"/>
      <c r="SL362" s="52"/>
      <c r="SQ362" s="52"/>
      <c r="SV362" s="52"/>
      <c r="TA362" s="52"/>
      <c r="TG362" s="39"/>
      <c r="TH362" s="41"/>
      <c r="TI362" s="41"/>
      <c r="TJ362" s="52"/>
      <c r="TO362" s="52"/>
      <c r="TT362" s="52"/>
      <c r="TY362" s="52"/>
      <c r="UD362" s="52"/>
      <c r="UI362" s="39"/>
      <c r="UJ362" s="41"/>
      <c r="UK362" s="41"/>
      <c r="UL362" s="52"/>
      <c r="UQ362" s="52"/>
      <c r="UV362" s="52"/>
      <c r="VA362" s="52"/>
      <c r="VF362" s="52"/>
      <c r="VL362" s="39"/>
      <c r="VM362" s="41"/>
      <c r="VN362" s="41"/>
      <c r="VO362" s="52"/>
      <c r="VT362" s="52"/>
      <c r="VY362" s="52"/>
      <c r="WD362" s="52"/>
      <c r="WI362" s="52"/>
      <c r="WO362" s="39"/>
      <c r="WP362" s="41"/>
      <c r="WQ362" s="41"/>
      <c r="WR362" s="52"/>
      <c r="WW362" s="52"/>
      <c r="XB362" s="52"/>
      <c r="XG362" s="52"/>
      <c r="XL362" s="52"/>
      <c r="XR362" s="39"/>
      <c r="XS362" s="41"/>
      <c r="XT362" s="41"/>
      <c r="XU362" s="52"/>
      <c r="XZ362" s="52"/>
      <c r="YE362" s="52"/>
      <c r="YJ362" s="52"/>
      <c r="YO362" s="52"/>
      <c r="YU362" s="39"/>
      <c r="YX362" s="39"/>
      <c r="YY362" s="41"/>
      <c r="YZ362" s="41"/>
      <c r="ZA362" s="42"/>
      <c r="ZB362" s="41"/>
      <c r="ZC362" s="39"/>
      <c r="ZF362" s="39"/>
      <c r="ZI362" s="47"/>
      <c r="ZJ362" s="39"/>
      <c r="ZM362" s="47"/>
      <c r="ZN362" s="39"/>
      <c r="ZQ362" s="47"/>
      <c r="ZR362" s="39"/>
      <c r="ZU362" s="47"/>
      <c r="AGO362" s="42"/>
      <c r="AGS362" s="43"/>
      <c r="AGW362" s="43"/>
      <c r="AHA362" s="43"/>
    </row>
    <row r="363" spans="3:885" s="38" customFormat="1" x14ac:dyDescent="0.25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2"/>
      <c r="GT363" s="41"/>
      <c r="GU363" s="41"/>
      <c r="HB363" s="42"/>
      <c r="HC363" s="41"/>
      <c r="HD363" s="41"/>
      <c r="HE363" s="41"/>
      <c r="HF363" s="41"/>
      <c r="HG363" s="41"/>
      <c r="HH363" s="41"/>
      <c r="HI363" s="41"/>
      <c r="HJ363" s="41"/>
      <c r="IH363" s="42"/>
      <c r="II363" s="41"/>
      <c r="IJ363" s="41"/>
      <c r="IR363" s="39"/>
      <c r="IT363" s="41"/>
      <c r="IU363" s="41"/>
      <c r="IV363" s="41"/>
      <c r="IW363" s="39"/>
      <c r="JB363" s="44"/>
      <c r="JC363" s="39"/>
      <c r="JH363" s="44"/>
      <c r="JI363" s="41"/>
      <c r="JJ363" s="41"/>
      <c r="JK363" s="41"/>
      <c r="JL363" s="41"/>
      <c r="JU363" s="56"/>
      <c r="KN363" s="62"/>
      <c r="KO363" s="41"/>
      <c r="KP363" s="41"/>
      <c r="KQ363" s="41"/>
      <c r="KU363" s="56"/>
      <c r="KX363" s="62"/>
      <c r="KY363" s="41"/>
      <c r="KZ363" s="41"/>
      <c r="LA363" s="41"/>
      <c r="LE363" s="56"/>
      <c r="LH363" s="39"/>
      <c r="LJ363" s="39"/>
      <c r="LL363" s="39"/>
      <c r="LN363" s="46"/>
      <c r="LO363" s="39"/>
      <c r="LR363" s="46"/>
      <c r="LS363" s="39"/>
      <c r="LV363" s="46"/>
      <c r="LW363" s="39"/>
      <c r="LZ363" s="47"/>
      <c r="MA363" s="39"/>
      <c r="MD363" s="46"/>
      <c r="ME363" s="39"/>
      <c r="MF363" s="41"/>
      <c r="MH363" s="52"/>
      <c r="MU363" s="52"/>
      <c r="MZ363" s="52"/>
      <c r="NE363" s="52"/>
      <c r="NJ363" s="52"/>
      <c r="NO363" s="39"/>
      <c r="NP363" s="41"/>
      <c r="NQ363" s="41"/>
      <c r="NR363" s="52"/>
      <c r="NT363"/>
      <c r="NU363"/>
      <c r="NV363"/>
      <c r="OE363" s="52"/>
      <c r="OJ363" s="52"/>
      <c r="OO363" s="52"/>
      <c r="OT363" s="52"/>
      <c r="OZ363" s="39"/>
      <c r="PA363" s="41"/>
      <c r="PB363" s="41"/>
      <c r="PC363" s="52"/>
      <c r="PP363" s="52"/>
      <c r="PU363" s="52"/>
      <c r="PZ363" s="52"/>
      <c r="QE363" s="52"/>
      <c r="QK363" s="39"/>
      <c r="QL363" s="41"/>
      <c r="QM363" s="41"/>
      <c r="QN363" s="52"/>
      <c r="RA363" s="52"/>
      <c r="RF363" s="52"/>
      <c r="RK363" s="52"/>
      <c r="RP363" s="52"/>
      <c r="RV363" s="39"/>
      <c r="RW363" s="41"/>
      <c r="RX363" s="41"/>
      <c r="RY363" s="52"/>
      <c r="SL363" s="52"/>
      <c r="SQ363" s="52"/>
      <c r="SV363" s="52"/>
      <c r="TA363" s="52"/>
      <c r="TG363" s="39"/>
      <c r="TH363" s="41"/>
      <c r="TI363" s="41"/>
      <c r="TJ363" s="52"/>
      <c r="TO363" s="52"/>
      <c r="TT363" s="52"/>
      <c r="TY363" s="52"/>
      <c r="UD363" s="52"/>
      <c r="UI363" s="39"/>
      <c r="UJ363" s="41"/>
      <c r="UK363" s="41"/>
      <c r="UL363" s="52"/>
      <c r="UQ363" s="52"/>
      <c r="UV363" s="52"/>
      <c r="VA363" s="52"/>
      <c r="VF363" s="52"/>
      <c r="VL363" s="39"/>
      <c r="VM363" s="41"/>
      <c r="VN363" s="41"/>
      <c r="VO363" s="52"/>
      <c r="VT363" s="52"/>
      <c r="VY363" s="52"/>
      <c r="WD363" s="52"/>
      <c r="WI363" s="52"/>
      <c r="WO363" s="39"/>
      <c r="WP363" s="41"/>
      <c r="WQ363" s="41"/>
      <c r="WR363" s="52"/>
      <c r="WW363" s="52"/>
      <c r="XB363" s="52"/>
      <c r="XG363" s="52"/>
      <c r="XL363" s="52"/>
      <c r="XR363" s="39"/>
      <c r="XS363" s="41"/>
      <c r="XT363" s="41"/>
      <c r="XU363" s="52"/>
      <c r="XZ363" s="52"/>
      <c r="YE363" s="52"/>
      <c r="YJ363" s="52"/>
      <c r="YO363" s="52"/>
      <c r="YU363" s="39"/>
      <c r="YX363" s="39"/>
      <c r="YY363" s="41"/>
      <c r="YZ363" s="41"/>
      <c r="ZA363" s="42"/>
      <c r="ZB363" s="41"/>
      <c r="ZC363" s="39"/>
      <c r="ZF363" s="39"/>
      <c r="ZI363" s="47"/>
      <c r="ZJ363" s="39"/>
      <c r="ZM363" s="47"/>
      <c r="ZN363" s="39"/>
      <c r="ZQ363" s="47"/>
      <c r="ZR363" s="39"/>
      <c r="ZU363" s="47"/>
      <c r="AGO363" s="42"/>
      <c r="AGS363" s="43"/>
      <c r="AGW363" s="43"/>
      <c r="AHA363" s="43"/>
    </row>
    <row r="364" spans="3:885" s="38" customFormat="1" x14ac:dyDescent="0.25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2"/>
      <c r="GT364" s="41"/>
      <c r="GU364" s="41"/>
      <c r="HB364" s="42"/>
      <c r="HC364" s="41"/>
      <c r="HD364" s="41"/>
      <c r="HE364" s="41"/>
      <c r="HF364" s="41"/>
      <c r="HG364" s="41"/>
      <c r="HH364" s="41"/>
      <c r="HI364" s="41"/>
      <c r="HJ364" s="41"/>
      <c r="IH364" s="42"/>
      <c r="II364" s="41"/>
      <c r="IJ364" s="41"/>
      <c r="IR364" s="39"/>
      <c r="IT364" s="41"/>
      <c r="IU364" s="41"/>
      <c r="IV364" s="41"/>
      <c r="IW364" s="39"/>
      <c r="JB364" s="44"/>
      <c r="JC364" s="39"/>
      <c r="JH364" s="44"/>
      <c r="JI364" s="41"/>
      <c r="JJ364" s="41"/>
      <c r="JK364" s="41"/>
      <c r="JL364" s="41"/>
      <c r="JU364" s="56"/>
      <c r="KN364" s="62"/>
      <c r="KO364" s="41"/>
      <c r="KP364" s="41"/>
      <c r="KQ364" s="41"/>
      <c r="KU364" s="56"/>
      <c r="KX364" s="62"/>
      <c r="KY364" s="41"/>
      <c r="KZ364" s="41"/>
      <c r="LA364" s="41"/>
      <c r="LE364" s="56"/>
      <c r="LH364" s="39"/>
      <c r="LJ364" s="39"/>
      <c r="LL364" s="39"/>
      <c r="LN364" s="46"/>
      <c r="LO364" s="39"/>
      <c r="LR364" s="46"/>
      <c r="LS364" s="39"/>
      <c r="LV364" s="46"/>
      <c r="LW364" s="39"/>
      <c r="LZ364" s="47"/>
      <c r="MA364" s="39"/>
      <c r="MD364" s="46"/>
      <c r="ME364" s="39"/>
      <c r="MF364" s="41"/>
      <c r="MH364" s="52"/>
      <c r="MU364" s="52"/>
      <c r="MZ364" s="52"/>
      <c r="NE364" s="52"/>
      <c r="NJ364" s="52"/>
      <c r="NO364" s="39"/>
      <c r="NP364" s="41"/>
      <c r="NQ364" s="41"/>
      <c r="NR364" s="52"/>
      <c r="NT364"/>
      <c r="NU364"/>
      <c r="NV364"/>
      <c r="OE364" s="52"/>
      <c r="OJ364" s="52"/>
      <c r="OO364" s="52"/>
      <c r="OT364" s="52"/>
      <c r="OZ364" s="39"/>
      <c r="PA364" s="41"/>
      <c r="PB364" s="41"/>
      <c r="PC364" s="52"/>
      <c r="PP364" s="52"/>
      <c r="PU364" s="52"/>
      <c r="PZ364" s="52"/>
      <c r="QE364" s="52"/>
      <c r="QK364" s="39"/>
      <c r="QL364" s="41"/>
      <c r="QM364" s="41"/>
      <c r="QN364" s="52"/>
      <c r="RA364" s="52"/>
      <c r="RF364" s="52"/>
      <c r="RK364" s="52"/>
      <c r="RP364" s="52"/>
      <c r="RV364" s="39"/>
      <c r="RW364" s="41"/>
      <c r="RX364" s="41"/>
      <c r="RY364" s="52"/>
      <c r="SL364" s="52"/>
      <c r="SQ364" s="52"/>
      <c r="SV364" s="52"/>
      <c r="TA364" s="52"/>
      <c r="TG364" s="39"/>
      <c r="TH364" s="41"/>
      <c r="TI364" s="41"/>
      <c r="TJ364" s="52"/>
      <c r="TO364" s="52"/>
      <c r="TT364" s="52"/>
      <c r="TY364" s="52"/>
      <c r="UD364" s="52"/>
      <c r="UI364" s="39"/>
      <c r="UJ364" s="41"/>
      <c r="UK364" s="41"/>
      <c r="UL364" s="52"/>
      <c r="UQ364" s="52"/>
      <c r="UV364" s="52"/>
      <c r="VA364" s="52"/>
      <c r="VF364" s="52"/>
      <c r="VL364" s="39"/>
      <c r="VM364" s="41"/>
      <c r="VN364" s="41"/>
      <c r="VO364" s="52"/>
      <c r="VT364" s="52"/>
      <c r="VY364" s="52"/>
      <c r="WD364" s="52"/>
      <c r="WI364" s="52"/>
      <c r="WO364" s="39"/>
      <c r="WP364" s="41"/>
      <c r="WQ364" s="41"/>
      <c r="WR364" s="52"/>
      <c r="WW364" s="52"/>
      <c r="XB364" s="52"/>
      <c r="XG364" s="52"/>
      <c r="XL364" s="52"/>
      <c r="XR364" s="39"/>
      <c r="XS364" s="41"/>
      <c r="XT364" s="41"/>
      <c r="XU364" s="52"/>
      <c r="XZ364" s="52"/>
      <c r="YE364" s="52"/>
      <c r="YJ364" s="52"/>
      <c r="YO364" s="52"/>
      <c r="YU364" s="39"/>
      <c r="YX364" s="39"/>
      <c r="YY364" s="41"/>
      <c r="YZ364" s="41"/>
      <c r="ZA364" s="42"/>
      <c r="ZB364" s="41"/>
      <c r="ZC364" s="39"/>
      <c r="ZF364" s="39"/>
      <c r="ZI364" s="47"/>
      <c r="ZJ364" s="39"/>
      <c r="ZM364" s="47"/>
      <c r="ZN364" s="39"/>
      <c r="ZQ364" s="47"/>
      <c r="ZR364" s="39"/>
      <c r="ZU364" s="47"/>
      <c r="AGO364" s="42"/>
      <c r="AGS364" s="43"/>
      <c r="AGW364" s="43"/>
      <c r="AHA364" s="43"/>
    </row>
    <row r="365" spans="3:885" s="38" customFormat="1" x14ac:dyDescent="0.25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2"/>
      <c r="GT365" s="41"/>
      <c r="GU365" s="41"/>
      <c r="HB365" s="42"/>
      <c r="HC365" s="41"/>
      <c r="HD365" s="41"/>
      <c r="HE365" s="41"/>
      <c r="HF365" s="41"/>
      <c r="HG365" s="41"/>
      <c r="HH365" s="41"/>
      <c r="HI365" s="41"/>
      <c r="HJ365" s="41"/>
      <c r="IH365" s="42"/>
      <c r="II365" s="41"/>
      <c r="IJ365" s="41"/>
      <c r="IR365" s="39"/>
      <c r="IT365" s="41"/>
      <c r="IU365" s="41"/>
      <c r="IV365" s="41"/>
      <c r="IW365" s="39"/>
      <c r="JB365" s="44"/>
      <c r="JC365" s="39"/>
      <c r="JH365" s="44"/>
      <c r="JI365" s="41"/>
      <c r="JJ365" s="41"/>
      <c r="JK365" s="41"/>
      <c r="JL365" s="41"/>
      <c r="JU365" s="56"/>
      <c r="KN365" s="62"/>
      <c r="KO365" s="41"/>
      <c r="KP365" s="41"/>
      <c r="KQ365" s="41"/>
      <c r="KU365" s="56"/>
      <c r="KX365" s="62"/>
      <c r="KY365" s="41"/>
      <c r="KZ365" s="41"/>
      <c r="LA365" s="41"/>
      <c r="LE365" s="56"/>
      <c r="LH365" s="39"/>
      <c r="LJ365" s="39"/>
      <c r="LL365" s="39"/>
      <c r="LN365" s="46"/>
      <c r="LO365" s="39"/>
      <c r="LR365" s="46"/>
      <c r="LS365" s="39"/>
      <c r="LV365" s="46"/>
      <c r="LW365" s="39"/>
      <c r="LZ365" s="47"/>
      <c r="MA365" s="39"/>
      <c r="MD365" s="46"/>
      <c r="ME365" s="39"/>
      <c r="MF365" s="41"/>
      <c r="MH365" s="52"/>
      <c r="MU365" s="52"/>
      <c r="MZ365" s="52"/>
      <c r="NE365" s="52"/>
      <c r="NJ365" s="52"/>
      <c r="NO365" s="39"/>
      <c r="NP365" s="41"/>
      <c r="NQ365" s="41"/>
      <c r="NR365" s="52"/>
      <c r="NT365"/>
      <c r="NU365"/>
      <c r="NV365"/>
      <c r="OE365" s="52"/>
      <c r="OJ365" s="52"/>
      <c r="OO365" s="52"/>
      <c r="OT365" s="52"/>
      <c r="OZ365" s="39"/>
      <c r="PA365" s="41"/>
      <c r="PB365" s="41"/>
      <c r="PC365" s="52"/>
      <c r="PP365" s="52"/>
      <c r="PU365" s="52"/>
      <c r="PZ365" s="52"/>
      <c r="QE365" s="52"/>
      <c r="QK365" s="39"/>
      <c r="QL365" s="41"/>
      <c r="QM365" s="41"/>
      <c r="QN365" s="52"/>
      <c r="RA365" s="52"/>
      <c r="RF365" s="52"/>
      <c r="RK365" s="52"/>
      <c r="RP365" s="52"/>
      <c r="RV365" s="39"/>
      <c r="RW365" s="41"/>
      <c r="RX365" s="41"/>
      <c r="RY365" s="52"/>
      <c r="SL365" s="52"/>
      <c r="SQ365" s="52"/>
      <c r="SV365" s="52"/>
      <c r="TA365" s="52"/>
      <c r="TG365" s="39"/>
      <c r="TH365" s="41"/>
      <c r="TI365" s="41"/>
      <c r="TJ365" s="52"/>
      <c r="TO365" s="52"/>
      <c r="TT365" s="52"/>
      <c r="TY365" s="52"/>
      <c r="UD365" s="52"/>
      <c r="UI365" s="39"/>
      <c r="UJ365" s="41"/>
      <c r="UK365" s="41"/>
      <c r="UL365" s="52"/>
      <c r="UQ365" s="52"/>
      <c r="UV365" s="52"/>
      <c r="VA365" s="52"/>
      <c r="VF365" s="52"/>
      <c r="VL365" s="39"/>
      <c r="VM365" s="41"/>
      <c r="VN365" s="41"/>
      <c r="VO365" s="52"/>
      <c r="VT365" s="52"/>
      <c r="VY365" s="52"/>
      <c r="WD365" s="52"/>
      <c r="WI365" s="52"/>
      <c r="WO365" s="39"/>
      <c r="WP365" s="41"/>
      <c r="WQ365" s="41"/>
      <c r="WR365" s="52"/>
      <c r="WW365" s="52"/>
      <c r="XB365" s="52"/>
      <c r="XG365" s="52"/>
      <c r="XL365" s="52"/>
      <c r="XR365" s="39"/>
      <c r="XS365" s="41"/>
      <c r="XT365" s="41"/>
      <c r="XU365" s="52"/>
      <c r="XZ365" s="52"/>
      <c r="YE365" s="52"/>
      <c r="YJ365" s="52"/>
      <c r="YO365" s="52"/>
      <c r="YU365" s="39"/>
      <c r="YX365" s="39"/>
      <c r="YY365" s="41"/>
      <c r="YZ365" s="41"/>
      <c r="ZA365" s="42"/>
      <c r="ZB365" s="41"/>
      <c r="ZC365" s="39"/>
      <c r="ZF365" s="39"/>
      <c r="ZI365" s="47"/>
      <c r="ZJ365" s="39"/>
      <c r="ZM365" s="47"/>
      <c r="ZN365" s="39"/>
      <c r="ZQ365" s="47"/>
      <c r="ZR365" s="39"/>
      <c r="ZU365" s="47"/>
      <c r="AGO365" s="42"/>
      <c r="AGS365" s="43"/>
      <c r="AGW365" s="43"/>
      <c r="AHA365" s="43"/>
    </row>
    <row r="366" spans="3:885" s="38" customFormat="1" x14ac:dyDescent="0.25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2"/>
      <c r="GT366" s="41"/>
      <c r="GU366" s="41"/>
      <c r="HB366" s="42"/>
      <c r="HC366" s="41"/>
      <c r="HD366" s="41"/>
      <c r="HE366" s="41"/>
      <c r="HF366" s="41"/>
      <c r="HG366" s="41"/>
      <c r="HH366" s="41"/>
      <c r="HI366" s="41"/>
      <c r="HJ366" s="41"/>
      <c r="IH366" s="42"/>
      <c r="II366" s="41"/>
      <c r="IJ366" s="41"/>
      <c r="IR366" s="39"/>
      <c r="IT366" s="41"/>
      <c r="IU366" s="41"/>
      <c r="IV366" s="41"/>
      <c r="IW366" s="39"/>
      <c r="JB366" s="44"/>
      <c r="JC366" s="39"/>
      <c r="JH366" s="44"/>
      <c r="JI366" s="41"/>
      <c r="JJ366" s="41"/>
      <c r="JK366" s="41"/>
      <c r="JL366" s="41"/>
      <c r="JU366" s="56"/>
      <c r="KN366" s="62"/>
      <c r="KO366" s="41"/>
      <c r="KP366" s="41"/>
      <c r="KQ366" s="41"/>
      <c r="KU366" s="56"/>
      <c r="KX366" s="62"/>
      <c r="KY366" s="41"/>
      <c r="KZ366" s="41"/>
      <c r="LA366" s="41"/>
      <c r="LE366" s="56"/>
      <c r="LH366" s="39"/>
      <c r="LJ366" s="39"/>
      <c r="LL366" s="39"/>
      <c r="LN366" s="46"/>
      <c r="LO366" s="39"/>
      <c r="LR366" s="46"/>
      <c r="LS366" s="39"/>
      <c r="LV366" s="46"/>
      <c r="LW366" s="39"/>
      <c r="LZ366" s="47"/>
      <c r="MA366" s="39"/>
      <c r="MD366" s="46"/>
      <c r="ME366" s="39"/>
      <c r="MF366" s="41"/>
      <c r="MH366" s="52"/>
      <c r="MU366" s="52"/>
      <c r="MZ366" s="52"/>
      <c r="NE366" s="52"/>
      <c r="NJ366" s="52"/>
      <c r="NO366" s="39"/>
      <c r="NP366" s="41"/>
      <c r="NQ366" s="41"/>
      <c r="NR366" s="52"/>
      <c r="NT366"/>
      <c r="NU366"/>
      <c r="NV366"/>
      <c r="OE366" s="52"/>
      <c r="OJ366" s="52"/>
      <c r="OO366" s="52"/>
      <c r="OT366" s="52"/>
      <c r="OZ366" s="39"/>
      <c r="PA366" s="41"/>
      <c r="PB366" s="41"/>
      <c r="PC366" s="52"/>
      <c r="PP366" s="52"/>
      <c r="PU366" s="52"/>
      <c r="PZ366" s="52"/>
      <c r="QE366" s="52"/>
      <c r="QK366" s="39"/>
      <c r="QL366" s="41"/>
      <c r="QM366" s="41"/>
      <c r="QN366" s="52"/>
      <c r="RA366" s="52"/>
      <c r="RF366" s="52"/>
      <c r="RK366" s="52"/>
      <c r="RP366" s="52"/>
      <c r="RV366" s="39"/>
      <c r="RW366" s="41"/>
      <c r="RX366" s="41"/>
      <c r="RY366" s="52"/>
      <c r="SL366" s="52"/>
      <c r="SQ366" s="52"/>
      <c r="SV366" s="52"/>
      <c r="TA366" s="52"/>
      <c r="TG366" s="39"/>
      <c r="TH366" s="41"/>
      <c r="TI366" s="41"/>
      <c r="TJ366" s="52"/>
      <c r="TO366" s="52"/>
      <c r="TT366" s="52"/>
      <c r="TY366" s="52"/>
      <c r="UD366" s="52"/>
      <c r="UI366" s="39"/>
      <c r="UJ366" s="41"/>
      <c r="UK366" s="41"/>
      <c r="UL366" s="52"/>
      <c r="UQ366" s="52"/>
      <c r="UV366" s="52"/>
      <c r="VA366" s="52"/>
      <c r="VF366" s="52"/>
      <c r="VL366" s="39"/>
      <c r="VM366" s="41"/>
      <c r="VN366" s="41"/>
      <c r="VO366" s="52"/>
      <c r="VT366" s="52"/>
      <c r="VY366" s="52"/>
      <c r="WD366" s="52"/>
      <c r="WI366" s="52"/>
      <c r="WO366" s="39"/>
      <c r="WP366" s="41"/>
      <c r="WQ366" s="41"/>
      <c r="WR366" s="52"/>
      <c r="WW366" s="52"/>
      <c r="XB366" s="52"/>
      <c r="XG366" s="52"/>
      <c r="XL366" s="52"/>
      <c r="XR366" s="39"/>
      <c r="XS366" s="41"/>
      <c r="XT366" s="41"/>
      <c r="XU366" s="52"/>
      <c r="XZ366" s="52"/>
      <c r="YE366" s="52"/>
      <c r="YJ366" s="52"/>
      <c r="YO366" s="52"/>
      <c r="YU366" s="39"/>
      <c r="YX366" s="39"/>
      <c r="YY366" s="41"/>
      <c r="YZ366" s="41"/>
      <c r="ZA366" s="42"/>
      <c r="ZB366" s="41"/>
      <c r="ZC366" s="39"/>
      <c r="ZF366" s="39"/>
      <c r="ZI366" s="47"/>
      <c r="ZJ366" s="39"/>
      <c r="ZM366" s="47"/>
      <c r="ZN366" s="39"/>
      <c r="ZQ366" s="47"/>
      <c r="ZR366" s="39"/>
      <c r="ZU366" s="47"/>
      <c r="AGO366" s="42"/>
      <c r="AGS366" s="43"/>
      <c r="AGW366" s="43"/>
      <c r="AHA366" s="43"/>
    </row>
    <row r="367" spans="3:885" s="38" customFormat="1" x14ac:dyDescent="0.25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2"/>
      <c r="GT367" s="41"/>
      <c r="GU367" s="41"/>
      <c r="HB367" s="42"/>
      <c r="HC367" s="41"/>
      <c r="HD367" s="41"/>
      <c r="HE367" s="41"/>
      <c r="HF367" s="41"/>
      <c r="HG367" s="41"/>
      <c r="HH367" s="41"/>
      <c r="HI367" s="41"/>
      <c r="HJ367" s="41"/>
      <c r="IH367" s="42"/>
      <c r="II367" s="41"/>
      <c r="IJ367" s="41"/>
      <c r="IR367" s="39"/>
      <c r="IT367" s="41"/>
      <c r="IU367" s="41"/>
      <c r="IV367" s="41"/>
      <c r="IW367" s="39"/>
      <c r="JB367" s="44"/>
      <c r="JC367" s="39"/>
      <c r="JH367" s="44"/>
      <c r="JI367" s="41"/>
      <c r="JJ367" s="41"/>
      <c r="JK367" s="41"/>
      <c r="JL367" s="41"/>
      <c r="JU367" s="56"/>
      <c r="KN367" s="62"/>
      <c r="KO367" s="41"/>
      <c r="KP367" s="41"/>
      <c r="KQ367" s="41"/>
      <c r="KU367" s="56"/>
      <c r="KX367" s="62"/>
      <c r="KY367" s="41"/>
      <c r="KZ367" s="41"/>
      <c r="LA367" s="41"/>
      <c r="LE367" s="56"/>
      <c r="LH367" s="39"/>
      <c r="LJ367" s="39"/>
      <c r="LL367" s="39"/>
      <c r="LN367" s="46"/>
      <c r="LO367" s="39"/>
      <c r="LR367" s="46"/>
      <c r="LS367" s="39"/>
      <c r="LV367" s="46"/>
      <c r="LW367" s="39"/>
      <c r="LZ367" s="47"/>
      <c r="MA367" s="39"/>
      <c r="MD367" s="46"/>
      <c r="ME367" s="39"/>
      <c r="MF367" s="41"/>
      <c r="MH367" s="52"/>
      <c r="MU367" s="52"/>
      <c r="MZ367" s="52"/>
      <c r="NE367" s="52"/>
      <c r="NJ367" s="52"/>
      <c r="NO367" s="39"/>
      <c r="NP367" s="41"/>
      <c r="NQ367" s="41"/>
      <c r="NR367" s="52"/>
      <c r="NT367"/>
      <c r="NU367"/>
      <c r="NV367"/>
      <c r="OE367" s="52"/>
      <c r="OJ367" s="52"/>
      <c r="OO367" s="52"/>
      <c r="OT367" s="52"/>
      <c r="OZ367" s="39"/>
      <c r="PA367" s="41"/>
      <c r="PB367" s="41"/>
      <c r="PC367" s="52"/>
      <c r="PP367" s="52"/>
      <c r="PU367" s="52"/>
      <c r="PZ367" s="52"/>
      <c r="QE367" s="52"/>
      <c r="QK367" s="39"/>
      <c r="QL367" s="41"/>
      <c r="QM367" s="41"/>
      <c r="QN367" s="52"/>
      <c r="RA367" s="52"/>
      <c r="RF367" s="52"/>
      <c r="RK367" s="52"/>
      <c r="RP367" s="52"/>
      <c r="RV367" s="39"/>
      <c r="RW367" s="41"/>
      <c r="RX367" s="41"/>
      <c r="RY367" s="52"/>
      <c r="SL367" s="52"/>
      <c r="SQ367" s="52"/>
      <c r="SV367" s="52"/>
      <c r="TA367" s="52"/>
      <c r="TG367" s="39"/>
      <c r="TH367" s="41"/>
      <c r="TI367" s="41"/>
      <c r="TJ367" s="52"/>
      <c r="TO367" s="52"/>
      <c r="TT367" s="52"/>
      <c r="TY367" s="52"/>
      <c r="UD367" s="52"/>
      <c r="UI367" s="39"/>
      <c r="UJ367" s="41"/>
      <c r="UK367" s="41"/>
      <c r="UL367" s="52"/>
      <c r="UQ367" s="52"/>
      <c r="UV367" s="52"/>
      <c r="VA367" s="52"/>
      <c r="VF367" s="52"/>
      <c r="VL367" s="39"/>
      <c r="VM367" s="41"/>
      <c r="VN367" s="41"/>
      <c r="VO367" s="52"/>
      <c r="VT367" s="52"/>
      <c r="VY367" s="52"/>
      <c r="WD367" s="52"/>
      <c r="WI367" s="52"/>
      <c r="WO367" s="39"/>
      <c r="WP367" s="41"/>
      <c r="WQ367" s="41"/>
      <c r="WR367" s="52"/>
      <c r="WW367" s="52"/>
      <c r="XB367" s="52"/>
      <c r="XG367" s="52"/>
      <c r="XL367" s="52"/>
      <c r="XR367" s="39"/>
      <c r="XS367" s="41"/>
      <c r="XT367" s="41"/>
      <c r="XU367" s="52"/>
      <c r="XZ367" s="52"/>
      <c r="YE367" s="52"/>
      <c r="YJ367" s="52"/>
      <c r="YO367" s="52"/>
      <c r="YU367" s="39"/>
      <c r="YX367" s="39"/>
      <c r="YY367" s="41"/>
      <c r="YZ367" s="41"/>
      <c r="ZA367" s="42"/>
      <c r="ZB367" s="41"/>
      <c r="ZC367" s="39"/>
      <c r="ZF367" s="39"/>
      <c r="ZI367" s="47"/>
      <c r="ZJ367" s="39"/>
      <c r="ZM367" s="47"/>
      <c r="ZN367" s="39"/>
      <c r="ZQ367" s="47"/>
      <c r="ZR367" s="39"/>
      <c r="ZU367" s="47"/>
      <c r="AGO367" s="42"/>
      <c r="AGS367" s="43"/>
      <c r="AGW367" s="43"/>
      <c r="AHA367" s="43"/>
    </row>
    <row r="368" spans="3:885" s="38" customFormat="1" x14ac:dyDescent="0.25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2"/>
      <c r="GT368" s="41"/>
      <c r="GU368" s="41"/>
      <c r="HB368" s="42"/>
      <c r="HC368" s="41"/>
      <c r="HD368" s="41"/>
      <c r="HE368" s="41"/>
      <c r="HF368" s="41"/>
      <c r="HG368" s="41"/>
      <c r="HH368" s="41"/>
      <c r="HI368" s="41"/>
      <c r="HJ368" s="41"/>
      <c r="IH368" s="42"/>
      <c r="II368" s="41"/>
      <c r="IJ368" s="41"/>
      <c r="IR368" s="39"/>
      <c r="IT368" s="41"/>
      <c r="IU368" s="41"/>
      <c r="IV368" s="41"/>
      <c r="IW368" s="39"/>
      <c r="JB368" s="44"/>
      <c r="JC368" s="39"/>
      <c r="JH368" s="44"/>
      <c r="JI368" s="41"/>
      <c r="JJ368" s="41"/>
      <c r="JK368" s="41"/>
      <c r="JL368" s="41"/>
      <c r="JU368" s="56"/>
      <c r="KN368" s="62"/>
      <c r="KO368" s="41"/>
      <c r="KP368" s="41"/>
      <c r="KQ368" s="41"/>
      <c r="KU368" s="56"/>
      <c r="KX368" s="62"/>
      <c r="KY368" s="41"/>
      <c r="KZ368" s="41"/>
      <c r="LA368" s="41"/>
      <c r="LE368" s="56"/>
      <c r="LH368" s="39"/>
      <c r="LJ368" s="39"/>
      <c r="LL368" s="39"/>
      <c r="LN368" s="46"/>
      <c r="LO368" s="39"/>
      <c r="LR368" s="46"/>
      <c r="LS368" s="39"/>
      <c r="LV368" s="46"/>
      <c r="LW368" s="39"/>
      <c r="LZ368" s="47"/>
      <c r="MA368" s="39"/>
      <c r="MD368" s="46"/>
      <c r="ME368" s="39"/>
      <c r="MF368" s="41"/>
      <c r="MH368" s="52"/>
      <c r="MU368" s="52"/>
      <c r="MZ368" s="52"/>
      <c r="NE368" s="52"/>
      <c r="NJ368" s="52"/>
      <c r="NO368" s="39"/>
      <c r="NP368" s="41"/>
      <c r="NQ368" s="41"/>
      <c r="NR368" s="52"/>
      <c r="NT368"/>
      <c r="NU368"/>
      <c r="NV368"/>
      <c r="OE368" s="52"/>
      <c r="OJ368" s="52"/>
      <c r="OO368" s="52"/>
      <c r="OT368" s="52"/>
      <c r="OZ368" s="39"/>
      <c r="PA368" s="41"/>
      <c r="PB368" s="41"/>
      <c r="PC368" s="52"/>
      <c r="PP368" s="52"/>
      <c r="PU368" s="52"/>
      <c r="PZ368" s="52"/>
      <c r="QE368" s="52"/>
      <c r="QK368" s="39"/>
      <c r="QL368" s="41"/>
      <c r="QM368" s="41"/>
      <c r="QN368" s="52"/>
      <c r="RA368" s="52"/>
      <c r="RF368" s="52"/>
      <c r="RK368" s="52"/>
      <c r="RP368" s="52"/>
      <c r="RV368" s="39"/>
      <c r="RW368" s="41"/>
      <c r="RX368" s="41"/>
      <c r="RY368" s="52"/>
      <c r="SL368" s="52"/>
      <c r="SQ368" s="52"/>
      <c r="SV368" s="52"/>
      <c r="TA368" s="52"/>
      <c r="TG368" s="39"/>
      <c r="TH368" s="41"/>
      <c r="TI368" s="41"/>
      <c r="TJ368" s="52"/>
      <c r="TO368" s="52"/>
      <c r="TT368" s="52"/>
      <c r="TY368" s="52"/>
      <c r="UD368" s="52"/>
      <c r="UI368" s="39"/>
      <c r="UJ368" s="41"/>
      <c r="UK368" s="41"/>
      <c r="UL368" s="52"/>
      <c r="UQ368" s="52"/>
      <c r="UV368" s="52"/>
      <c r="VA368" s="52"/>
      <c r="VF368" s="52"/>
      <c r="VL368" s="39"/>
      <c r="VM368" s="41"/>
      <c r="VN368" s="41"/>
      <c r="VO368" s="52"/>
      <c r="VT368" s="52"/>
      <c r="VY368" s="52"/>
      <c r="WD368" s="52"/>
      <c r="WI368" s="52"/>
      <c r="WO368" s="39"/>
      <c r="WP368" s="41"/>
      <c r="WQ368" s="41"/>
      <c r="WR368" s="52"/>
      <c r="WW368" s="52"/>
      <c r="XB368" s="52"/>
      <c r="XG368" s="52"/>
      <c r="XL368" s="52"/>
      <c r="XR368" s="39"/>
      <c r="XS368" s="41"/>
      <c r="XT368" s="41"/>
      <c r="XU368" s="52"/>
      <c r="XZ368" s="52"/>
      <c r="YE368" s="52"/>
      <c r="YJ368" s="52"/>
      <c r="YO368" s="52"/>
      <c r="YU368" s="39"/>
      <c r="YX368" s="39"/>
      <c r="YY368" s="41"/>
      <c r="YZ368" s="41"/>
      <c r="ZA368" s="42"/>
      <c r="ZB368" s="41"/>
      <c r="ZC368" s="39"/>
      <c r="ZF368" s="39"/>
      <c r="ZI368" s="47"/>
      <c r="ZJ368" s="39"/>
      <c r="ZM368" s="47"/>
      <c r="ZN368" s="39"/>
      <c r="ZQ368" s="47"/>
      <c r="ZR368" s="39"/>
      <c r="ZU368" s="47"/>
      <c r="AGO368" s="42"/>
      <c r="AGS368" s="43"/>
      <c r="AGW368" s="43"/>
      <c r="AHA368" s="43"/>
    </row>
    <row r="369" spans="3:885" s="38" customFormat="1" x14ac:dyDescent="0.25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2"/>
      <c r="GT369" s="41"/>
      <c r="GU369" s="41"/>
      <c r="HB369" s="42"/>
      <c r="HC369" s="41"/>
      <c r="HD369" s="41"/>
      <c r="HE369" s="41"/>
      <c r="HF369" s="41"/>
      <c r="HG369" s="41"/>
      <c r="HH369" s="41"/>
      <c r="HI369" s="41"/>
      <c r="HJ369" s="41"/>
      <c r="IH369" s="42"/>
      <c r="II369" s="41"/>
      <c r="IJ369" s="41"/>
      <c r="IR369" s="39"/>
      <c r="IT369" s="41"/>
      <c r="IU369" s="41"/>
      <c r="IV369" s="41"/>
      <c r="IW369" s="39"/>
      <c r="JB369" s="44"/>
      <c r="JC369" s="39"/>
      <c r="JH369" s="44"/>
      <c r="JI369" s="41"/>
      <c r="JJ369" s="41"/>
      <c r="JK369" s="41"/>
      <c r="JL369" s="41"/>
      <c r="JU369" s="56"/>
      <c r="KN369" s="62"/>
      <c r="KO369" s="41"/>
      <c r="KP369" s="41"/>
      <c r="KQ369" s="41"/>
      <c r="KU369" s="56"/>
      <c r="KX369" s="62"/>
      <c r="KY369" s="41"/>
      <c r="KZ369" s="41"/>
      <c r="LA369" s="41"/>
      <c r="LE369" s="56"/>
      <c r="LH369" s="39"/>
      <c r="LJ369" s="39"/>
      <c r="LL369" s="39"/>
      <c r="LN369" s="46"/>
      <c r="LO369" s="39"/>
      <c r="LR369" s="46"/>
      <c r="LS369" s="39"/>
      <c r="LV369" s="46"/>
      <c r="LW369" s="39"/>
      <c r="LZ369" s="47"/>
      <c r="MA369" s="39"/>
      <c r="MD369" s="46"/>
      <c r="ME369" s="39"/>
      <c r="MF369" s="41"/>
      <c r="MH369" s="52"/>
      <c r="MU369" s="52"/>
      <c r="MZ369" s="52"/>
      <c r="NE369" s="52"/>
      <c r="NJ369" s="52"/>
      <c r="NO369" s="39"/>
      <c r="NP369" s="41"/>
      <c r="NQ369" s="41"/>
      <c r="NR369" s="52"/>
      <c r="NT369"/>
      <c r="NU369"/>
      <c r="NV369"/>
      <c r="OE369" s="52"/>
      <c r="OJ369" s="52"/>
      <c r="OO369" s="52"/>
      <c r="OT369" s="52"/>
      <c r="OZ369" s="39"/>
      <c r="PA369" s="41"/>
      <c r="PB369" s="41"/>
      <c r="PC369" s="52"/>
      <c r="PP369" s="52"/>
      <c r="PU369" s="52"/>
      <c r="PZ369" s="52"/>
      <c r="QE369" s="52"/>
      <c r="QK369" s="39"/>
      <c r="QL369" s="41"/>
      <c r="QM369" s="41"/>
      <c r="QN369" s="52"/>
      <c r="RA369" s="52"/>
      <c r="RF369" s="52"/>
      <c r="RK369" s="52"/>
      <c r="RP369" s="52"/>
      <c r="RV369" s="39"/>
      <c r="RW369" s="41"/>
      <c r="RX369" s="41"/>
      <c r="RY369" s="52"/>
      <c r="SL369" s="52"/>
      <c r="SQ369" s="52"/>
      <c r="SV369" s="52"/>
      <c r="TA369" s="52"/>
      <c r="TG369" s="39"/>
      <c r="TH369" s="41"/>
      <c r="TI369" s="41"/>
      <c r="TJ369" s="52"/>
      <c r="TO369" s="52"/>
      <c r="TT369" s="52"/>
      <c r="TY369" s="52"/>
      <c r="UD369" s="52"/>
      <c r="UI369" s="39"/>
      <c r="UJ369" s="41"/>
      <c r="UK369" s="41"/>
      <c r="UL369" s="52"/>
      <c r="UQ369" s="52"/>
      <c r="UV369" s="52"/>
      <c r="VA369" s="52"/>
      <c r="VF369" s="52"/>
      <c r="VL369" s="39"/>
      <c r="VM369" s="41"/>
      <c r="VN369" s="41"/>
      <c r="VO369" s="52"/>
      <c r="VT369" s="52"/>
      <c r="VY369" s="52"/>
      <c r="WD369" s="52"/>
      <c r="WI369" s="52"/>
      <c r="WO369" s="39"/>
      <c r="WP369" s="41"/>
      <c r="WQ369" s="41"/>
      <c r="WR369" s="52"/>
      <c r="WW369" s="52"/>
      <c r="XB369" s="52"/>
      <c r="XG369" s="52"/>
      <c r="XL369" s="52"/>
      <c r="XR369" s="39"/>
      <c r="XS369" s="41"/>
      <c r="XT369" s="41"/>
      <c r="XU369" s="52"/>
      <c r="XZ369" s="52"/>
      <c r="YE369" s="52"/>
      <c r="YJ369" s="52"/>
      <c r="YO369" s="52"/>
      <c r="YU369" s="39"/>
      <c r="YX369" s="39"/>
      <c r="YY369" s="41"/>
      <c r="YZ369" s="41"/>
      <c r="ZA369" s="42"/>
      <c r="ZB369" s="41"/>
      <c r="ZC369" s="39"/>
      <c r="ZF369" s="39"/>
      <c r="ZI369" s="47"/>
      <c r="ZJ369" s="39"/>
      <c r="ZM369" s="47"/>
      <c r="ZN369" s="39"/>
      <c r="ZQ369" s="47"/>
      <c r="ZR369" s="39"/>
      <c r="ZU369" s="47"/>
      <c r="AGO369" s="42"/>
      <c r="AGS369" s="43"/>
      <c r="AGW369" s="43"/>
      <c r="AHA369" s="43"/>
    </row>
    <row r="370" spans="3:885" s="38" customFormat="1" x14ac:dyDescent="0.25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2"/>
      <c r="GT370" s="41"/>
      <c r="GU370" s="41"/>
      <c r="HB370" s="42"/>
      <c r="HC370" s="41"/>
      <c r="HD370" s="41"/>
      <c r="HE370" s="41"/>
      <c r="HF370" s="41"/>
      <c r="HG370" s="41"/>
      <c r="HH370" s="41"/>
      <c r="HI370" s="41"/>
      <c r="HJ370" s="41"/>
      <c r="IH370" s="42"/>
      <c r="II370" s="41"/>
      <c r="IJ370" s="41"/>
      <c r="IR370" s="39"/>
      <c r="IT370" s="41"/>
      <c r="IU370" s="41"/>
      <c r="IV370" s="41"/>
      <c r="IW370" s="39"/>
      <c r="JB370" s="44"/>
      <c r="JC370" s="39"/>
      <c r="JH370" s="44"/>
      <c r="JI370" s="41"/>
      <c r="JJ370" s="41"/>
      <c r="JK370" s="41"/>
      <c r="JL370" s="41"/>
      <c r="JU370" s="56"/>
      <c r="KN370" s="62"/>
      <c r="KO370" s="41"/>
      <c r="KP370" s="41"/>
      <c r="KQ370" s="41"/>
      <c r="KU370" s="56"/>
      <c r="KX370" s="62"/>
      <c r="KY370" s="41"/>
      <c r="KZ370" s="41"/>
      <c r="LA370" s="41"/>
      <c r="LE370" s="56"/>
      <c r="LH370" s="39"/>
      <c r="LJ370" s="39"/>
      <c r="LL370" s="39"/>
      <c r="LN370" s="46"/>
      <c r="LO370" s="39"/>
      <c r="LR370" s="46"/>
      <c r="LS370" s="39"/>
      <c r="LV370" s="46"/>
      <c r="LW370" s="39"/>
      <c r="LZ370" s="47"/>
      <c r="MA370" s="39"/>
      <c r="MD370" s="46"/>
      <c r="ME370" s="39"/>
      <c r="MF370" s="41"/>
      <c r="MH370" s="52"/>
      <c r="MU370" s="52"/>
      <c r="MZ370" s="52"/>
      <c r="NE370" s="52"/>
      <c r="NJ370" s="52"/>
      <c r="NO370" s="39"/>
      <c r="NP370" s="41"/>
      <c r="NQ370" s="41"/>
      <c r="NR370" s="52"/>
      <c r="NT370"/>
      <c r="NU370"/>
      <c r="NV370"/>
      <c r="OE370" s="52"/>
      <c r="OJ370" s="52"/>
      <c r="OO370" s="52"/>
      <c r="OT370" s="52"/>
      <c r="OZ370" s="39"/>
      <c r="PA370" s="41"/>
      <c r="PB370" s="41"/>
      <c r="PC370" s="52"/>
      <c r="PP370" s="52"/>
      <c r="PU370" s="52"/>
      <c r="PZ370" s="52"/>
      <c r="QE370" s="52"/>
      <c r="QK370" s="39"/>
      <c r="QL370" s="41"/>
      <c r="QM370" s="41"/>
      <c r="QN370" s="52"/>
      <c r="RA370" s="52"/>
      <c r="RF370" s="52"/>
      <c r="RK370" s="52"/>
      <c r="RP370" s="52"/>
      <c r="RV370" s="39"/>
      <c r="RW370" s="41"/>
      <c r="RX370" s="41"/>
      <c r="RY370" s="52"/>
      <c r="SL370" s="52"/>
      <c r="SQ370" s="52"/>
      <c r="SV370" s="52"/>
      <c r="TA370" s="52"/>
      <c r="TG370" s="39"/>
      <c r="TH370" s="41"/>
      <c r="TI370" s="41"/>
      <c r="TJ370" s="52"/>
      <c r="TO370" s="52"/>
      <c r="TT370" s="52"/>
      <c r="TY370" s="52"/>
      <c r="UD370" s="52"/>
      <c r="UI370" s="39"/>
      <c r="UJ370" s="41"/>
      <c r="UK370" s="41"/>
      <c r="UL370" s="52"/>
      <c r="UQ370" s="52"/>
      <c r="UV370" s="52"/>
      <c r="VA370" s="52"/>
      <c r="VF370" s="52"/>
      <c r="VL370" s="39"/>
      <c r="VM370" s="41"/>
      <c r="VN370" s="41"/>
      <c r="VO370" s="52"/>
      <c r="VT370" s="52"/>
      <c r="VY370" s="52"/>
      <c r="WD370" s="52"/>
      <c r="WI370" s="52"/>
      <c r="WO370" s="39"/>
      <c r="WP370" s="41"/>
      <c r="WQ370" s="41"/>
      <c r="WR370" s="52"/>
      <c r="WW370" s="52"/>
      <c r="XB370" s="52"/>
      <c r="XG370" s="52"/>
      <c r="XL370" s="52"/>
      <c r="XR370" s="39"/>
      <c r="XS370" s="41"/>
      <c r="XT370" s="41"/>
      <c r="XU370" s="52"/>
      <c r="XZ370" s="52"/>
      <c r="YE370" s="52"/>
      <c r="YJ370" s="52"/>
      <c r="YO370" s="52"/>
      <c r="YU370" s="39"/>
      <c r="YX370" s="39"/>
      <c r="YY370" s="41"/>
      <c r="YZ370" s="41"/>
      <c r="ZA370" s="42"/>
      <c r="ZB370" s="41"/>
      <c r="ZC370" s="39"/>
      <c r="ZF370" s="39"/>
      <c r="ZI370" s="47"/>
      <c r="ZJ370" s="39"/>
      <c r="ZM370" s="47"/>
      <c r="ZN370" s="39"/>
      <c r="ZQ370" s="47"/>
      <c r="ZR370" s="39"/>
      <c r="ZU370" s="47"/>
      <c r="AGO370" s="42"/>
      <c r="AGS370" s="43"/>
      <c r="AGW370" s="43"/>
      <c r="AHA370" s="43"/>
    </row>
    <row r="371" spans="3:885" s="38" customFormat="1" x14ac:dyDescent="0.25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2"/>
      <c r="GT371" s="41"/>
      <c r="GU371" s="41"/>
      <c r="HB371" s="42"/>
      <c r="HC371" s="41"/>
      <c r="HD371" s="41"/>
      <c r="HE371" s="41"/>
      <c r="HF371" s="41"/>
      <c r="HG371" s="41"/>
      <c r="HH371" s="41"/>
      <c r="HI371" s="41"/>
      <c r="HJ371" s="41"/>
      <c r="IH371" s="42"/>
      <c r="II371" s="41"/>
      <c r="IJ371" s="41"/>
      <c r="IR371" s="39"/>
      <c r="IT371" s="41"/>
      <c r="IU371" s="41"/>
      <c r="IV371" s="41"/>
      <c r="IW371" s="39"/>
      <c r="JB371" s="44"/>
      <c r="JC371" s="39"/>
      <c r="JH371" s="44"/>
      <c r="JI371" s="41"/>
      <c r="JJ371" s="41"/>
      <c r="JK371" s="41"/>
      <c r="JL371" s="41"/>
      <c r="JU371" s="56"/>
      <c r="KN371" s="62"/>
      <c r="KO371" s="41"/>
      <c r="KP371" s="41"/>
      <c r="KQ371" s="41"/>
      <c r="KU371" s="56"/>
      <c r="KX371" s="62"/>
      <c r="KY371" s="41"/>
      <c r="KZ371" s="41"/>
      <c r="LA371" s="41"/>
      <c r="LE371" s="56"/>
      <c r="LH371" s="39"/>
      <c r="LJ371" s="39"/>
      <c r="LL371" s="39"/>
      <c r="LN371" s="46"/>
      <c r="LO371" s="39"/>
      <c r="LR371" s="46"/>
      <c r="LS371" s="39"/>
      <c r="LV371" s="46"/>
      <c r="LW371" s="39"/>
      <c r="LZ371" s="47"/>
      <c r="MA371" s="39"/>
      <c r="MD371" s="46"/>
      <c r="ME371" s="39"/>
      <c r="MF371" s="41"/>
      <c r="MH371" s="52"/>
      <c r="MU371" s="52"/>
      <c r="MZ371" s="52"/>
      <c r="NE371" s="52"/>
      <c r="NJ371" s="52"/>
      <c r="NO371" s="39"/>
      <c r="NP371" s="41"/>
      <c r="NQ371" s="41"/>
      <c r="NR371" s="52"/>
      <c r="NT371"/>
      <c r="NU371"/>
      <c r="NV371"/>
      <c r="OE371" s="52"/>
      <c r="OJ371" s="52"/>
      <c r="OO371" s="52"/>
      <c r="OT371" s="52"/>
      <c r="OZ371" s="39"/>
      <c r="PA371" s="41"/>
      <c r="PB371" s="41"/>
      <c r="PC371" s="52"/>
      <c r="PP371" s="52"/>
      <c r="PU371" s="52"/>
      <c r="PZ371" s="52"/>
      <c r="QE371" s="52"/>
      <c r="QK371" s="39"/>
      <c r="QL371" s="41"/>
      <c r="QM371" s="41"/>
      <c r="QN371" s="52"/>
      <c r="RA371" s="52"/>
      <c r="RF371" s="52"/>
      <c r="RK371" s="52"/>
      <c r="RP371" s="52"/>
      <c r="RV371" s="39"/>
      <c r="RW371" s="41"/>
      <c r="RX371" s="41"/>
      <c r="RY371" s="52"/>
      <c r="SL371" s="52"/>
      <c r="SQ371" s="52"/>
      <c r="SV371" s="52"/>
      <c r="TA371" s="52"/>
      <c r="TG371" s="39"/>
      <c r="TH371" s="41"/>
      <c r="TI371" s="41"/>
      <c r="TJ371" s="52"/>
      <c r="TO371" s="52"/>
      <c r="TT371" s="52"/>
      <c r="TY371" s="52"/>
      <c r="UD371" s="52"/>
      <c r="UI371" s="39"/>
      <c r="UJ371" s="41"/>
      <c r="UK371" s="41"/>
      <c r="UL371" s="52"/>
      <c r="UQ371" s="52"/>
      <c r="UV371" s="52"/>
      <c r="VA371" s="52"/>
      <c r="VF371" s="52"/>
      <c r="VL371" s="39"/>
      <c r="VM371" s="41"/>
      <c r="VN371" s="41"/>
      <c r="VO371" s="52"/>
      <c r="VT371" s="52"/>
      <c r="VY371" s="52"/>
      <c r="WD371" s="52"/>
      <c r="WI371" s="52"/>
      <c r="WO371" s="39"/>
      <c r="WP371" s="41"/>
      <c r="WQ371" s="41"/>
      <c r="WR371" s="52"/>
      <c r="WW371" s="52"/>
      <c r="XB371" s="52"/>
      <c r="XG371" s="52"/>
      <c r="XL371" s="52"/>
      <c r="XR371" s="39"/>
      <c r="XS371" s="41"/>
      <c r="XT371" s="41"/>
      <c r="XU371" s="52"/>
      <c r="XZ371" s="52"/>
      <c r="YE371" s="52"/>
      <c r="YJ371" s="52"/>
      <c r="YO371" s="52"/>
      <c r="YU371" s="39"/>
      <c r="YX371" s="39"/>
      <c r="YY371" s="41"/>
      <c r="YZ371" s="41"/>
      <c r="ZA371" s="42"/>
      <c r="ZB371" s="41"/>
      <c r="ZC371" s="39"/>
      <c r="ZF371" s="39"/>
      <c r="ZI371" s="47"/>
      <c r="ZJ371" s="39"/>
      <c r="ZM371" s="47"/>
      <c r="ZN371" s="39"/>
      <c r="ZQ371" s="47"/>
      <c r="ZR371" s="39"/>
      <c r="ZU371" s="47"/>
      <c r="AGO371" s="42"/>
      <c r="AGS371" s="43"/>
      <c r="AGW371" s="43"/>
      <c r="AHA371" s="43"/>
    </row>
    <row r="372" spans="3:885" s="38" customFormat="1" x14ac:dyDescent="0.25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2"/>
      <c r="GT372" s="41"/>
      <c r="GU372" s="41"/>
      <c r="HB372" s="42"/>
      <c r="HC372" s="41"/>
      <c r="HD372" s="41"/>
      <c r="HE372" s="41"/>
      <c r="HF372" s="41"/>
      <c r="HG372" s="41"/>
      <c r="HH372" s="41"/>
      <c r="HI372" s="41"/>
      <c r="HJ372" s="41"/>
      <c r="IH372" s="42"/>
      <c r="II372" s="41"/>
      <c r="IJ372" s="41"/>
      <c r="IR372" s="39"/>
      <c r="IT372" s="41"/>
      <c r="IU372" s="41"/>
      <c r="IV372" s="41"/>
      <c r="IW372" s="39"/>
      <c r="JB372" s="44"/>
      <c r="JC372" s="39"/>
      <c r="JH372" s="44"/>
      <c r="JI372" s="41"/>
      <c r="JJ372" s="41"/>
      <c r="JK372" s="41"/>
      <c r="JL372" s="41"/>
      <c r="JU372" s="56"/>
      <c r="KN372" s="62"/>
      <c r="KO372" s="41"/>
      <c r="KP372" s="41"/>
      <c r="KQ372" s="41"/>
      <c r="KU372" s="56"/>
      <c r="KX372" s="62"/>
      <c r="KY372" s="41"/>
      <c r="KZ372" s="41"/>
      <c r="LA372" s="41"/>
      <c r="LE372" s="56"/>
      <c r="LH372" s="39"/>
      <c r="LJ372" s="39"/>
      <c r="LL372" s="39"/>
      <c r="LN372" s="46"/>
      <c r="LO372" s="39"/>
      <c r="LR372" s="46"/>
      <c r="LS372" s="39"/>
      <c r="LV372" s="46"/>
      <c r="LW372" s="39"/>
      <c r="LZ372" s="47"/>
      <c r="MA372" s="39"/>
      <c r="MD372" s="46"/>
      <c r="ME372" s="39"/>
      <c r="MF372" s="41"/>
      <c r="MH372" s="52"/>
      <c r="MU372" s="52"/>
      <c r="MZ372" s="52"/>
      <c r="NE372" s="52"/>
      <c r="NJ372" s="52"/>
      <c r="NO372" s="39"/>
      <c r="NP372" s="41"/>
      <c r="NQ372" s="41"/>
      <c r="NR372" s="52"/>
      <c r="NT372"/>
      <c r="NU372"/>
      <c r="NV372"/>
      <c r="OE372" s="52"/>
      <c r="OJ372" s="52"/>
      <c r="OO372" s="52"/>
      <c r="OT372" s="52"/>
      <c r="OZ372" s="39"/>
      <c r="PA372" s="41"/>
      <c r="PB372" s="41"/>
      <c r="PC372" s="52"/>
      <c r="PP372" s="52"/>
      <c r="PU372" s="52"/>
      <c r="PZ372" s="52"/>
      <c r="QE372" s="52"/>
      <c r="QK372" s="39"/>
      <c r="QL372" s="41"/>
      <c r="QM372" s="41"/>
      <c r="QN372" s="52"/>
      <c r="RA372" s="52"/>
      <c r="RF372" s="52"/>
      <c r="RK372" s="52"/>
      <c r="RP372" s="52"/>
      <c r="RV372" s="39"/>
      <c r="RW372" s="41"/>
      <c r="RX372" s="41"/>
      <c r="RY372" s="52"/>
      <c r="SL372" s="52"/>
      <c r="SQ372" s="52"/>
      <c r="SV372" s="52"/>
      <c r="TA372" s="52"/>
      <c r="TG372" s="39"/>
      <c r="TH372" s="41"/>
      <c r="TI372" s="41"/>
      <c r="TJ372" s="52"/>
      <c r="TO372" s="52"/>
      <c r="TT372" s="52"/>
      <c r="TY372" s="52"/>
      <c r="UD372" s="52"/>
      <c r="UI372" s="39"/>
      <c r="UJ372" s="41"/>
      <c r="UK372" s="41"/>
      <c r="UL372" s="52"/>
      <c r="UQ372" s="52"/>
      <c r="UV372" s="52"/>
      <c r="VA372" s="52"/>
      <c r="VF372" s="52"/>
      <c r="VL372" s="39"/>
      <c r="VM372" s="41"/>
      <c r="VN372" s="41"/>
      <c r="VO372" s="52"/>
      <c r="VT372" s="52"/>
      <c r="VY372" s="52"/>
      <c r="WD372" s="52"/>
      <c r="WI372" s="52"/>
      <c r="WO372" s="39"/>
      <c r="WP372" s="41"/>
      <c r="WQ372" s="41"/>
      <c r="WR372" s="52"/>
      <c r="WW372" s="52"/>
      <c r="XB372" s="52"/>
      <c r="XG372" s="52"/>
      <c r="XL372" s="52"/>
      <c r="XR372" s="39"/>
      <c r="XS372" s="41"/>
      <c r="XT372" s="41"/>
      <c r="XU372" s="52"/>
      <c r="XZ372" s="52"/>
      <c r="YE372" s="52"/>
      <c r="YJ372" s="52"/>
      <c r="YO372" s="52"/>
      <c r="YU372" s="39"/>
      <c r="YX372" s="39"/>
      <c r="YY372" s="41"/>
      <c r="YZ372" s="41"/>
      <c r="ZA372" s="42"/>
      <c r="ZB372" s="41"/>
      <c r="ZC372" s="39"/>
      <c r="ZF372" s="39"/>
      <c r="ZI372" s="47"/>
      <c r="ZJ372" s="39"/>
      <c r="ZM372" s="47"/>
      <c r="ZN372" s="39"/>
      <c r="ZQ372" s="47"/>
      <c r="ZR372" s="39"/>
      <c r="ZU372" s="47"/>
      <c r="AGO372" s="42"/>
      <c r="AGS372" s="43"/>
      <c r="AGW372" s="43"/>
      <c r="AHA372" s="43"/>
    </row>
    <row r="373" spans="3:885" s="38" customFormat="1" x14ac:dyDescent="0.25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2"/>
      <c r="GT373" s="41"/>
      <c r="GU373" s="41"/>
      <c r="HB373" s="42"/>
      <c r="HC373" s="41"/>
      <c r="HD373" s="41"/>
      <c r="HE373" s="41"/>
      <c r="HF373" s="41"/>
      <c r="HG373" s="41"/>
      <c r="HH373" s="41"/>
      <c r="HI373" s="41"/>
      <c r="HJ373" s="41"/>
      <c r="IH373" s="42"/>
      <c r="II373" s="41"/>
      <c r="IJ373" s="41"/>
      <c r="IR373" s="39"/>
      <c r="IT373" s="41"/>
      <c r="IU373" s="41"/>
      <c r="IV373" s="41"/>
      <c r="IW373" s="39"/>
      <c r="JB373" s="44"/>
      <c r="JC373" s="39"/>
      <c r="JH373" s="44"/>
      <c r="JI373" s="41"/>
      <c r="JJ373" s="41"/>
      <c r="JK373" s="41"/>
      <c r="JL373" s="41"/>
      <c r="JU373" s="56"/>
      <c r="KN373" s="62"/>
      <c r="KO373" s="41"/>
      <c r="KP373" s="41"/>
      <c r="KQ373" s="41"/>
      <c r="KU373" s="56"/>
      <c r="KX373" s="62"/>
      <c r="KY373" s="41"/>
      <c r="KZ373" s="41"/>
      <c r="LA373" s="41"/>
      <c r="LE373" s="56"/>
      <c r="LH373" s="39"/>
      <c r="LJ373" s="39"/>
      <c r="LL373" s="39"/>
      <c r="LN373" s="46"/>
      <c r="LO373" s="39"/>
      <c r="LR373" s="46"/>
      <c r="LS373" s="39"/>
      <c r="LV373" s="46"/>
      <c r="LW373" s="39"/>
      <c r="LZ373" s="47"/>
      <c r="MA373" s="39"/>
      <c r="MD373" s="46"/>
      <c r="ME373" s="39"/>
      <c r="MF373" s="41"/>
      <c r="MH373" s="52"/>
      <c r="MU373" s="52"/>
      <c r="MZ373" s="52"/>
      <c r="NE373" s="52"/>
      <c r="NJ373" s="52"/>
      <c r="NO373" s="39"/>
      <c r="NP373" s="41"/>
      <c r="NQ373" s="41"/>
      <c r="NR373" s="52"/>
      <c r="NT373"/>
      <c r="NU373"/>
      <c r="NV373"/>
      <c r="OE373" s="52"/>
      <c r="OJ373" s="52"/>
      <c r="OO373" s="52"/>
      <c r="OT373" s="52"/>
      <c r="OZ373" s="39"/>
      <c r="PA373" s="41"/>
      <c r="PB373" s="41"/>
      <c r="PC373" s="52"/>
      <c r="PP373" s="52"/>
      <c r="PU373" s="52"/>
      <c r="PZ373" s="52"/>
      <c r="QE373" s="52"/>
      <c r="QK373" s="39"/>
      <c r="QL373" s="41"/>
      <c r="QM373" s="41"/>
      <c r="QN373" s="52"/>
      <c r="RA373" s="52"/>
      <c r="RF373" s="52"/>
      <c r="RK373" s="52"/>
      <c r="RP373" s="52"/>
      <c r="RV373" s="39"/>
      <c r="RW373" s="41"/>
      <c r="RX373" s="41"/>
      <c r="RY373" s="52"/>
      <c r="SL373" s="52"/>
      <c r="SQ373" s="52"/>
      <c r="SV373" s="52"/>
      <c r="TA373" s="52"/>
      <c r="TG373" s="39"/>
      <c r="TH373" s="41"/>
      <c r="TI373" s="41"/>
      <c r="TJ373" s="52"/>
      <c r="TO373" s="52"/>
      <c r="TT373" s="52"/>
      <c r="TY373" s="52"/>
      <c r="UD373" s="52"/>
      <c r="UI373" s="39"/>
      <c r="UJ373" s="41"/>
      <c r="UK373" s="41"/>
      <c r="UL373" s="52"/>
      <c r="UQ373" s="52"/>
      <c r="UV373" s="52"/>
      <c r="VA373" s="52"/>
      <c r="VF373" s="52"/>
      <c r="VL373" s="39"/>
      <c r="VM373" s="41"/>
      <c r="VN373" s="41"/>
      <c r="VO373" s="52"/>
      <c r="VT373" s="52"/>
      <c r="VY373" s="52"/>
      <c r="WD373" s="52"/>
      <c r="WI373" s="52"/>
      <c r="WO373" s="39"/>
      <c r="WP373" s="41"/>
      <c r="WQ373" s="41"/>
      <c r="WR373" s="52"/>
      <c r="WW373" s="52"/>
      <c r="XB373" s="52"/>
      <c r="XG373" s="52"/>
      <c r="XL373" s="52"/>
      <c r="XR373" s="39"/>
      <c r="XS373" s="41"/>
      <c r="XT373" s="41"/>
      <c r="XU373" s="52"/>
      <c r="XZ373" s="52"/>
      <c r="YE373" s="52"/>
      <c r="YJ373" s="52"/>
      <c r="YO373" s="52"/>
      <c r="YU373" s="39"/>
      <c r="YX373" s="39"/>
      <c r="YY373" s="41"/>
      <c r="YZ373" s="41"/>
      <c r="ZA373" s="42"/>
      <c r="ZB373" s="41"/>
      <c r="ZC373" s="39"/>
      <c r="ZF373" s="39"/>
      <c r="ZI373" s="47"/>
      <c r="ZJ373" s="39"/>
      <c r="ZM373" s="47"/>
      <c r="ZN373" s="39"/>
      <c r="ZQ373" s="47"/>
      <c r="ZR373" s="39"/>
      <c r="ZU373" s="47"/>
      <c r="AGO373" s="42"/>
      <c r="AGS373" s="43"/>
      <c r="AGW373" s="43"/>
      <c r="AHA373" s="43"/>
    </row>
    <row r="374" spans="3:885" s="38" customFormat="1" x14ac:dyDescent="0.25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2"/>
      <c r="GT374" s="41"/>
      <c r="GU374" s="41"/>
      <c r="HB374" s="42"/>
      <c r="HC374" s="41"/>
      <c r="HD374" s="41"/>
      <c r="HE374" s="41"/>
      <c r="HF374" s="41"/>
      <c r="HG374" s="41"/>
      <c r="HH374" s="41"/>
      <c r="HI374" s="41"/>
      <c r="HJ374" s="41"/>
      <c r="IH374" s="42"/>
      <c r="II374" s="41"/>
      <c r="IJ374" s="41"/>
      <c r="IR374" s="39"/>
      <c r="IT374" s="41"/>
      <c r="IU374" s="41"/>
      <c r="IV374" s="41"/>
      <c r="IW374" s="39"/>
      <c r="JB374" s="44"/>
      <c r="JC374" s="39"/>
      <c r="JH374" s="44"/>
      <c r="JI374" s="41"/>
      <c r="JJ374" s="41"/>
      <c r="JK374" s="41"/>
      <c r="JL374" s="41"/>
      <c r="JU374" s="56"/>
      <c r="KN374" s="62"/>
      <c r="KO374" s="41"/>
      <c r="KP374" s="41"/>
      <c r="KQ374" s="41"/>
      <c r="KU374" s="56"/>
      <c r="KX374" s="62"/>
      <c r="KY374" s="41"/>
      <c r="KZ374" s="41"/>
      <c r="LA374" s="41"/>
      <c r="LE374" s="56"/>
      <c r="LH374" s="39"/>
      <c r="LJ374" s="39"/>
      <c r="LL374" s="39"/>
      <c r="LN374" s="46"/>
      <c r="LO374" s="39"/>
      <c r="LR374" s="46"/>
      <c r="LS374" s="39"/>
      <c r="LV374" s="46"/>
      <c r="LW374" s="39"/>
      <c r="LZ374" s="47"/>
      <c r="MA374" s="39"/>
      <c r="MD374" s="46"/>
      <c r="ME374" s="39"/>
      <c r="MF374" s="41"/>
      <c r="MH374" s="52"/>
      <c r="MU374" s="52"/>
      <c r="MZ374" s="52"/>
      <c r="NE374" s="52"/>
      <c r="NJ374" s="52"/>
      <c r="NO374" s="39"/>
      <c r="NP374" s="41"/>
      <c r="NQ374" s="41"/>
      <c r="NR374" s="52"/>
      <c r="NT374"/>
      <c r="NU374"/>
      <c r="NV374"/>
      <c r="OE374" s="52"/>
      <c r="OJ374" s="52"/>
      <c r="OO374" s="52"/>
      <c r="OT374" s="52"/>
      <c r="OZ374" s="39"/>
      <c r="PA374" s="41"/>
      <c r="PB374" s="41"/>
      <c r="PC374" s="52"/>
      <c r="PP374" s="52"/>
      <c r="PU374" s="52"/>
      <c r="PZ374" s="52"/>
      <c r="QE374" s="52"/>
      <c r="QK374" s="39"/>
      <c r="QL374" s="41"/>
      <c r="QM374" s="41"/>
      <c r="QN374" s="52"/>
      <c r="RA374" s="52"/>
      <c r="RF374" s="52"/>
      <c r="RK374" s="52"/>
      <c r="RP374" s="52"/>
      <c r="RV374" s="39"/>
      <c r="RW374" s="41"/>
      <c r="RX374" s="41"/>
      <c r="RY374" s="52"/>
      <c r="SL374" s="52"/>
      <c r="SQ374" s="52"/>
      <c r="SV374" s="52"/>
      <c r="TA374" s="52"/>
      <c r="TG374" s="39"/>
      <c r="TH374" s="41"/>
      <c r="TI374" s="41"/>
      <c r="TJ374" s="52"/>
      <c r="TO374" s="52"/>
      <c r="TT374" s="52"/>
      <c r="TY374" s="52"/>
      <c r="UD374" s="52"/>
      <c r="UI374" s="39"/>
      <c r="UJ374" s="41"/>
      <c r="UK374" s="41"/>
      <c r="UL374" s="52"/>
      <c r="UQ374" s="52"/>
      <c r="UV374" s="52"/>
      <c r="VA374" s="52"/>
      <c r="VF374" s="52"/>
      <c r="VL374" s="39"/>
      <c r="VM374" s="41"/>
      <c r="VN374" s="41"/>
      <c r="VO374" s="52"/>
      <c r="VT374" s="52"/>
      <c r="VY374" s="52"/>
      <c r="WD374" s="52"/>
      <c r="WI374" s="52"/>
      <c r="WO374" s="39"/>
      <c r="WP374" s="41"/>
      <c r="WQ374" s="41"/>
      <c r="WR374" s="52"/>
      <c r="WW374" s="52"/>
      <c r="XB374" s="52"/>
      <c r="XG374" s="52"/>
      <c r="XL374" s="52"/>
      <c r="XR374" s="39"/>
      <c r="XS374" s="41"/>
      <c r="XT374" s="41"/>
      <c r="XU374" s="52"/>
      <c r="XZ374" s="52"/>
      <c r="YE374" s="52"/>
      <c r="YJ374" s="52"/>
      <c r="YO374" s="52"/>
      <c r="YU374" s="39"/>
      <c r="YX374" s="39"/>
      <c r="YY374" s="41"/>
      <c r="YZ374" s="41"/>
      <c r="ZA374" s="42"/>
      <c r="ZB374" s="41"/>
      <c r="ZC374" s="39"/>
      <c r="ZF374" s="39"/>
      <c r="ZI374" s="47"/>
      <c r="ZJ374" s="39"/>
      <c r="ZM374" s="47"/>
      <c r="ZN374" s="39"/>
      <c r="ZQ374" s="47"/>
      <c r="ZR374" s="39"/>
      <c r="ZU374" s="47"/>
      <c r="AGO374" s="42"/>
      <c r="AGS374" s="43"/>
      <c r="AGW374" s="43"/>
      <c r="AHA374" s="43"/>
    </row>
    <row r="375" spans="3:885" s="38" customFormat="1" x14ac:dyDescent="0.25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2"/>
      <c r="GT375" s="41"/>
      <c r="GU375" s="41"/>
      <c r="HB375" s="42"/>
      <c r="HC375" s="41"/>
      <c r="HD375" s="41"/>
      <c r="HE375" s="41"/>
      <c r="HF375" s="41"/>
      <c r="HG375" s="41"/>
      <c r="HH375" s="41"/>
      <c r="HI375" s="41"/>
      <c r="HJ375" s="41"/>
      <c r="IH375" s="42"/>
      <c r="II375" s="41"/>
      <c r="IJ375" s="41"/>
      <c r="IR375" s="39"/>
      <c r="IT375" s="41"/>
      <c r="IU375" s="41"/>
      <c r="IV375" s="41"/>
      <c r="IW375" s="39"/>
      <c r="JB375" s="44"/>
      <c r="JC375" s="39"/>
      <c r="JH375" s="44"/>
      <c r="JI375" s="41"/>
      <c r="JJ375" s="41"/>
      <c r="JK375" s="41"/>
      <c r="JL375" s="41"/>
      <c r="JU375" s="56"/>
      <c r="KN375" s="62"/>
      <c r="KO375" s="41"/>
      <c r="KP375" s="41"/>
      <c r="KQ375" s="41"/>
      <c r="KU375" s="56"/>
      <c r="KX375" s="62"/>
      <c r="KY375" s="41"/>
      <c r="KZ375" s="41"/>
      <c r="LA375" s="41"/>
      <c r="LE375" s="56"/>
      <c r="LH375" s="39"/>
      <c r="LJ375" s="39"/>
      <c r="LL375" s="39"/>
      <c r="LN375" s="46"/>
      <c r="LO375" s="39"/>
      <c r="LR375" s="46"/>
      <c r="LS375" s="39"/>
      <c r="LV375" s="46"/>
      <c r="LW375" s="39"/>
      <c r="LZ375" s="47"/>
      <c r="MA375" s="39"/>
      <c r="MD375" s="46"/>
      <c r="ME375" s="39"/>
      <c r="MF375" s="41"/>
      <c r="MH375" s="52"/>
      <c r="MU375" s="52"/>
      <c r="MZ375" s="52"/>
      <c r="NE375" s="52"/>
      <c r="NJ375" s="52"/>
      <c r="NO375" s="39"/>
      <c r="NP375" s="41"/>
      <c r="NQ375" s="41"/>
      <c r="NR375" s="52"/>
      <c r="NT375"/>
      <c r="NU375"/>
      <c r="NV375"/>
      <c r="OE375" s="52"/>
      <c r="OJ375" s="52"/>
      <c r="OO375" s="52"/>
      <c r="OT375" s="52"/>
      <c r="OZ375" s="39"/>
      <c r="PA375" s="41"/>
      <c r="PB375" s="41"/>
      <c r="PC375" s="52"/>
      <c r="PP375" s="52"/>
      <c r="PU375" s="52"/>
      <c r="PZ375" s="52"/>
      <c r="QE375" s="52"/>
      <c r="QK375" s="39"/>
      <c r="QL375" s="41"/>
      <c r="QM375" s="41"/>
      <c r="QN375" s="52"/>
      <c r="RA375" s="52"/>
      <c r="RF375" s="52"/>
      <c r="RK375" s="52"/>
      <c r="RP375" s="52"/>
      <c r="RV375" s="39"/>
      <c r="RW375" s="41"/>
      <c r="RX375" s="41"/>
      <c r="RY375" s="52"/>
      <c r="SL375" s="52"/>
      <c r="SQ375" s="52"/>
      <c r="SV375" s="52"/>
      <c r="TA375" s="52"/>
      <c r="TG375" s="39"/>
      <c r="TH375" s="41"/>
      <c r="TI375" s="41"/>
      <c r="TJ375" s="52"/>
      <c r="TO375" s="52"/>
      <c r="TT375" s="52"/>
      <c r="TY375" s="52"/>
      <c r="UD375" s="52"/>
      <c r="UI375" s="39"/>
      <c r="UJ375" s="41"/>
      <c r="UK375" s="41"/>
      <c r="UL375" s="52"/>
      <c r="UQ375" s="52"/>
      <c r="UV375" s="52"/>
      <c r="VA375" s="52"/>
      <c r="VF375" s="52"/>
      <c r="VL375" s="39"/>
      <c r="VM375" s="41"/>
      <c r="VN375" s="41"/>
      <c r="VO375" s="52"/>
      <c r="VT375" s="52"/>
      <c r="VY375" s="52"/>
      <c r="WD375" s="52"/>
      <c r="WI375" s="52"/>
      <c r="WO375" s="39"/>
      <c r="WP375" s="41"/>
      <c r="WQ375" s="41"/>
      <c r="WR375" s="52"/>
      <c r="WW375" s="52"/>
      <c r="XB375" s="52"/>
      <c r="XG375" s="52"/>
      <c r="XL375" s="52"/>
      <c r="XR375" s="39"/>
      <c r="XS375" s="41"/>
      <c r="XT375" s="41"/>
      <c r="XU375" s="52"/>
      <c r="XZ375" s="52"/>
      <c r="YE375" s="52"/>
      <c r="YJ375" s="52"/>
      <c r="YO375" s="52"/>
      <c r="YU375" s="39"/>
      <c r="YX375" s="39"/>
      <c r="YY375" s="41"/>
      <c r="YZ375" s="41"/>
      <c r="ZA375" s="42"/>
      <c r="ZB375" s="41"/>
      <c r="ZC375" s="39"/>
      <c r="ZF375" s="39"/>
      <c r="ZI375" s="47"/>
      <c r="ZJ375" s="39"/>
      <c r="ZM375" s="47"/>
      <c r="ZN375" s="39"/>
      <c r="ZQ375" s="47"/>
      <c r="ZR375" s="39"/>
      <c r="ZU375" s="47"/>
      <c r="AGO375" s="42"/>
      <c r="AGS375" s="43"/>
      <c r="AGW375" s="43"/>
      <c r="AHA375" s="43"/>
    </row>
    <row r="376" spans="3:885" s="38" customFormat="1" x14ac:dyDescent="0.25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2"/>
      <c r="GT376" s="41"/>
      <c r="GU376" s="41"/>
      <c r="HB376" s="42"/>
      <c r="HC376" s="41"/>
      <c r="HD376" s="41"/>
      <c r="HE376" s="41"/>
      <c r="HF376" s="41"/>
      <c r="HG376" s="41"/>
      <c r="HH376" s="41"/>
      <c r="HI376" s="41"/>
      <c r="HJ376" s="41"/>
      <c r="IH376" s="42"/>
      <c r="II376" s="41"/>
      <c r="IJ376" s="41"/>
      <c r="IR376" s="39"/>
      <c r="IT376" s="41"/>
      <c r="IU376" s="41"/>
      <c r="IV376" s="41"/>
      <c r="IW376" s="39"/>
      <c r="JB376" s="44"/>
      <c r="JC376" s="39"/>
      <c r="JH376" s="44"/>
      <c r="JI376" s="41"/>
      <c r="JJ376" s="41"/>
      <c r="JK376" s="41"/>
      <c r="JL376" s="41"/>
      <c r="JU376" s="56"/>
      <c r="KN376" s="62"/>
      <c r="KO376" s="41"/>
      <c r="KP376" s="41"/>
      <c r="KQ376" s="41"/>
      <c r="KU376" s="56"/>
      <c r="KX376" s="62"/>
      <c r="KY376" s="41"/>
      <c r="KZ376" s="41"/>
      <c r="LA376" s="41"/>
      <c r="LE376" s="56"/>
      <c r="LH376" s="39"/>
      <c r="LJ376" s="39"/>
      <c r="LL376" s="39"/>
      <c r="LN376" s="46"/>
      <c r="LO376" s="39"/>
      <c r="LR376" s="46"/>
      <c r="LS376" s="39"/>
      <c r="LV376" s="46"/>
      <c r="LW376" s="39"/>
      <c r="LZ376" s="47"/>
      <c r="MA376" s="39"/>
      <c r="MD376" s="46"/>
      <c r="ME376" s="39"/>
      <c r="MF376" s="41"/>
      <c r="MH376" s="52"/>
      <c r="MU376" s="52"/>
      <c r="MZ376" s="52"/>
      <c r="NE376" s="52"/>
      <c r="NJ376" s="52"/>
      <c r="NO376" s="39"/>
      <c r="NP376" s="41"/>
      <c r="NQ376" s="41"/>
      <c r="NR376" s="52"/>
      <c r="NT376"/>
      <c r="NU376"/>
      <c r="NV376"/>
      <c r="OE376" s="52"/>
      <c r="OJ376" s="52"/>
      <c r="OO376" s="52"/>
      <c r="OT376" s="52"/>
      <c r="OZ376" s="39"/>
      <c r="PA376" s="41"/>
      <c r="PB376" s="41"/>
      <c r="PC376" s="52"/>
      <c r="PP376" s="52"/>
      <c r="PU376" s="52"/>
      <c r="PZ376" s="52"/>
      <c r="QE376" s="52"/>
      <c r="QK376" s="39"/>
      <c r="QL376" s="41"/>
      <c r="QM376" s="41"/>
      <c r="QN376" s="52"/>
      <c r="RA376" s="52"/>
      <c r="RF376" s="52"/>
      <c r="RK376" s="52"/>
      <c r="RP376" s="52"/>
      <c r="RV376" s="39"/>
      <c r="RW376" s="41"/>
      <c r="RX376" s="41"/>
      <c r="RY376" s="52"/>
      <c r="SL376" s="52"/>
      <c r="SQ376" s="52"/>
      <c r="SV376" s="52"/>
      <c r="TA376" s="52"/>
      <c r="TG376" s="39"/>
      <c r="TH376" s="41"/>
      <c r="TI376" s="41"/>
      <c r="TJ376" s="52"/>
      <c r="TO376" s="52"/>
      <c r="TT376" s="52"/>
      <c r="TY376" s="52"/>
      <c r="UD376" s="52"/>
      <c r="UI376" s="39"/>
      <c r="UJ376" s="41"/>
      <c r="UK376" s="41"/>
      <c r="UL376" s="52"/>
      <c r="UQ376" s="52"/>
      <c r="UV376" s="52"/>
      <c r="VA376" s="52"/>
      <c r="VF376" s="52"/>
      <c r="VL376" s="39"/>
      <c r="VM376" s="41"/>
      <c r="VN376" s="41"/>
      <c r="VO376" s="52"/>
      <c r="VT376" s="52"/>
      <c r="VY376" s="52"/>
      <c r="WD376" s="52"/>
      <c r="WI376" s="52"/>
      <c r="WO376" s="39"/>
      <c r="WP376" s="41"/>
      <c r="WQ376" s="41"/>
      <c r="WR376" s="52"/>
      <c r="WW376" s="52"/>
      <c r="XB376" s="52"/>
      <c r="XG376" s="52"/>
      <c r="XL376" s="52"/>
      <c r="XR376" s="39"/>
      <c r="XS376" s="41"/>
      <c r="XT376" s="41"/>
      <c r="XU376" s="52"/>
      <c r="XZ376" s="52"/>
      <c r="YE376" s="52"/>
      <c r="YJ376" s="52"/>
      <c r="YO376" s="52"/>
      <c r="YU376" s="39"/>
      <c r="YX376" s="39"/>
      <c r="YY376" s="41"/>
      <c r="YZ376" s="41"/>
      <c r="ZA376" s="42"/>
      <c r="ZB376" s="41"/>
      <c r="ZC376" s="39"/>
      <c r="ZF376" s="39"/>
      <c r="ZI376" s="47"/>
      <c r="ZJ376" s="39"/>
      <c r="ZM376" s="47"/>
      <c r="ZN376" s="39"/>
      <c r="ZQ376" s="47"/>
      <c r="ZR376" s="39"/>
      <c r="ZU376" s="47"/>
      <c r="AGO376" s="42"/>
      <c r="AGS376" s="43"/>
      <c r="AGW376" s="43"/>
      <c r="AHA376" s="43"/>
    </row>
    <row r="377" spans="3:885" s="38" customFormat="1" x14ac:dyDescent="0.25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2"/>
      <c r="GT377" s="41"/>
      <c r="GU377" s="41"/>
      <c r="HB377" s="42"/>
      <c r="HC377" s="41"/>
      <c r="HD377" s="41"/>
      <c r="HE377" s="41"/>
      <c r="HF377" s="41"/>
      <c r="HG377" s="41"/>
      <c r="HH377" s="41"/>
      <c r="HI377" s="41"/>
      <c r="HJ377" s="41"/>
      <c r="IH377" s="42"/>
      <c r="II377" s="41"/>
      <c r="IJ377" s="41"/>
      <c r="IR377" s="39"/>
      <c r="IT377" s="41"/>
      <c r="IU377" s="41"/>
      <c r="IV377" s="41"/>
      <c r="IW377" s="39"/>
      <c r="JB377" s="44"/>
      <c r="JC377" s="39"/>
      <c r="JH377" s="44"/>
      <c r="JI377" s="41"/>
      <c r="JJ377" s="41"/>
      <c r="JK377" s="41"/>
      <c r="JL377" s="41"/>
      <c r="JU377" s="56"/>
      <c r="KN377" s="62"/>
      <c r="KO377" s="41"/>
      <c r="KP377" s="41"/>
      <c r="KQ377" s="41"/>
      <c r="KU377" s="56"/>
      <c r="KX377" s="62"/>
      <c r="KY377" s="41"/>
      <c r="KZ377" s="41"/>
      <c r="LA377" s="41"/>
      <c r="LE377" s="56"/>
      <c r="LH377" s="39"/>
      <c r="LJ377" s="39"/>
      <c r="LL377" s="39"/>
      <c r="LN377" s="46"/>
      <c r="LO377" s="39"/>
      <c r="LR377" s="46"/>
      <c r="LS377" s="39"/>
      <c r="LV377" s="46"/>
      <c r="LW377" s="39"/>
      <c r="LZ377" s="47"/>
      <c r="MA377" s="39"/>
      <c r="MD377" s="46"/>
      <c r="ME377" s="39"/>
      <c r="MF377" s="41"/>
      <c r="MH377" s="52"/>
      <c r="MU377" s="52"/>
      <c r="MZ377" s="52"/>
      <c r="NE377" s="52"/>
      <c r="NJ377" s="52"/>
      <c r="NO377" s="39"/>
      <c r="NP377" s="41"/>
      <c r="NQ377" s="41"/>
      <c r="NR377" s="52"/>
      <c r="NT377"/>
      <c r="NU377"/>
      <c r="NV377"/>
      <c r="OE377" s="52"/>
      <c r="OJ377" s="52"/>
      <c r="OO377" s="52"/>
      <c r="OT377" s="52"/>
      <c r="OZ377" s="39"/>
      <c r="PA377" s="41"/>
      <c r="PB377" s="41"/>
      <c r="PC377" s="52"/>
      <c r="PP377" s="52"/>
      <c r="PU377" s="52"/>
      <c r="PZ377" s="52"/>
      <c r="QE377" s="52"/>
      <c r="QK377" s="39"/>
      <c r="QL377" s="41"/>
      <c r="QM377" s="41"/>
      <c r="QN377" s="52"/>
      <c r="RA377" s="52"/>
      <c r="RF377" s="52"/>
      <c r="RK377" s="52"/>
      <c r="RP377" s="52"/>
      <c r="RV377" s="39"/>
      <c r="RW377" s="41"/>
      <c r="RX377" s="41"/>
      <c r="RY377" s="52"/>
      <c r="SL377" s="52"/>
      <c r="SQ377" s="52"/>
      <c r="SV377" s="52"/>
      <c r="TA377" s="52"/>
      <c r="TG377" s="39"/>
      <c r="TH377" s="41"/>
      <c r="TI377" s="41"/>
      <c r="TJ377" s="52"/>
      <c r="TO377" s="52"/>
      <c r="TT377" s="52"/>
      <c r="TY377" s="52"/>
      <c r="UD377" s="52"/>
      <c r="UI377" s="39"/>
      <c r="UJ377" s="41"/>
      <c r="UK377" s="41"/>
      <c r="UL377" s="52"/>
      <c r="UQ377" s="52"/>
      <c r="UV377" s="52"/>
      <c r="VA377" s="52"/>
      <c r="VF377" s="52"/>
      <c r="VL377" s="39"/>
      <c r="VM377" s="41"/>
      <c r="VN377" s="41"/>
      <c r="VO377" s="52"/>
      <c r="VT377" s="52"/>
      <c r="VY377" s="52"/>
      <c r="WD377" s="52"/>
      <c r="WI377" s="52"/>
      <c r="WO377" s="39"/>
      <c r="WP377" s="41"/>
      <c r="WQ377" s="41"/>
      <c r="WR377" s="52"/>
      <c r="WW377" s="52"/>
      <c r="XB377" s="52"/>
      <c r="XG377" s="52"/>
      <c r="XL377" s="52"/>
      <c r="XR377" s="39"/>
      <c r="XS377" s="41"/>
      <c r="XT377" s="41"/>
      <c r="XU377" s="52"/>
      <c r="XZ377" s="52"/>
      <c r="YE377" s="52"/>
      <c r="YJ377" s="52"/>
      <c r="YO377" s="52"/>
      <c r="YU377" s="39"/>
      <c r="YX377" s="39"/>
      <c r="YY377" s="41"/>
      <c r="YZ377" s="41"/>
      <c r="ZA377" s="42"/>
      <c r="ZB377" s="41"/>
      <c r="ZC377" s="39"/>
      <c r="ZF377" s="39"/>
      <c r="ZI377" s="47"/>
      <c r="ZJ377" s="39"/>
      <c r="ZM377" s="47"/>
      <c r="ZN377" s="39"/>
      <c r="ZQ377" s="47"/>
      <c r="ZR377" s="39"/>
      <c r="ZU377" s="47"/>
      <c r="AGO377" s="42"/>
      <c r="AGS377" s="43"/>
      <c r="AGW377" s="43"/>
      <c r="AHA377" s="43"/>
    </row>
    <row r="378" spans="3:885" s="38" customFormat="1" x14ac:dyDescent="0.25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2"/>
      <c r="GT378" s="41"/>
      <c r="GU378" s="41"/>
      <c r="HB378" s="42"/>
      <c r="HC378" s="41"/>
      <c r="HD378" s="41"/>
      <c r="HE378" s="41"/>
      <c r="HF378" s="41"/>
      <c r="HG378" s="41"/>
      <c r="HH378" s="41"/>
      <c r="HI378" s="41"/>
      <c r="HJ378" s="41"/>
      <c r="IH378" s="42"/>
      <c r="II378" s="41"/>
      <c r="IJ378" s="41"/>
      <c r="IR378" s="39"/>
      <c r="IT378" s="41"/>
      <c r="IU378" s="41"/>
      <c r="IV378" s="41"/>
      <c r="IW378" s="39"/>
      <c r="JB378" s="44"/>
      <c r="JC378" s="39"/>
      <c r="JH378" s="44"/>
      <c r="JI378" s="41"/>
      <c r="JJ378" s="41"/>
      <c r="JK378" s="41"/>
      <c r="JL378" s="41"/>
      <c r="JU378" s="56"/>
      <c r="KN378" s="62"/>
      <c r="KO378" s="41"/>
      <c r="KP378" s="41"/>
      <c r="KQ378" s="41"/>
      <c r="KU378" s="56"/>
      <c r="KX378" s="62"/>
      <c r="KY378" s="41"/>
      <c r="KZ378" s="41"/>
      <c r="LA378" s="41"/>
      <c r="LE378" s="56"/>
      <c r="LH378" s="39"/>
      <c r="LJ378" s="39"/>
      <c r="LL378" s="39"/>
      <c r="LN378" s="46"/>
      <c r="LO378" s="39"/>
      <c r="LR378" s="46"/>
      <c r="LS378" s="39"/>
      <c r="LV378" s="46"/>
      <c r="LW378" s="39"/>
      <c r="LZ378" s="47"/>
      <c r="MA378" s="39"/>
      <c r="MD378" s="46"/>
      <c r="ME378" s="39"/>
      <c r="MF378" s="41"/>
      <c r="MH378" s="52"/>
      <c r="MU378" s="52"/>
      <c r="MZ378" s="52"/>
      <c r="NE378" s="52"/>
      <c r="NJ378" s="52"/>
      <c r="NO378" s="39"/>
      <c r="NP378" s="41"/>
      <c r="NQ378" s="41"/>
      <c r="NR378" s="52"/>
      <c r="NT378"/>
      <c r="NU378"/>
      <c r="NV378"/>
      <c r="OE378" s="52"/>
      <c r="OJ378" s="52"/>
      <c r="OO378" s="52"/>
      <c r="OT378" s="52"/>
      <c r="OZ378" s="39"/>
      <c r="PA378" s="41"/>
      <c r="PB378" s="41"/>
      <c r="PC378" s="52"/>
      <c r="PP378" s="52"/>
      <c r="PU378" s="52"/>
      <c r="PZ378" s="52"/>
      <c r="QE378" s="52"/>
      <c r="QK378" s="39"/>
      <c r="QL378" s="41"/>
      <c r="QM378" s="41"/>
      <c r="QN378" s="52"/>
      <c r="RA378" s="52"/>
      <c r="RF378" s="52"/>
      <c r="RK378" s="52"/>
      <c r="RP378" s="52"/>
      <c r="RV378" s="39"/>
      <c r="RW378" s="41"/>
      <c r="RX378" s="41"/>
      <c r="RY378" s="52"/>
      <c r="SL378" s="52"/>
      <c r="SQ378" s="52"/>
      <c r="SV378" s="52"/>
      <c r="TA378" s="52"/>
      <c r="TG378" s="39"/>
      <c r="TH378" s="41"/>
      <c r="TI378" s="41"/>
      <c r="TJ378" s="52"/>
      <c r="TO378" s="52"/>
      <c r="TT378" s="52"/>
      <c r="TY378" s="52"/>
      <c r="UD378" s="52"/>
      <c r="UI378" s="39"/>
      <c r="UJ378" s="41"/>
      <c r="UK378" s="41"/>
      <c r="UL378" s="52"/>
      <c r="UQ378" s="52"/>
      <c r="UV378" s="52"/>
      <c r="VA378" s="52"/>
      <c r="VF378" s="52"/>
      <c r="VL378" s="39"/>
      <c r="VM378" s="41"/>
      <c r="VN378" s="41"/>
      <c r="VO378" s="52"/>
      <c r="VT378" s="52"/>
      <c r="VY378" s="52"/>
      <c r="WD378" s="52"/>
      <c r="WI378" s="52"/>
      <c r="WO378" s="39"/>
      <c r="WP378" s="41"/>
      <c r="WQ378" s="41"/>
      <c r="WR378" s="52"/>
      <c r="WW378" s="52"/>
      <c r="XB378" s="52"/>
      <c r="XG378" s="52"/>
      <c r="XL378" s="52"/>
      <c r="XR378" s="39"/>
      <c r="XS378" s="41"/>
      <c r="XT378" s="41"/>
      <c r="XU378" s="52"/>
      <c r="XZ378" s="52"/>
      <c r="YE378" s="52"/>
      <c r="YJ378" s="52"/>
      <c r="YO378" s="52"/>
      <c r="YU378" s="39"/>
      <c r="YX378" s="39"/>
      <c r="YY378" s="41"/>
      <c r="YZ378" s="41"/>
      <c r="ZA378" s="42"/>
      <c r="ZB378" s="41"/>
      <c r="ZC378" s="39"/>
      <c r="ZF378" s="39"/>
      <c r="ZI378" s="47"/>
      <c r="ZJ378" s="39"/>
      <c r="ZM378" s="47"/>
      <c r="ZN378" s="39"/>
      <c r="ZQ378" s="47"/>
      <c r="ZR378" s="39"/>
      <c r="ZU378" s="47"/>
      <c r="AGO378" s="42"/>
      <c r="AGS378" s="43"/>
      <c r="AGW378" s="43"/>
      <c r="AHA378" s="43"/>
    </row>
    <row r="379" spans="3:885" s="38" customFormat="1" x14ac:dyDescent="0.25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2"/>
      <c r="GT379" s="41"/>
      <c r="GU379" s="41"/>
      <c r="HB379" s="42"/>
      <c r="HC379" s="41"/>
      <c r="HD379" s="41"/>
      <c r="HE379" s="41"/>
      <c r="HF379" s="41"/>
      <c r="HG379" s="41"/>
      <c r="HH379" s="41"/>
      <c r="HI379" s="41"/>
      <c r="HJ379" s="41"/>
      <c r="IH379" s="42"/>
      <c r="II379" s="41"/>
      <c r="IJ379" s="41"/>
      <c r="IR379" s="39"/>
      <c r="IT379" s="41"/>
      <c r="IU379" s="41"/>
      <c r="IV379" s="41"/>
      <c r="IW379" s="39"/>
      <c r="JB379" s="44"/>
      <c r="JC379" s="39"/>
      <c r="JH379" s="44"/>
      <c r="JI379" s="41"/>
      <c r="JJ379" s="41"/>
      <c r="JK379" s="41"/>
      <c r="JL379" s="41"/>
      <c r="JU379" s="56"/>
      <c r="KN379" s="62"/>
      <c r="KO379" s="41"/>
      <c r="KP379" s="41"/>
      <c r="KQ379" s="41"/>
      <c r="KU379" s="56"/>
      <c r="KX379" s="62"/>
      <c r="KY379" s="41"/>
      <c r="KZ379" s="41"/>
      <c r="LA379" s="41"/>
      <c r="LE379" s="56"/>
      <c r="LH379" s="39"/>
      <c r="LJ379" s="39"/>
      <c r="LL379" s="39"/>
      <c r="LN379" s="46"/>
      <c r="LO379" s="39"/>
      <c r="LR379" s="46"/>
      <c r="LS379" s="39"/>
      <c r="LV379" s="46"/>
      <c r="LW379" s="39"/>
      <c r="LZ379" s="47"/>
      <c r="MA379" s="39"/>
      <c r="MD379" s="46"/>
      <c r="ME379" s="39"/>
      <c r="MF379" s="41"/>
      <c r="MH379" s="52"/>
      <c r="MU379" s="52"/>
      <c r="MZ379" s="52"/>
      <c r="NE379" s="52"/>
      <c r="NJ379" s="52"/>
      <c r="NO379" s="39"/>
      <c r="NP379" s="41"/>
      <c r="NQ379" s="41"/>
      <c r="NR379" s="52"/>
      <c r="NT379"/>
      <c r="NU379"/>
      <c r="NV379"/>
      <c r="OE379" s="52"/>
      <c r="OJ379" s="52"/>
      <c r="OO379" s="52"/>
      <c r="OT379" s="52"/>
      <c r="OZ379" s="39"/>
      <c r="PA379" s="41"/>
      <c r="PB379" s="41"/>
      <c r="PC379" s="52"/>
      <c r="PP379" s="52"/>
      <c r="PU379" s="52"/>
      <c r="PZ379" s="52"/>
      <c r="QE379" s="52"/>
      <c r="QK379" s="39"/>
      <c r="QL379" s="41"/>
      <c r="QM379" s="41"/>
      <c r="QN379" s="52"/>
      <c r="RA379" s="52"/>
      <c r="RF379" s="52"/>
      <c r="RK379" s="52"/>
      <c r="RP379" s="52"/>
      <c r="RV379" s="39"/>
      <c r="RW379" s="41"/>
      <c r="RX379" s="41"/>
      <c r="RY379" s="52"/>
      <c r="SL379" s="52"/>
      <c r="SQ379" s="52"/>
      <c r="SV379" s="52"/>
      <c r="TA379" s="52"/>
      <c r="TG379" s="39"/>
      <c r="TH379" s="41"/>
      <c r="TI379" s="41"/>
      <c r="TJ379" s="52"/>
      <c r="TO379" s="52"/>
      <c r="TT379" s="52"/>
      <c r="TY379" s="52"/>
      <c r="UD379" s="52"/>
      <c r="UI379" s="39"/>
      <c r="UJ379" s="41"/>
      <c r="UK379" s="41"/>
      <c r="UL379" s="52"/>
      <c r="UQ379" s="52"/>
      <c r="UV379" s="52"/>
      <c r="VA379" s="52"/>
      <c r="VF379" s="52"/>
      <c r="VL379" s="39"/>
      <c r="VM379" s="41"/>
      <c r="VN379" s="41"/>
      <c r="VO379" s="52"/>
      <c r="VT379" s="52"/>
      <c r="VY379" s="52"/>
      <c r="WD379" s="52"/>
      <c r="WI379" s="52"/>
      <c r="WO379" s="39"/>
      <c r="WP379" s="41"/>
      <c r="WQ379" s="41"/>
      <c r="WR379" s="52"/>
      <c r="WW379" s="52"/>
      <c r="XB379" s="52"/>
      <c r="XG379" s="52"/>
      <c r="XL379" s="52"/>
      <c r="XR379" s="39"/>
      <c r="XS379" s="41"/>
      <c r="XT379" s="41"/>
      <c r="XU379" s="52"/>
      <c r="XZ379" s="52"/>
      <c r="YE379" s="52"/>
      <c r="YJ379" s="52"/>
      <c r="YO379" s="52"/>
      <c r="YU379" s="39"/>
      <c r="YX379" s="39"/>
      <c r="YY379" s="41"/>
      <c r="YZ379" s="41"/>
      <c r="ZA379" s="42"/>
      <c r="ZB379" s="41"/>
      <c r="ZC379" s="39"/>
      <c r="ZF379" s="39"/>
      <c r="ZI379" s="47"/>
      <c r="ZJ379" s="39"/>
      <c r="ZM379" s="47"/>
      <c r="ZN379" s="39"/>
      <c r="ZQ379" s="47"/>
      <c r="ZR379" s="39"/>
      <c r="ZU379" s="47"/>
      <c r="AGO379" s="42"/>
      <c r="AGS379" s="43"/>
      <c r="AGW379" s="43"/>
      <c r="AHA379" s="43"/>
    </row>
    <row r="380" spans="3:885" s="38" customFormat="1" x14ac:dyDescent="0.25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2"/>
      <c r="GT380" s="41"/>
      <c r="GU380" s="41"/>
      <c r="HB380" s="42"/>
      <c r="HC380" s="41"/>
      <c r="HD380" s="41"/>
      <c r="HE380" s="41"/>
      <c r="HF380" s="41"/>
      <c r="HG380" s="41"/>
      <c r="HH380" s="41"/>
      <c r="HI380" s="41"/>
      <c r="HJ380" s="41"/>
      <c r="IH380" s="42"/>
      <c r="II380" s="41"/>
      <c r="IJ380" s="41"/>
      <c r="IR380" s="39"/>
      <c r="IT380" s="41"/>
      <c r="IU380" s="41"/>
      <c r="IV380" s="41"/>
      <c r="IW380" s="39"/>
      <c r="JB380" s="44"/>
      <c r="JC380" s="39"/>
      <c r="JH380" s="44"/>
      <c r="JI380" s="41"/>
      <c r="JJ380" s="41"/>
      <c r="JK380" s="41"/>
      <c r="JL380" s="41"/>
      <c r="JU380" s="56"/>
      <c r="KN380" s="62"/>
      <c r="KO380" s="41"/>
      <c r="KP380" s="41"/>
      <c r="KQ380" s="41"/>
      <c r="KU380" s="56"/>
      <c r="KX380" s="62"/>
      <c r="KY380" s="41"/>
      <c r="KZ380" s="41"/>
      <c r="LA380" s="41"/>
      <c r="LE380" s="56"/>
      <c r="LH380" s="39"/>
      <c r="LJ380" s="39"/>
      <c r="LL380" s="39"/>
      <c r="LN380" s="46"/>
      <c r="LO380" s="39"/>
      <c r="LR380" s="46"/>
      <c r="LS380" s="39"/>
      <c r="LV380" s="46"/>
      <c r="LW380" s="39"/>
      <c r="LZ380" s="47"/>
      <c r="MA380" s="39"/>
      <c r="MD380" s="46"/>
      <c r="ME380" s="39"/>
      <c r="MF380" s="41"/>
      <c r="MH380" s="52"/>
      <c r="MU380" s="52"/>
      <c r="MZ380" s="52"/>
      <c r="NE380" s="52"/>
      <c r="NJ380" s="52"/>
      <c r="NO380" s="39"/>
      <c r="NP380" s="41"/>
      <c r="NQ380" s="41"/>
      <c r="NR380" s="52"/>
      <c r="NT380"/>
      <c r="NU380"/>
      <c r="NV380"/>
      <c r="OE380" s="52"/>
      <c r="OJ380" s="52"/>
      <c r="OO380" s="52"/>
      <c r="OT380" s="52"/>
      <c r="OZ380" s="39"/>
      <c r="PA380" s="41"/>
      <c r="PB380" s="41"/>
      <c r="PC380" s="52"/>
      <c r="PP380" s="52"/>
      <c r="PU380" s="52"/>
      <c r="PZ380" s="52"/>
      <c r="QE380" s="52"/>
      <c r="QK380" s="39"/>
      <c r="QL380" s="41"/>
      <c r="QM380" s="41"/>
      <c r="QN380" s="52"/>
      <c r="RA380" s="52"/>
      <c r="RF380" s="52"/>
      <c r="RK380" s="52"/>
      <c r="RP380" s="52"/>
      <c r="RV380" s="39"/>
      <c r="RW380" s="41"/>
      <c r="RX380" s="41"/>
      <c r="RY380" s="52"/>
      <c r="SL380" s="52"/>
      <c r="SQ380" s="52"/>
      <c r="SV380" s="52"/>
      <c r="TA380" s="52"/>
      <c r="TG380" s="39"/>
      <c r="TH380" s="41"/>
      <c r="TI380" s="41"/>
      <c r="TJ380" s="52"/>
      <c r="TO380" s="52"/>
      <c r="TT380" s="52"/>
      <c r="TY380" s="52"/>
      <c r="UD380" s="52"/>
      <c r="UI380" s="39"/>
      <c r="UJ380" s="41"/>
      <c r="UK380" s="41"/>
      <c r="UL380" s="52"/>
      <c r="UQ380" s="52"/>
      <c r="UV380" s="52"/>
      <c r="VA380" s="52"/>
      <c r="VF380" s="52"/>
      <c r="VL380" s="39"/>
      <c r="VM380" s="41"/>
      <c r="VN380" s="41"/>
      <c r="VO380" s="52"/>
      <c r="VT380" s="52"/>
      <c r="VY380" s="52"/>
      <c r="WD380" s="52"/>
      <c r="WI380" s="52"/>
      <c r="WO380" s="39"/>
      <c r="WP380" s="41"/>
      <c r="WQ380" s="41"/>
      <c r="WR380" s="52"/>
      <c r="WW380" s="52"/>
      <c r="XB380" s="52"/>
      <c r="XG380" s="52"/>
      <c r="XL380" s="52"/>
      <c r="XR380" s="39"/>
      <c r="XS380" s="41"/>
      <c r="XT380" s="41"/>
      <c r="XU380" s="52"/>
      <c r="XZ380" s="52"/>
      <c r="YE380" s="52"/>
      <c r="YJ380" s="52"/>
      <c r="YO380" s="52"/>
      <c r="YU380" s="39"/>
      <c r="YX380" s="39"/>
      <c r="YY380" s="41"/>
      <c r="YZ380" s="41"/>
      <c r="ZA380" s="42"/>
      <c r="ZB380" s="41"/>
      <c r="ZC380" s="39"/>
      <c r="ZF380" s="39"/>
      <c r="ZI380" s="47"/>
      <c r="ZJ380" s="39"/>
      <c r="ZM380" s="47"/>
      <c r="ZN380" s="39"/>
      <c r="ZQ380" s="47"/>
      <c r="ZR380" s="39"/>
      <c r="ZU380" s="47"/>
      <c r="AGO380" s="42"/>
      <c r="AGS380" s="43"/>
      <c r="AGW380" s="43"/>
      <c r="AHA380" s="43"/>
    </row>
    <row r="381" spans="3:885" s="38" customFormat="1" x14ac:dyDescent="0.25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2"/>
      <c r="GT381" s="41"/>
      <c r="GU381" s="41"/>
      <c r="HB381" s="42"/>
      <c r="HC381" s="41"/>
      <c r="HD381" s="41"/>
      <c r="HE381" s="41"/>
      <c r="HF381" s="41"/>
      <c r="HG381" s="41"/>
      <c r="HH381" s="41"/>
      <c r="HI381" s="41"/>
      <c r="HJ381" s="41"/>
      <c r="IH381" s="42"/>
      <c r="II381" s="41"/>
      <c r="IJ381" s="41"/>
      <c r="IR381" s="39"/>
      <c r="IT381" s="41"/>
      <c r="IU381" s="41"/>
      <c r="IV381" s="41"/>
      <c r="IW381" s="39"/>
      <c r="JB381" s="44"/>
      <c r="JC381" s="39"/>
      <c r="JH381" s="44"/>
      <c r="JI381" s="41"/>
      <c r="JJ381" s="41"/>
      <c r="JK381" s="41"/>
      <c r="JL381" s="41"/>
      <c r="JU381" s="56"/>
      <c r="KN381" s="62"/>
      <c r="KO381" s="41"/>
      <c r="KP381" s="41"/>
      <c r="KQ381" s="41"/>
      <c r="KU381" s="56"/>
      <c r="KX381" s="62"/>
      <c r="KY381" s="41"/>
      <c r="KZ381" s="41"/>
      <c r="LA381" s="41"/>
      <c r="LE381" s="56"/>
      <c r="LH381" s="39"/>
      <c r="LJ381" s="39"/>
      <c r="LL381" s="39"/>
      <c r="LN381" s="46"/>
      <c r="LO381" s="39"/>
      <c r="LR381" s="46"/>
      <c r="LS381" s="39"/>
      <c r="LV381" s="46"/>
      <c r="LW381" s="39"/>
      <c r="LZ381" s="47"/>
      <c r="MA381" s="39"/>
      <c r="MD381" s="46"/>
      <c r="ME381" s="39"/>
      <c r="MF381" s="41"/>
      <c r="MH381" s="52"/>
      <c r="MU381" s="52"/>
      <c r="MZ381" s="52"/>
      <c r="NE381" s="52"/>
      <c r="NJ381" s="52"/>
      <c r="NO381" s="39"/>
      <c r="NP381" s="41"/>
      <c r="NQ381" s="41"/>
      <c r="NR381" s="52"/>
      <c r="NT381"/>
      <c r="NU381"/>
      <c r="NV381"/>
      <c r="OE381" s="52"/>
      <c r="OJ381" s="52"/>
      <c r="OO381" s="52"/>
      <c r="OT381" s="52"/>
      <c r="OZ381" s="39"/>
      <c r="PA381" s="41"/>
      <c r="PB381" s="41"/>
      <c r="PC381" s="52"/>
      <c r="PP381" s="52"/>
      <c r="PU381" s="52"/>
      <c r="PZ381" s="52"/>
      <c r="QE381" s="52"/>
      <c r="QK381" s="39"/>
      <c r="QL381" s="41"/>
      <c r="QM381" s="41"/>
      <c r="QN381" s="52"/>
      <c r="RA381" s="52"/>
      <c r="RF381" s="52"/>
      <c r="RK381" s="52"/>
      <c r="RP381" s="52"/>
      <c r="RV381" s="39"/>
      <c r="RW381" s="41"/>
      <c r="RX381" s="41"/>
      <c r="RY381" s="52"/>
      <c r="SL381" s="52"/>
      <c r="SQ381" s="52"/>
      <c r="SV381" s="52"/>
      <c r="TA381" s="52"/>
      <c r="TG381" s="39"/>
      <c r="TH381" s="41"/>
      <c r="TI381" s="41"/>
      <c r="TJ381" s="52"/>
      <c r="TO381" s="52"/>
      <c r="TT381" s="52"/>
      <c r="TY381" s="52"/>
      <c r="UD381" s="52"/>
      <c r="UI381" s="39"/>
      <c r="UJ381" s="41"/>
      <c r="UK381" s="41"/>
      <c r="UL381" s="52"/>
      <c r="UQ381" s="52"/>
      <c r="UV381" s="52"/>
      <c r="VA381" s="52"/>
      <c r="VF381" s="52"/>
      <c r="VL381" s="39"/>
      <c r="VM381" s="41"/>
      <c r="VN381" s="41"/>
      <c r="VO381" s="52"/>
      <c r="VT381" s="52"/>
      <c r="VY381" s="52"/>
      <c r="WD381" s="52"/>
      <c r="WI381" s="52"/>
      <c r="WO381" s="39"/>
      <c r="WP381" s="41"/>
      <c r="WQ381" s="41"/>
      <c r="WR381" s="52"/>
      <c r="WW381" s="52"/>
      <c r="XB381" s="52"/>
      <c r="XG381" s="52"/>
      <c r="XL381" s="52"/>
      <c r="XR381" s="39"/>
      <c r="XS381" s="41"/>
      <c r="XT381" s="41"/>
      <c r="XU381" s="52"/>
      <c r="XZ381" s="52"/>
      <c r="YE381" s="52"/>
      <c r="YJ381" s="52"/>
      <c r="YO381" s="52"/>
      <c r="YU381" s="39"/>
      <c r="YX381" s="39"/>
      <c r="YY381" s="41"/>
      <c r="YZ381" s="41"/>
      <c r="ZA381" s="42"/>
      <c r="ZB381" s="41"/>
      <c r="ZC381" s="39"/>
      <c r="ZF381" s="39"/>
      <c r="ZI381" s="47"/>
      <c r="ZJ381" s="39"/>
      <c r="ZM381" s="47"/>
      <c r="ZN381" s="39"/>
      <c r="ZQ381" s="47"/>
      <c r="ZR381" s="39"/>
      <c r="ZU381" s="47"/>
      <c r="AGO381" s="42"/>
      <c r="AGS381" s="43"/>
      <c r="AGW381" s="43"/>
      <c r="AHA381" s="43"/>
    </row>
    <row r="382" spans="3:885" s="38" customFormat="1" x14ac:dyDescent="0.25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2"/>
      <c r="GT382" s="41"/>
      <c r="GU382" s="41"/>
      <c r="HB382" s="42"/>
      <c r="HC382" s="41"/>
      <c r="HD382" s="41"/>
      <c r="HE382" s="41"/>
      <c r="HF382" s="41"/>
      <c r="HG382" s="41"/>
      <c r="HH382" s="41"/>
      <c r="HI382" s="41"/>
      <c r="HJ382" s="41"/>
      <c r="IH382" s="42"/>
      <c r="II382" s="41"/>
      <c r="IJ382" s="41"/>
      <c r="IR382" s="39"/>
      <c r="IT382" s="41"/>
      <c r="IU382" s="41"/>
      <c r="IV382" s="41"/>
      <c r="IW382" s="39"/>
      <c r="JB382" s="44"/>
      <c r="JC382" s="39"/>
      <c r="JH382" s="44"/>
      <c r="JI382" s="41"/>
      <c r="JJ382" s="41"/>
      <c r="JK382" s="41"/>
      <c r="JL382" s="41"/>
      <c r="JU382" s="56"/>
      <c r="KN382" s="62"/>
      <c r="KO382" s="41"/>
      <c r="KP382" s="41"/>
      <c r="KQ382" s="41"/>
      <c r="KU382" s="56"/>
      <c r="KX382" s="62"/>
      <c r="KY382" s="41"/>
      <c r="KZ382" s="41"/>
      <c r="LA382" s="41"/>
      <c r="LE382" s="56"/>
      <c r="LH382" s="39"/>
      <c r="LJ382" s="39"/>
      <c r="LL382" s="39"/>
      <c r="LN382" s="46"/>
      <c r="LO382" s="39"/>
      <c r="LR382" s="46"/>
      <c r="LS382" s="39"/>
      <c r="LV382" s="46"/>
      <c r="LW382" s="39"/>
      <c r="LZ382" s="47"/>
      <c r="MA382" s="39"/>
      <c r="MD382" s="46"/>
      <c r="ME382" s="39"/>
      <c r="MF382" s="41"/>
      <c r="MH382" s="52"/>
      <c r="MU382" s="52"/>
      <c r="MZ382" s="52"/>
      <c r="NE382" s="52"/>
      <c r="NJ382" s="52"/>
      <c r="NO382" s="39"/>
      <c r="NP382" s="41"/>
      <c r="NQ382" s="41"/>
      <c r="NR382" s="52"/>
      <c r="NT382"/>
      <c r="NU382"/>
      <c r="NV382"/>
      <c r="OE382" s="52"/>
      <c r="OJ382" s="52"/>
      <c r="OO382" s="52"/>
      <c r="OT382" s="52"/>
      <c r="OZ382" s="39"/>
      <c r="PA382" s="41"/>
      <c r="PB382" s="41"/>
      <c r="PC382" s="52"/>
      <c r="PP382" s="52"/>
      <c r="PU382" s="52"/>
      <c r="PZ382" s="52"/>
      <c r="QE382" s="52"/>
      <c r="QK382" s="39"/>
      <c r="QL382" s="41"/>
      <c r="QM382" s="41"/>
      <c r="QN382" s="52"/>
      <c r="RA382" s="52"/>
      <c r="RF382" s="52"/>
      <c r="RK382" s="52"/>
      <c r="RP382" s="52"/>
      <c r="RV382" s="39"/>
      <c r="RW382" s="41"/>
      <c r="RX382" s="41"/>
      <c r="RY382" s="52"/>
      <c r="SL382" s="52"/>
      <c r="SQ382" s="52"/>
      <c r="SV382" s="52"/>
      <c r="TA382" s="52"/>
      <c r="TG382" s="39"/>
      <c r="TH382" s="41"/>
      <c r="TI382" s="41"/>
      <c r="TJ382" s="52"/>
      <c r="TO382" s="52"/>
      <c r="TT382" s="52"/>
      <c r="TY382" s="52"/>
      <c r="UD382" s="52"/>
      <c r="UI382" s="39"/>
      <c r="UJ382" s="41"/>
      <c r="UK382" s="41"/>
      <c r="UL382" s="52"/>
      <c r="UQ382" s="52"/>
      <c r="UV382" s="52"/>
      <c r="VA382" s="52"/>
      <c r="VF382" s="52"/>
      <c r="VL382" s="39"/>
      <c r="VM382" s="41"/>
      <c r="VN382" s="41"/>
      <c r="VO382" s="52"/>
      <c r="VT382" s="52"/>
      <c r="VY382" s="52"/>
      <c r="WD382" s="52"/>
      <c r="WI382" s="52"/>
      <c r="WO382" s="39"/>
      <c r="WP382" s="41"/>
      <c r="WQ382" s="41"/>
      <c r="WR382" s="52"/>
      <c r="WW382" s="52"/>
      <c r="XB382" s="52"/>
      <c r="XG382" s="52"/>
      <c r="XL382" s="52"/>
      <c r="XR382" s="39"/>
      <c r="XS382" s="41"/>
      <c r="XT382" s="41"/>
      <c r="XU382" s="52"/>
      <c r="XZ382" s="52"/>
      <c r="YE382" s="52"/>
      <c r="YJ382" s="52"/>
      <c r="YO382" s="52"/>
      <c r="YU382" s="39"/>
      <c r="YX382" s="39"/>
      <c r="YY382" s="41"/>
      <c r="YZ382" s="41"/>
      <c r="ZA382" s="42"/>
      <c r="ZB382" s="41"/>
      <c r="ZC382" s="39"/>
      <c r="ZF382" s="39"/>
      <c r="ZI382" s="47"/>
      <c r="ZJ382" s="39"/>
      <c r="ZM382" s="47"/>
      <c r="ZN382" s="39"/>
      <c r="ZQ382" s="47"/>
      <c r="ZR382" s="39"/>
      <c r="ZU382" s="47"/>
      <c r="AGO382" s="42"/>
      <c r="AGS382" s="43"/>
      <c r="AGW382" s="43"/>
      <c r="AHA382" s="43"/>
    </row>
    <row r="383" spans="3:885" s="38" customFormat="1" x14ac:dyDescent="0.25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2"/>
      <c r="GT383" s="41"/>
      <c r="GU383" s="41"/>
      <c r="HB383" s="42"/>
      <c r="HC383" s="41"/>
      <c r="HD383" s="41"/>
      <c r="HE383" s="41"/>
      <c r="HF383" s="41"/>
      <c r="HG383" s="41"/>
      <c r="HH383" s="41"/>
      <c r="HI383" s="41"/>
      <c r="HJ383" s="41"/>
      <c r="IH383" s="42"/>
      <c r="II383" s="41"/>
      <c r="IJ383" s="41"/>
      <c r="IR383" s="39"/>
      <c r="IT383" s="41"/>
      <c r="IU383" s="41"/>
      <c r="IV383" s="41"/>
      <c r="IW383" s="39"/>
      <c r="JB383" s="44"/>
      <c r="JC383" s="39"/>
      <c r="JH383" s="44"/>
      <c r="JI383" s="41"/>
      <c r="JJ383" s="41"/>
      <c r="JK383" s="41"/>
      <c r="JL383" s="41"/>
      <c r="JU383" s="56"/>
      <c r="KN383" s="62"/>
      <c r="KO383" s="41"/>
      <c r="KP383" s="41"/>
      <c r="KQ383" s="41"/>
      <c r="KU383" s="56"/>
      <c r="KX383" s="62"/>
      <c r="KY383" s="41"/>
      <c r="KZ383" s="41"/>
      <c r="LA383" s="41"/>
      <c r="LE383" s="56"/>
      <c r="LH383" s="39"/>
      <c r="LJ383" s="39"/>
      <c r="LL383" s="39"/>
      <c r="LN383" s="46"/>
      <c r="LO383" s="39"/>
      <c r="LR383" s="46"/>
      <c r="LS383" s="39"/>
      <c r="LV383" s="46"/>
      <c r="LW383" s="39"/>
      <c r="LZ383" s="47"/>
      <c r="MA383" s="39"/>
      <c r="MD383" s="46"/>
      <c r="ME383" s="39"/>
      <c r="MF383" s="41"/>
      <c r="MH383" s="52"/>
      <c r="MU383" s="52"/>
      <c r="MZ383" s="52"/>
      <c r="NE383" s="52"/>
      <c r="NJ383" s="52"/>
      <c r="NO383" s="39"/>
      <c r="NP383" s="41"/>
      <c r="NQ383" s="41"/>
      <c r="NR383" s="52"/>
      <c r="NT383"/>
      <c r="NU383"/>
      <c r="NV383"/>
      <c r="OE383" s="52"/>
      <c r="OJ383" s="52"/>
      <c r="OO383" s="52"/>
      <c r="OT383" s="52"/>
      <c r="OZ383" s="39"/>
      <c r="PA383" s="41"/>
      <c r="PB383" s="41"/>
      <c r="PC383" s="52"/>
      <c r="PP383" s="52"/>
      <c r="PU383" s="52"/>
      <c r="PZ383" s="52"/>
      <c r="QE383" s="52"/>
      <c r="QK383" s="39"/>
      <c r="QL383" s="41"/>
      <c r="QM383" s="41"/>
      <c r="QN383" s="52"/>
      <c r="RA383" s="52"/>
      <c r="RF383" s="52"/>
      <c r="RK383" s="52"/>
      <c r="RP383" s="52"/>
      <c r="RV383" s="39"/>
      <c r="RW383" s="41"/>
      <c r="RX383" s="41"/>
      <c r="RY383" s="52"/>
      <c r="SL383" s="52"/>
      <c r="SQ383" s="52"/>
      <c r="SV383" s="52"/>
      <c r="TA383" s="52"/>
      <c r="TG383" s="39"/>
      <c r="TH383" s="41"/>
      <c r="TI383" s="41"/>
      <c r="TJ383" s="52"/>
      <c r="TO383" s="52"/>
      <c r="TT383" s="52"/>
      <c r="TY383" s="52"/>
      <c r="UD383" s="52"/>
      <c r="UI383" s="39"/>
      <c r="UJ383" s="41"/>
      <c r="UK383" s="41"/>
      <c r="UL383" s="52"/>
      <c r="UQ383" s="52"/>
      <c r="UV383" s="52"/>
      <c r="VA383" s="52"/>
      <c r="VF383" s="52"/>
      <c r="VL383" s="39"/>
      <c r="VM383" s="41"/>
      <c r="VN383" s="41"/>
      <c r="VO383" s="52"/>
      <c r="VT383" s="52"/>
      <c r="VY383" s="52"/>
      <c r="WD383" s="52"/>
      <c r="WI383" s="52"/>
      <c r="WO383" s="39"/>
      <c r="WP383" s="41"/>
      <c r="WQ383" s="41"/>
      <c r="WR383" s="52"/>
      <c r="WW383" s="52"/>
      <c r="XB383" s="52"/>
      <c r="XG383" s="52"/>
      <c r="XL383" s="52"/>
      <c r="XR383" s="39"/>
      <c r="XS383" s="41"/>
      <c r="XT383" s="41"/>
      <c r="XU383" s="52"/>
      <c r="XZ383" s="52"/>
      <c r="YE383" s="52"/>
      <c r="YJ383" s="52"/>
      <c r="YO383" s="52"/>
      <c r="YU383" s="39"/>
      <c r="YX383" s="39"/>
      <c r="YY383" s="41"/>
      <c r="YZ383" s="41"/>
      <c r="ZA383" s="42"/>
      <c r="ZB383" s="41"/>
      <c r="ZC383" s="39"/>
      <c r="ZF383" s="39"/>
      <c r="ZI383" s="47"/>
      <c r="ZJ383" s="39"/>
      <c r="ZM383" s="47"/>
      <c r="ZN383" s="39"/>
      <c r="ZQ383" s="47"/>
      <c r="ZR383" s="39"/>
      <c r="ZU383" s="47"/>
      <c r="AGO383" s="42"/>
      <c r="AGS383" s="43"/>
      <c r="AGW383" s="43"/>
      <c r="AHA383" s="43"/>
    </row>
    <row r="384" spans="3:885" s="38" customFormat="1" x14ac:dyDescent="0.25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2"/>
      <c r="GT384" s="41"/>
      <c r="GU384" s="41"/>
      <c r="HB384" s="42"/>
      <c r="HC384" s="41"/>
      <c r="HD384" s="41"/>
      <c r="HE384" s="41"/>
      <c r="HF384" s="41"/>
      <c r="HG384" s="41"/>
      <c r="HH384" s="41"/>
      <c r="HI384" s="41"/>
      <c r="HJ384" s="41"/>
      <c r="IH384" s="42"/>
      <c r="II384" s="41"/>
      <c r="IJ384" s="41"/>
      <c r="IR384" s="39"/>
      <c r="IT384" s="41"/>
      <c r="IU384" s="41"/>
      <c r="IV384" s="41"/>
      <c r="IW384" s="39"/>
      <c r="JB384" s="44"/>
      <c r="JC384" s="39"/>
      <c r="JH384" s="44"/>
      <c r="JI384" s="41"/>
      <c r="JJ384" s="41"/>
      <c r="JK384" s="41"/>
      <c r="JL384" s="41"/>
      <c r="JU384" s="56"/>
      <c r="KN384" s="62"/>
      <c r="KO384" s="41"/>
      <c r="KP384" s="41"/>
      <c r="KQ384" s="41"/>
      <c r="KU384" s="56"/>
      <c r="KX384" s="62"/>
      <c r="KY384" s="41"/>
      <c r="KZ384" s="41"/>
      <c r="LA384" s="41"/>
      <c r="LE384" s="56"/>
      <c r="LH384" s="39"/>
      <c r="LJ384" s="39"/>
      <c r="LL384" s="39"/>
      <c r="LN384" s="46"/>
      <c r="LO384" s="39"/>
      <c r="LR384" s="46"/>
      <c r="LS384" s="39"/>
      <c r="LV384" s="46"/>
      <c r="LW384" s="39"/>
      <c r="LZ384" s="47"/>
      <c r="MA384" s="39"/>
      <c r="MD384" s="46"/>
      <c r="ME384" s="39"/>
      <c r="MF384" s="41"/>
      <c r="MH384" s="52"/>
      <c r="MU384" s="52"/>
      <c r="MZ384" s="52"/>
      <c r="NE384" s="52"/>
      <c r="NJ384" s="52"/>
      <c r="NO384" s="39"/>
      <c r="NP384" s="41"/>
      <c r="NQ384" s="41"/>
      <c r="NR384" s="52"/>
      <c r="NT384"/>
      <c r="NU384"/>
      <c r="NV384"/>
      <c r="OE384" s="52"/>
      <c r="OJ384" s="52"/>
      <c r="OO384" s="52"/>
      <c r="OT384" s="52"/>
      <c r="OZ384" s="39"/>
      <c r="PA384" s="41"/>
      <c r="PB384" s="41"/>
      <c r="PC384" s="52"/>
      <c r="PP384" s="52"/>
      <c r="PU384" s="52"/>
      <c r="PZ384" s="52"/>
      <c r="QE384" s="52"/>
      <c r="QK384" s="39"/>
      <c r="QL384" s="41"/>
      <c r="QM384" s="41"/>
      <c r="QN384" s="52"/>
      <c r="RA384" s="52"/>
      <c r="RF384" s="52"/>
      <c r="RK384" s="52"/>
      <c r="RP384" s="52"/>
      <c r="RV384" s="39"/>
      <c r="RW384" s="41"/>
      <c r="RX384" s="41"/>
      <c r="RY384" s="52"/>
      <c r="SL384" s="52"/>
      <c r="SQ384" s="52"/>
      <c r="SV384" s="52"/>
      <c r="TA384" s="52"/>
      <c r="TG384" s="39"/>
      <c r="TH384" s="41"/>
      <c r="TI384" s="41"/>
      <c r="TJ384" s="52"/>
      <c r="TO384" s="52"/>
      <c r="TT384" s="52"/>
      <c r="TY384" s="52"/>
      <c r="UD384" s="52"/>
      <c r="UI384" s="39"/>
      <c r="UJ384" s="41"/>
      <c r="UK384" s="41"/>
      <c r="UL384" s="52"/>
      <c r="UQ384" s="52"/>
      <c r="UV384" s="52"/>
      <c r="VA384" s="52"/>
      <c r="VF384" s="52"/>
      <c r="VL384" s="39"/>
      <c r="VM384" s="41"/>
      <c r="VN384" s="41"/>
      <c r="VO384" s="52"/>
      <c r="VT384" s="52"/>
      <c r="VY384" s="52"/>
      <c r="WD384" s="52"/>
      <c r="WI384" s="52"/>
      <c r="WO384" s="39"/>
      <c r="WP384" s="41"/>
      <c r="WQ384" s="41"/>
      <c r="WR384" s="52"/>
      <c r="WW384" s="52"/>
      <c r="XB384" s="52"/>
      <c r="XG384" s="52"/>
      <c r="XL384" s="52"/>
      <c r="XR384" s="39"/>
      <c r="XS384" s="41"/>
      <c r="XT384" s="41"/>
      <c r="XU384" s="52"/>
      <c r="XZ384" s="52"/>
      <c r="YE384" s="52"/>
      <c r="YJ384" s="52"/>
      <c r="YO384" s="52"/>
      <c r="YU384" s="39"/>
      <c r="YX384" s="39"/>
      <c r="YY384" s="41"/>
      <c r="YZ384" s="41"/>
      <c r="ZA384" s="42"/>
      <c r="ZB384" s="41"/>
      <c r="ZC384" s="39"/>
      <c r="ZF384" s="39"/>
      <c r="ZI384" s="47"/>
      <c r="ZJ384" s="39"/>
      <c r="ZM384" s="47"/>
      <c r="ZN384" s="39"/>
      <c r="ZQ384" s="47"/>
      <c r="ZR384" s="39"/>
      <c r="ZU384" s="47"/>
      <c r="AGO384" s="42"/>
      <c r="AGS384" s="43"/>
      <c r="AGW384" s="43"/>
      <c r="AHA384" s="43"/>
    </row>
    <row r="385" spans="3:885" s="38" customFormat="1" x14ac:dyDescent="0.25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2"/>
      <c r="GT385" s="41"/>
      <c r="GU385" s="41"/>
      <c r="HB385" s="42"/>
      <c r="HC385" s="41"/>
      <c r="HD385" s="41"/>
      <c r="HE385" s="41"/>
      <c r="HF385" s="41"/>
      <c r="HG385" s="41"/>
      <c r="HH385" s="41"/>
      <c r="HI385" s="41"/>
      <c r="HJ385" s="41"/>
      <c r="IH385" s="42"/>
      <c r="II385" s="41"/>
      <c r="IJ385" s="41"/>
      <c r="IR385" s="39"/>
      <c r="IT385" s="41"/>
      <c r="IU385" s="41"/>
      <c r="IV385" s="41"/>
      <c r="IW385" s="39"/>
      <c r="JB385" s="44"/>
      <c r="JC385" s="39"/>
      <c r="JH385" s="44"/>
      <c r="JI385" s="41"/>
      <c r="JJ385" s="41"/>
      <c r="JK385" s="41"/>
      <c r="JL385" s="41"/>
      <c r="JU385" s="56"/>
      <c r="KN385" s="62"/>
      <c r="KO385" s="41"/>
      <c r="KP385" s="41"/>
      <c r="KQ385" s="41"/>
      <c r="KU385" s="56"/>
      <c r="KX385" s="62"/>
      <c r="KY385" s="41"/>
      <c r="KZ385" s="41"/>
      <c r="LA385" s="41"/>
      <c r="LE385" s="56"/>
      <c r="LH385" s="39"/>
      <c r="LJ385" s="39"/>
      <c r="LL385" s="39"/>
      <c r="LN385" s="46"/>
      <c r="LO385" s="39"/>
      <c r="LR385" s="46"/>
      <c r="LS385" s="39"/>
      <c r="LV385" s="46"/>
      <c r="LW385" s="39"/>
      <c r="LZ385" s="47"/>
      <c r="MA385" s="39"/>
      <c r="MD385" s="46"/>
      <c r="ME385" s="39"/>
      <c r="MF385" s="41"/>
      <c r="MH385" s="52"/>
      <c r="MU385" s="52"/>
      <c r="MZ385" s="52"/>
      <c r="NE385" s="52"/>
      <c r="NJ385" s="52"/>
      <c r="NO385" s="39"/>
      <c r="NP385" s="41"/>
      <c r="NQ385" s="41"/>
      <c r="NR385" s="52"/>
      <c r="NT385"/>
      <c r="NU385"/>
      <c r="NV385"/>
      <c r="OE385" s="52"/>
      <c r="OJ385" s="52"/>
      <c r="OO385" s="52"/>
      <c r="OT385" s="52"/>
      <c r="OZ385" s="39"/>
      <c r="PA385" s="41"/>
      <c r="PB385" s="41"/>
      <c r="PC385" s="52"/>
      <c r="PP385" s="52"/>
      <c r="PU385" s="52"/>
      <c r="PZ385" s="52"/>
      <c r="QE385" s="52"/>
      <c r="QK385" s="39"/>
      <c r="QL385" s="41"/>
      <c r="QM385" s="41"/>
      <c r="QN385" s="52"/>
      <c r="RA385" s="52"/>
      <c r="RF385" s="52"/>
      <c r="RK385" s="52"/>
      <c r="RP385" s="52"/>
      <c r="RV385" s="39"/>
      <c r="RW385" s="41"/>
      <c r="RX385" s="41"/>
      <c r="RY385" s="52"/>
      <c r="SL385" s="52"/>
      <c r="SQ385" s="52"/>
      <c r="SV385" s="52"/>
      <c r="TA385" s="52"/>
      <c r="TG385" s="39"/>
      <c r="TH385" s="41"/>
      <c r="TI385" s="41"/>
      <c r="TJ385" s="52"/>
      <c r="TO385" s="52"/>
      <c r="TT385" s="52"/>
      <c r="TY385" s="52"/>
      <c r="UD385" s="52"/>
      <c r="UI385" s="39"/>
      <c r="UJ385" s="41"/>
      <c r="UK385" s="41"/>
      <c r="UL385" s="52"/>
      <c r="UQ385" s="52"/>
      <c r="UV385" s="52"/>
      <c r="VA385" s="52"/>
      <c r="VF385" s="52"/>
      <c r="VL385" s="39"/>
      <c r="VM385" s="41"/>
      <c r="VN385" s="41"/>
      <c r="VO385" s="52"/>
      <c r="VT385" s="52"/>
      <c r="VY385" s="52"/>
      <c r="WD385" s="52"/>
      <c r="WI385" s="52"/>
      <c r="WO385" s="39"/>
      <c r="WP385" s="41"/>
      <c r="WQ385" s="41"/>
      <c r="WR385" s="52"/>
      <c r="WW385" s="52"/>
      <c r="XB385" s="52"/>
      <c r="XG385" s="52"/>
      <c r="XL385" s="52"/>
      <c r="XR385" s="39"/>
      <c r="XS385" s="41"/>
      <c r="XT385" s="41"/>
      <c r="XU385" s="52"/>
      <c r="XZ385" s="52"/>
      <c r="YE385" s="52"/>
      <c r="YJ385" s="52"/>
      <c r="YO385" s="52"/>
      <c r="YU385" s="39"/>
      <c r="YX385" s="39"/>
      <c r="YY385" s="41"/>
      <c r="YZ385" s="41"/>
      <c r="ZA385" s="42"/>
      <c r="ZB385" s="41"/>
      <c r="ZC385" s="39"/>
      <c r="ZF385" s="39"/>
      <c r="ZI385" s="47"/>
      <c r="ZJ385" s="39"/>
      <c r="ZM385" s="47"/>
      <c r="ZN385" s="39"/>
      <c r="ZQ385" s="47"/>
      <c r="ZR385" s="39"/>
      <c r="ZU385" s="47"/>
      <c r="AGO385" s="42"/>
      <c r="AGS385" s="43"/>
      <c r="AGW385" s="43"/>
      <c r="AHA385" s="43"/>
    </row>
    <row r="386" spans="3:885" s="38" customFormat="1" x14ac:dyDescent="0.25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2"/>
      <c r="GT386" s="41"/>
      <c r="GU386" s="41"/>
      <c r="HB386" s="42"/>
      <c r="HC386" s="41"/>
      <c r="HD386" s="41"/>
      <c r="HE386" s="41"/>
      <c r="HF386" s="41"/>
      <c r="HG386" s="41"/>
      <c r="HH386" s="41"/>
      <c r="HI386" s="41"/>
      <c r="HJ386" s="41"/>
      <c r="IH386" s="42"/>
      <c r="II386" s="41"/>
      <c r="IJ386" s="41"/>
      <c r="IR386" s="39"/>
      <c r="IT386" s="41"/>
      <c r="IU386" s="41"/>
      <c r="IV386" s="41"/>
      <c r="IW386" s="39"/>
      <c r="JB386" s="44"/>
      <c r="JC386" s="39"/>
      <c r="JH386" s="44"/>
      <c r="JI386" s="41"/>
      <c r="JJ386" s="41"/>
      <c r="JK386" s="41"/>
      <c r="JL386" s="41"/>
      <c r="JU386" s="56"/>
      <c r="KN386" s="62"/>
      <c r="KO386" s="41"/>
      <c r="KP386" s="41"/>
      <c r="KQ386" s="41"/>
      <c r="KU386" s="56"/>
      <c r="KX386" s="62"/>
      <c r="KY386" s="41"/>
      <c r="KZ386" s="41"/>
      <c r="LA386" s="41"/>
      <c r="LE386" s="56"/>
      <c r="LH386" s="39"/>
      <c r="LJ386" s="39"/>
      <c r="LL386" s="39"/>
      <c r="LN386" s="46"/>
      <c r="LO386" s="39"/>
      <c r="LR386" s="46"/>
      <c r="LS386" s="39"/>
      <c r="LV386" s="46"/>
      <c r="LW386" s="39"/>
      <c r="LZ386" s="47"/>
      <c r="MA386" s="39"/>
      <c r="MD386" s="46"/>
      <c r="ME386" s="39"/>
      <c r="MF386" s="41"/>
      <c r="MH386" s="52"/>
      <c r="MU386" s="52"/>
      <c r="MZ386" s="52"/>
      <c r="NE386" s="52"/>
      <c r="NJ386" s="52"/>
      <c r="NO386" s="39"/>
      <c r="NP386" s="41"/>
      <c r="NQ386" s="41"/>
      <c r="NR386" s="52"/>
      <c r="NT386"/>
      <c r="NU386"/>
      <c r="NV386"/>
      <c r="OE386" s="52"/>
      <c r="OJ386" s="52"/>
      <c r="OO386" s="52"/>
      <c r="OT386" s="52"/>
      <c r="OZ386" s="39"/>
      <c r="PA386" s="41"/>
      <c r="PB386" s="41"/>
      <c r="PC386" s="52"/>
      <c r="PP386" s="52"/>
      <c r="PU386" s="52"/>
      <c r="PZ386" s="52"/>
      <c r="QE386" s="52"/>
      <c r="QK386" s="39"/>
      <c r="QL386" s="41"/>
      <c r="QM386" s="41"/>
      <c r="QN386" s="52"/>
      <c r="RA386" s="52"/>
      <c r="RF386" s="52"/>
      <c r="RK386" s="52"/>
      <c r="RP386" s="52"/>
      <c r="RV386" s="39"/>
      <c r="RW386" s="41"/>
      <c r="RX386" s="41"/>
      <c r="RY386" s="52"/>
      <c r="SL386" s="52"/>
      <c r="SQ386" s="52"/>
      <c r="SV386" s="52"/>
      <c r="TA386" s="52"/>
      <c r="TG386" s="39"/>
      <c r="TH386" s="41"/>
      <c r="TI386" s="41"/>
      <c r="TJ386" s="52"/>
      <c r="TO386" s="52"/>
      <c r="TT386" s="52"/>
      <c r="TY386" s="52"/>
      <c r="UD386" s="52"/>
      <c r="UI386" s="39"/>
      <c r="UJ386" s="41"/>
      <c r="UK386" s="41"/>
      <c r="UL386" s="52"/>
      <c r="UQ386" s="52"/>
      <c r="UV386" s="52"/>
      <c r="VA386" s="52"/>
      <c r="VF386" s="52"/>
      <c r="VL386" s="39"/>
      <c r="VM386" s="41"/>
      <c r="VN386" s="41"/>
      <c r="VO386" s="52"/>
      <c r="VT386" s="52"/>
      <c r="VY386" s="52"/>
      <c r="WD386" s="52"/>
      <c r="WI386" s="52"/>
      <c r="WO386" s="39"/>
      <c r="WP386" s="41"/>
      <c r="WQ386" s="41"/>
      <c r="WR386" s="52"/>
      <c r="WW386" s="52"/>
      <c r="XB386" s="52"/>
      <c r="XG386" s="52"/>
      <c r="XL386" s="52"/>
      <c r="XR386" s="39"/>
      <c r="XS386" s="41"/>
      <c r="XT386" s="41"/>
      <c r="XU386" s="52"/>
      <c r="XZ386" s="52"/>
      <c r="YE386" s="52"/>
      <c r="YJ386" s="52"/>
      <c r="YO386" s="52"/>
      <c r="YU386" s="39"/>
      <c r="YX386" s="39"/>
      <c r="YY386" s="41"/>
      <c r="YZ386" s="41"/>
      <c r="ZA386" s="42"/>
      <c r="ZB386" s="41"/>
      <c r="ZC386" s="39"/>
      <c r="ZF386" s="39"/>
      <c r="ZI386" s="47"/>
      <c r="ZJ386" s="39"/>
      <c r="ZM386" s="47"/>
      <c r="ZN386" s="39"/>
      <c r="ZQ386" s="47"/>
      <c r="ZR386" s="39"/>
      <c r="ZU386" s="47"/>
      <c r="AGO386" s="42"/>
      <c r="AGS386" s="43"/>
      <c r="AGW386" s="43"/>
      <c r="AHA386" s="43"/>
    </row>
    <row r="387" spans="3:885" s="38" customFormat="1" x14ac:dyDescent="0.25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2"/>
      <c r="GT387" s="41"/>
      <c r="GU387" s="41"/>
      <c r="HB387" s="42"/>
      <c r="HC387" s="41"/>
      <c r="HD387" s="41"/>
      <c r="HE387" s="41"/>
      <c r="HF387" s="41"/>
      <c r="HG387" s="41"/>
      <c r="HH387" s="41"/>
      <c r="HI387" s="41"/>
      <c r="HJ387" s="41"/>
      <c r="IH387" s="42"/>
      <c r="II387" s="41"/>
      <c r="IJ387" s="41"/>
      <c r="IR387" s="39"/>
      <c r="IT387" s="41"/>
      <c r="IU387" s="41"/>
      <c r="IV387" s="41"/>
      <c r="IW387" s="39"/>
      <c r="JB387" s="44"/>
      <c r="JC387" s="39"/>
      <c r="JH387" s="44"/>
      <c r="JI387" s="41"/>
      <c r="JJ387" s="41"/>
      <c r="JK387" s="41"/>
      <c r="JL387" s="41"/>
      <c r="JU387" s="56"/>
      <c r="KN387" s="62"/>
      <c r="KO387" s="41"/>
      <c r="KP387" s="41"/>
      <c r="KQ387" s="41"/>
      <c r="KU387" s="56"/>
      <c r="KX387" s="62"/>
      <c r="KY387" s="41"/>
      <c r="KZ387" s="41"/>
      <c r="LA387" s="41"/>
      <c r="LE387" s="56"/>
      <c r="LH387" s="39"/>
      <c r="LJ387" s="39"/>
      <c r="LL387" s="39"/>
      <c r="LN387" s="46"/>
      <c r="LO387" s="39"/>
      <c r="LR387" s="46"/>
      <c r="LS387" s="39"/>
      <c r="LV387" s="46"/>
      <c r="LW387" s="39"/>
      <c r="LZ387" s="47"/>
      <c r="MA387" s="39"/>
      <c r="MD387" s="46"/>
      <c r="ME387" s="39"/>
      <c r="MF387" s="41"/>
      <c r="MH387" s="52"/>
      <c r="MU387" s="52"/>
      <c r="MZ387" s="52"/>
      <c r="NE387" s="52"/>
      <c r="NJ387" s="52"/>
      <c r="NO387" s="39"/>
      <c r="NP387" s="41"/>
      <c r="NQ387" s="41"/>
      <c r="NR387" s="52"/>
      <c r="NT387"/>
      <c r="NU387"/>
      <c r="NV387"/>
      <c r="OE387" s="52"/>
      <c r="OJ387" s="52"/>
      <c r="OO387" s="52"/>
      <c r="OT387" s="52"/>
      <c r="OZ387" s="39"/>
      <c r="PA387" s="41"/>
      <c r="PB387" s="41"/>
      <c r="PC387" s="52"/>
      <c r="PP387" s="52"/>
      <c r="PU387" s="52"/>
      <c r="PZ387" s="52"/>
      <c r="QE387" s="52"/>
      <c r="QK387" s="39"/>
      <c r="QL387" s="41"/>
      <c r="QM387" s="41"/>
      <c r="QN387" s="52"/>
      <c r="RA387" s="52"/>
      <c r="RF387" s="52"/>
      <c r="RK387" s="52"/>
      <c r="RP387" s="52"/>
      <c r="RV387" s="39"/>
      <c r="RW387" s="41"/>
      <c r="RX387" s="41"/>
      <c r="RY387" s="52"/>
      <c r="SL387" s="52"/>
      <c r="SQ387" s="52"/>
      <c r="SV387" s="52"/>
      <c r="TA387" s="52"/>
      <c r="TG387" s="39"/>
      <c r="TH387" s="41"/>
      <c r="TI387" s="41"/>
      <c r="TJ387" s="52"/>
      <c r="TO387" s="52"/>
      <c r="TT387" s="52"/>
      <c r="TY387" s="52"/>
      <c r="UD387" s="52"/>
      <c r="UI387" s="39"/>
      <c r="UJ387" s="41"/>
      <c r="UK387" s="41"/>
      <c r="UL387" s="52"/>
      <c r="UQ387" s="52"/>
      <c r="UV387" s="52"/>
      <c r="VA387" s="52"/>
      <c r="VF387" s="52"/>
      <c r="VL387" s="39"/>
      <c r="VM387" s="41"/>
      <c r="VN387" s="41"/>
      <c r="VO387" s="52"/>
      <c r="VT387" s="52"/>
      <c r="VY387" s="52"/>
      <c r="WD387" s="52"/>
      <c r="WI387" s="52"/>
      <c r="WO387" s="39"/>
      <c r="WP387" s="41"/>
      <c r="WQ387" s="41"/>
      <c r="WR387" s="52"/>
      <c r="WW387" s="52"/>
      <c r="XB387" s="52"/>
      <c r="XG387" s="52"/>
      <c r="XL387" s="52"/>
      <c r="XR387" s="39"/>
      <c r="XS387" s="41"/>
      <c r="XT387" s="41"/>
      <c r="XU387" s="52"/>
      <c r="XZ387" s="52"/>
      <c r="YE387" s="52"/>
      <c r="YJ387" s="52"/>
      <c r="YO387" s="52"/>
      <c r="YU387" s="39"/>
      <c r="YX387" s="39"/>
      <c r="YY387" s="41"/>
      <c r="YZ387" s="41"/>
      <c r="ZA387" s="42"/>
      <c r="ZB387" s="41"/>
      <c r="ZC387" s="39"/>
      <c r="ZF387" s="39"/>
      <c r="ZI387" s="47"/>
      <c r="ZJ387" s="39"/>
      <c r="ZM387" s="47"/>
      <c r="ZN387" s="39"/>
      <c r="ZQ387" s="47"/>
      <c r="ZR387" s="39"/>
      <c r="ZU387" s="47"/>
      <c r="AGO387" s="42"/>
      <c r="AGS387" s="43"/>
      <c r="AGW387" s="43"/>
      <c r="AHA387" s="43"/>
    </row>
    <row r="388" spans="3:885" s="38" customFormat="1" x14ac:dyDescent="0.25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2"/>
      <c r="GT388" s="41"/>
      <c r="GU388" s="41"/>
      <c r="HB388" s="42"/>
      <c r="HC388" s="41"/>
      <c r="HD388" s="41"/>
      <c r="HE388" s="41"/>
      <c r="HF388" s="41"/>
      <c r="HG388" s="41"/>
      <c r="HH388" s="41"/>
      <c r="HI388" s="41"/>
      <c r="HJ388" s="41"/>
      <c r="IH388" s="42"/>
      <c r="II388" s="41"/>
      <c r="IJ388" s="41"/>
      <c r="IR388" s="39"/>
      <c r="IT388" s="41"/>
      <c r="IU388" s="41"/>
      <c r="IV388" s="41"/>
      <c r="IW388" s="39"/>
      <c r="JB388" s="44"/>
      <c r="JC388" s="39"/>
      <c r="JH388" s="44"/>
      <c r="JI388" s="41"/>
      <c r="JJ388" s="41"/>
      <c r="JK388" s="41"/>
      <c r="JL388" s="41"/>
      <c r="JU388" s="56"/>
      <c r="KN388" s="62"/>
      <c r="KO388" s="41"/>
      <c r="KP388" s="41"/>
      <c r="KQ388" s="41"/>
      <c r="KU388" s="56"/>
      <c r="KX388" s="62"/>
      <c r="KY388" s="41"/>
      <c r="KZ388" s="41"/>
      <c r="LA388" s="41"/>
      <c r="LE388" s="56"/>
      <c r="LH388" s="39"/>
      <c r="LJ388" s="39"/>
      <c r="LL388" s="39"/>
      <c r="LN388" s="46"/>
      <c r="LO388" s="39"/>
      <c r="LR388" s="46"/>
      <c r="LS388" s="39"/>
      <c r="LV388" s="46"/>
      <c r="LW388" s="39"/>
      <c r="LZ388" s="47"/>
      <c r="MA388" s="39"/>
      <c r="MD388" s="46"/>
      <c r="ME388" s="39"/>
      <c r="MF388" s="41"/>
      <c r="MH388" s="52"/>
      <c r="MU388" s="52"/>
      <c r="MZ388" s="52"/>
      <c r="NE388" s="52"/>
      <c r="NJ388" s="52"/>
      <c r="NO388" s="39"/>
      <c r="NP388" s="41"/>
      <c r="NQ388" s="41"/>
      <c r="NR388" s="52"/>
      <c r="NT388"/>
      <c r="NU388"/>
      <c r="NV388"/>
      <c r="OE388" s="52"/>
      <c r="OJ388" s="52"/>
      <c r="OO388" s="52"/>
      <c r="OT388" s="52"/>
      <c r="OZ388" s="39"/>
      <c r="PA388" s="41"/>
      <c r="PB388" s="41"/>
      <c r="PC388" s="52"/>
      <c r="PP388" s="52"/>
      <c r="PU388" s="52"/>
      <c r="PZ388" s="52"/>
      <c r="QE388" s="52"/>
      <c r="QK388" s="39"/>
      <c r="QL388" s="41"/>
      <c r="QM388" s="41"/>
      <c r="QN388" s="52"/>
      <c r="RA388" s="52"/>
      <c r="RF388" s="52"/>
      <c r="RK388" s="52"/>
      <c r="RP388" s="52"/>
      <c r="RV388" s="39"/>
      <c r="RW388" s="41"/>
      <c r="RX388" s="41"/>
      <c r="RY388" s="52"/>
      <c r="SL388" s="52"/>
      <c r="SQ388" s="52"/>
      <c r="SV388" s="52"/>
      <c r="TA388" s="52"/>
      <c r="TG388" s="39"/>
      <c r="TH388" s="41"/>
      <c r="TI388" s="41"/>
      <c r="TJ388" s="52"/>
      <c r="TO388" s="52"/>
      <c r="TT388" s="52"/>
      <c r="TY388" s="52"/>
      <c r="UD388" s="52"/>
      <c r="UI388" s="39"/>
      <c r="UJ388" s="41"/>
      <c r="UK388" s="41"/>
      <c r="UL388" s="52"/>
      <c r="UQ388" s="52"/>
      <c r="UV388" s="52"/>
      <c r="VA388" s="52"/>
      <c r="VF388" s="52"/>
      <c r="VL388" s="39"/>
      <c r="VM388" s="41"/>
      <c r="VN388" s="41"/>
      <c r="VO388" s="52"/>
      <c r="VT388" s="52"/>
      <c r="VY388" s="52"/>
      <c r="WD388" s="52"/>
      <c r="WI388" s="52"/>
      <c r="WO388" s="39"/>
      <c r="WP388" s="41"/>
      <c r="WQ388" s="41"/>
      <c r="WR388" s="52"/>
      <c r="WW388" s="52"/>
      <c r="XB388" s="52"/>
      <c r="XG388" s="52"/>
      <c r="XL388" s="52"/>
      <c r="XR388" s="39"/>
      <c r="XS388" s="41"/>
      <c r="XT388" s="41"/>
      <c r="XU388" s="52"/>
      <c r="XZ388" s="52"/>
      <c r="YE388" s="52"/>
      <c r="YJ388" s="52"/>
      <c r="YO388" s="52"/>
      <c r="YU388" s="39"/>
      <c r="YX388" s="39"/>
      <c r="YY388" s="41"/>
      <c r="YZ388" s="41"/>
      <c r="ZA388" s="42"/>
      <c r="ZB388" s="41"/>
      <c r="ZC388" s="39"/>
      <c r="ZF388" s="39"/>
      <c r="ZI388" s="47"/>
      <c r="ZJ388" s="39"/>
      <c r="ZM388" s="47"/>
      <c r="ZN388" s="39"/>
      <c r="ZQ388" s="47"/>
      <c r="ZR388" s="39"/>
      <c r="ZU388" s="47"/>
      <c r="AGO388" s="42"/>
      <c r="AGS388" s="43"/>
      <c r="AGW388" s="43"/>
      <c r="AHA388" s="43"/>
    </row>
    <row r="389" spans="3:885" s="38" customFormat="1" x14ac:dyDescent="0.25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2"/>
      <c r="GT389" s="41"/>
      <c r="GU389" s="41"/>
      <c r="HB389" s="42"/>
      <c r="HC389" s="41"/>
      <c r="HD389" s="41"/>
      <c r="HE389" s="41"/>
      <c r="HF389" s="41"/>
      <c r="HG389" s="41"/>
      <c r="HH389" s="41"/>
      <c r="HI389" s="41"/>
      <c r="HJ389" s="41"/>
      <c r="IH389" s="42"/>
      <c r="II389" s="41"/>
      <c r="IJ389" s="41"/>
      <c r="IR389" s="39"/>
      <c r="IT389" s="41"/>
      <c r="IU389" s="41"/>
      <c r="IV389" s="41"/>
      <c r="IW389" s="39"/>
      <c r="JB389" s="44"/>
      <c r="JC389" s="39"/>
      <c r="JH389" s="44"/>
      <c r="JI389" s="41"/>
      <c r="JJ389" s="41"/>
      <c r="JK389" s="41"/>
      <c r="JL389" s="41"/>
      <c r="JU389" s="56"/>
      <c r="KN389" s="62"/>
      <c r="KO389" s="41"/>
      <c r="KP389" s="41"/>
      <c r="KQ389" s="41"/>
      <c r="KU389" s="56"/>
      <c r="KX389" s="62"/>
      <c r="KY389" s="41"/>
      <c r="KZ389" s="41"/>
      <c r="LA389" s="41"/>
      <c r="LE389" s="56"/>
      <c r="LH389" s="39"/>
      <c r="LJ389" s="39"/>
      <c r="LL389" s="39"/>
      <c r="LN389" s="46"/>
      <c r="LO389" s="39"/>
      <c r="LR389" s="46"/>
      <c r="LS389" s="39"/>
      <c r="LV389" s="46"/>
      <c r="LW389" s="39"/>
      <c r="LZ389" s="47"/>
      <c r="MA389" s="39"/>
      <c r="MD389" s="46"/>
      <c r="ME389" s="39"/>
      <c r="MF389" s="41"/>
      <c r="MH389" s="52"/>
      <c r="MU389" s="52"/>
      <c r="MZ389" s="52"/>
      <c r="NE389" s="52"/>
      <c r="NJ389" s="52"/>
      <c r="NO389" s="39"/>
      <c r="NP389" s="41"/>
      <c r="NQ389" s="41"/>
      <c r="NR389" s="52"/>
      <c r="NT389"/>
      <c r="NU389"/>
      <c r="NV389"/>
      <c r="OE389" s="52"/>
      <c r="OJ389" s="52"/>
      <c r="OO389" s="52"/>
      <c r="OT389" s="52"/>
      <c r="OZ389" s="39"/>
      <c r="PA389" s="41"/>
      <c r="PB389" s="41"/>
      <c r="PC389" s="52"/>
      <c r="PP389" s="52"/>
      <c r="PU389" s="52"/>
      <c r="PZ389" s="52"/>
      <c r="QE389" s="52"/>
      <c r="QK389" s="39"/>
      <c r="QL389" s="41"/>
      <c r="QM389" s="41"/>
      <c r="QN389" s="52"/>
      <c r="RA389" s="52"/>
      <c r="RF389" s="52"/>
      <c r="RK389" s="52"/>
      <c r="RP389" s="52"/>
      <c r="RV389" s="39"/>
      <c r="RW389" s="41"/>
      <c r="RX389" s="41"/>
      <c r="RY389" s="52"/>
      <c r="SL389" s="52"/>
      <c r="SQ389" s="52"/>
      <c r="SV389" s="52"/>
      <c r="TA389" s="52"/>
      <c r="TG389" s="39"/>
      <c r="TH389" s="41"/>
      <c r="TI389" s="41"/>
      <c r="TJ389" s="52"/>
      <c r="TO389" s="52"/>
      <c r="TT389" s="52"/>
      <c r="TY389" s="52"/>
      <c r="UD389" s="52"/>
      <c r="UI389" s="39"/>
      <c r="UJ389" s="41"/>
      <c r="UK389" s="41"/>
      <c r="UL389" s="52"/>
      <c r="UQ389" s="52"/>
      <c r="UV389" s="52"/>
      <c r="VA389" s="52"/>
      <c r="VF389" s="52"/>
      <c r="VL389" s="39"/>
      <c r="VM389" s="41"/>
      <c r="VN389" s="41"/>
      <c r="VO389" s="52"/>
      <c r="VT389" s="52"/>
      <c r="VY389" s="52"/>
      <c r="WD389" s="52"/>
      <c r="WI389" s="52"/>
      <c r="WO389" s="39"/>
      <c r="WP389" s="41"/>
      <c r="WQ389" s="41"/>
      <c r="WR389" s="52"/>
      <c r="WW389" s="52"/>
      <c r="XB389" s="52"/>
      <c r="XG389" s="52"/>
      <c r="XL389" s="52"/>
      <c r="XR389" s="39"/>
      <c r="XS389" s="41"/>
      <c r="XT389" s="41"/>
      <c r="XU389" s="52"/>
      <c r="XZ389" s="52"/>
      <c r="YE389" s="52"/>
      <c r="YJ389" s="52"/>
      <c r="YO389" s="52"/>
      <c r="YU389" s="39"/>
      <c r="YX389" s="39"/>
      <c r="YY389" s="41"/>
      <c r="YZ389" s="41"/>
      <c r="ZA389" s="42"/>
      <c r="ZB389" s="41"/>
      <c r="ZC389" s="39"/>
      <c r="ZF389" s="39"/>
      <c r="ZI389" s="47"/>
      <c r="ZJ389" s="39"/>
      <c r="ZM389" s="47"/>
      <c r="ZN389" s="39"/>
      <c r="ZQ389" s="47"/>
      <c r="ZR389" s="39"/>
      <c r="ZU389" s="47"/>
      <c r="AGO389" s="42"/>
      <c r="AGS389" s="43"/>
      <c r="AGW389" s="43"/>
      <c r="AHA389" s="43"/>
    </row>
    <row r="390" spans="3:885" s="38" customFormat="1" x14ac:dyDescent="0.25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2"/>
      <c r="GT390" s="41"/>
      <c r="GU390" s="41"/>
      <c r="HB390" s="42"/>
      <c r="HC390" s="41"/>
      <c r="HD390" s="41"/>
      <c r="HE390" s="41"/>
      <c r="HF390" s="41"/>
      <c r="HG390" s="41"/>
      <c r="HH390" s="41"/>
      <c r="HI390" s="41"/>
      <c r="HJ390" s="41"/>
      <c r="IH390" s="42"/>
      <c r="II390" s="41"/>
      <c r="IJ390" s="41"/>
      <c r="IR390" s="39"/>
      <c r="IT390" s="41"/>
      <c r="IU390" s="41"/>
      <c r="IV390" s="41"/>
      <c r="IW390" s="39"/>
      <c r="JB390" s="44"/>
      <c r="JC390" s="39"/>
      <c r="JH390" s="44"/>
      <c r="JI390" s="41"/>
      <c r="JJ390" s="41"/>
      <c r="JK390" s="41"/>
      <c r="JL390" s="41"/>
      <c r="JU390" s="56"/>
      <c r="KN390" s="62"/>
      <c r="KO390" s="41"/>
      <c r="KP390" s="41"/>
      <c r="KQ390" s="41"/>
      <c r="KU390" s="56"/>
      <c r="KX390" s="62"/>
      <c r="KY390" s="41"/>
      <c r="KZ390" s="41"/>
      <c r="LA390" s="41"/>
      <c r="LE390" s="56"/>
      <c r="LH390" s="39"/>
      <c r="LJ390" s="39"/>
      <c r="LL390" s="39"/>
      <c r="LN390" s="46"/>
      <c r="LO390" s="39"/>
      <c r="LR390" s="46"/>
      <c r="LS390" s="39"/>
      <c r="LV390" s="46"/>
      <c r="LW390" s="39"/>
      <c r="LZ390" s="47"/>
      <c r="MA390" s="39"/>
      <c r="MD390" s="46"/>
      <c r="ME390" s="39"/>
      <c r="MF390" s="41"/>
      <c r="MH390" s="52"/>
      <c r="MU390" s="52"/>
      <c r="MZ390" s="52"/>
      <c r="NE390" s="52"/>
      <c r="NJ390" s="52"/>
      <c r="NO390" s="39"/>
      <c r="NP390" s="41"/>
      <c r="NQ390" s="41"/>
      <c r="NR390" s="52"/>
      <c r="NT390"/>
      <c r="NU390"/>
      <c r="NV390"/>
      <c r="OE390" s="52"/>
      <c r="OJ390" s="52"/>
      <c r="OO390" s="52"/>
      <c r="OT390" s="52"/>
      <c r="OZ390" s="39"/>
      <c r="PA390" s="41"/>
      <c r="PB390" s="41"/>
      <c r="PC390" s="52"/>
      <c r="PP390" s="52"/>
      <c r="PU390" s="52"/>
      <c r="PZ390" s="52"/>
      <c r="QE390" s="52"/>
      <c r="QK390" s="39"/>
      <c r="QL390" s="41"/>
      <c r="QM390" s="41"/>
      <c r="QN390" s="52"/>
      <c r="RA390" s="52"/>
      <c r="RF390" s="52"/>
      <c r="RK390" s="52"/>
      <c r="RP390" s="52"/>
      <c r="RV390" s="39"/>
      <c r="RW390" s="41"/>
      <c r="RX390" s="41"/>
      <c r="RY390" s="52"/>
      <c r="SL390" s="52"/>
      <c r="SQ390" s="52"/>
      <c r="SV390" s="52"/>
      <c r="TA390" s="52"/>
      <c r="TG390" s="39"/>
      <c r="TH390" s="41"/>
      <c r="TI390" s="41"/>
      <c r="TJ390" s="52"/>
      <c r="TO390" s="52"/>
      <c r="TT390" s="52"/>
      <c r="TY390" s="52"/>
      <c r="UD390" s="52"/>
      <c r="UI390" s="39"/>
      <c r="UJ390" s="41"/>
      <c r="UK390" s="41"/>
      <c r="UL390" s="52"/>
      <c r="UQ390" s="52"/>
      <c r="UV390" s="52"/>
      <c r="VA390" s="52"/>
      <c r="VF390" s="52"/>
      <c r="VL390" s="39"/>
      <c r="VM390" s="41"/>
      <c r="VN390" s="41"/>
      <c r="VO390" s="52"/>
      <c r="VT390" s="52"/>
      <c r="VY390" s="52"/>
      <c r="WD390" s="52"/>
      <c r="WI390" s="52"/>
      <c r="WO390" s="39"/>
      <c r="WP390" s="41"/>
      <c r="WQ390" s="41"/>
      <c r="WR390" s="52"/>
      <c r="WW390" s="52"/>
      <c r="XB390" s="52"/>
      <c r="XG390" s="52"/>
      <c r="XL390" s="52"/>
      <c r="XR390" s="39"/>
      <c r="XS390" s="41"/>
      <c r="XT390" s="41"/>
      <c r="XU390" s="52"/>
      <c r="XZ390" s="52"/>
      <c r="YE390" s="52"/>
      <c r="YJ390" s="52"/>
      <c r="YO390" s="52"/>
      <c r="YU390" s="39"/>
      <c r="YX390" s="39"/>
      <c r="YY390" s="41"/>
      <c r="YZ390" s="41"/>
      <c r="ZA390" s="42"/>
      <c r="ZB390" s="41"/>
      <c r="ZC390" s="39"/>
      <c r="ZF390" s="39"/>
      <c r="ZI390" s="47"/>
      <c r="ZJ390" s="39"/>
      <c r="ZM390" s="47"/>
      <c r="ZN390" s="39"/>
      <c r="ZQ390" s="47"/>
      <c r="ZR390" s="39"/>
      <c r="ZU390" s="47"/>
      <c r="AGO390" s="42"/>
      <c r="AGS390" s="43"/>
      <c r="AGW390" s="43"/>
      <c r="AHA390" s="43"/>
    </row>
    <row r="391" spans="3:885" s="38" customFormat="1" x14ac:dyDescent="0.25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2"/>
      <c r="GT391" s="41"/>
      <c r="GU391" s="41"/>
      <c r="HB391" s="42"/>
      <c r="HC391" s="41"/>
      <c r="HD391" s="41"/>
      <c r="HE391" s="41"/>
      <c r="HF391" s="41"/>
      <c r="HG391" s="41"/>
      <c r="HH391" s="41"/>
      <c r="HI391" s="41"/>
      <c r="HJ391" s="41"/>
      <c r="IH391" s="42"/>
      <c r="II391" s="41"/>
      <c r="IJ391" s="41"/>
      <c r="IR391" s="39"/>
      <c r="IT391" s="41"/>
      <c r="IU391" s="41"/>
      <c r="IV391" s="41"/>
      <c r="IW391" s="39"/>
      <c r="JB391" s="44"/>
      <c r="JC391" s="39"/>
      <c r="JH391" s="44"/>
      <c r="JI391" s="41"/>
      <c r="JJ391" s="41"/>
      <c r="JK391" s="41"/>
      <c r="JL391" s="41"/>
      <c r="JU391" s="56"/>
      <c r="KN391" s="62"/>
      <c r="KO391" s="41"/>
      <c r="KP391" s="41"/>
      <c r="KQ391" s="41"/>
      <c r="KU391" s="56"/>
      <c r="KX391" s="62"/>
      <c r="KY391" s="41"/>
      <c r="KZ391" s="41"/>
      <c r="LA391" s="41"/>
      <c r="LE391" s="56"/>
      <c r="LH391" s="39"/>
      <c r="LJ391" s="39"/>
      <c r="LL391" s="39"/>
      <c r="LN391" s="46"/>
      <c r="LO391" s="39"/>
      <c r="LR391" s="46"/>
      <c r="LS391" s="39"/>
      <c r="LV391" s="46"/>
      <c r="LW391" s="39"/>
      <c r="LZ391" s="47"/>
      <c r="MA391" s="39"/>
      <c r="MD391" s="46"/>
      <c r="ME391" s="39"/>
      <c r="MF391" s="41"/>
      <c r="MH391" s="52"/>
      <c r="MU391" s="52"/>
      <c r="MZ391" s="52"/>
      <c r="NE391" s="52"/>
      <c r="NJ391" s="52"/>
      <c r="NO391" s="39"/>
      <c r="NP391" s="41"/>
      <c r="NQ391" s="41"/>
      <c r="NR391" s="52"/>
      <c r="NT391"/>
      <c r="NU391"/>
      <c r="NV391"/>
      <c r="OE391" s="52"/>
      <c r="OJ391" s="52"/>
      <c r="OO391" s="52"/>
      <c r="OT391" s="52"/>
      <c r="OZ391" s="39"/>
      <c r="PA391" s="41"/>
      <c r="PB391" s="41"/>
      <c r="PC391" s="52"/>
      <c r="PP391" s="52"/>
      <c r="PU391" s="52"/>
      <c r="PZ391" s="52"/>
      <c r="QE391" s="52"/>
      <c r="QK391" s="39"/>
      <c r="QL391" s="41"/>
      <c r="QM391" s="41"/>
      <c r="QN391" s="52"/>
      <c r="RA391" s="52"/>
      <c r="RF391" s="52"/>
      <c r="RK391" s="52"/>
      <c r="RP391" s="52"/>
      <c r="RV391" s="39"/>
      <c r="RW391" s="41"/>
      <c r="RX391" s="41"/>
      <c r="RY391" s="52"/>
      <c r="SL391" s="52"/>
      <c r="SQ391" s="52"/>
      <c r="SV391" s="52"/>
      <c r="TA391" s="52"/>
      <c r="TG391" s="39"/>
      <c r="TH391" s="41"/>
      <c r="TI391" s="41"/>
      <c r="TJ391" s="52"/>
      <c r="TO391" s="52"/>
      <c r="TT391" s="52"/>
      <c r="TY391" s="52"/>
      <c r="UD391" s="52"/>
      <c r="UI391" s="39"/>
      <c r="UJ391" s="41"/>
      <c r="UK391" s="41"/>
      <c r="UL391" s="52"/>
      <c r="UQ391" s="52"/>
      <c r="UV391" s="52"/>
      <c r="VA391" s="52"/>
      <c r="VF391" s="52"/>
      <c r="VL391" s="39"/>
      <c r="VM391" s="41"/>
      <c r="VN391" s="41"/>
      <c r="VO391" s="52"/>
      <c r="VT391" s="52"/>
      <c r="VY391" s="52"/>
      <c r="WD391" s="52"/>
      <c r="WI391" s="52"/>
      <c r="WO391" s="39"/>
      <c r="WP391" s="41"/>
      <c r="WQ391" s="41"/>
      <c r="WR391" s="52"/>
      <c r="WW391" s="52"/>
      <c r="XB391" s="52"/>
      <c r="XG391" s="52"/>
      <c r="XL391" s="52"/>
      <c r="XR391" s="39"/>
      <c r="XS391" s="41"/>
      <c r="XT391" s="41"/>
      <c r="XU391" s="52"/>
      <c r="XZ391" s="52"/>
      <c r="YE391" s="52"/>
      <c r="YJ391" s="52"/>
      <c r="YO391" s="52"/>
      <c r="YU391" s="39"/>
      <c r="YX391" s="39"/>
      <c r="YY391" s="41"/>
      <c r="YZ391" s="41"/>
      <c r="ZA391" s="42"/>
      <c r="ZB391" s="41"/>
      <c r="ZC391" s="39"/>
      <c r="ZF391" s="39"/>
      <c r="ZI391" s="47"/>
      <c r="ZJ391" s="39"/>
      <c r="ZM391" s="47"/>
      <c r="ZN391" s="39"/>
      <c r="ZQ391" s="47"/>
      <c r="ZR391" s="39"/>
      <c r="ZU391" s="47"/>
      <c r="AGO391" s="42"/>
      <c r="AGS391" s="43"/>
      <c r="AGW391" s="43"/>
      <c r="AHA391" s="43"/>
    </row>
    <row r="392" spans="3:885" s="38" customFormat="1" x14ac:dyDescent="0.25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2"/>
      <c r="GT392" s="41"/>
      <c r="GU392" s="41"/>
      <c r="HB392" s="42"/>
      <c r="HC392" s="41"/>
      <c r="HD392" s="41"/>
      <c r="HE392" s="41"/>
      <c r="HF392" s="41"/>
      <c r="HG392" s="41"/>
      <c r="HH392" s="41"/>
      <c r="HI392" s="41"/>
      <c r="HJ392" s="41"/>
      <c r="IH392" s="42"/>
      <c r="II392" s="41"/>
      <c r="IJ392" s="41"/>
      <c r="IR392" s="39"/>
      <c r="IT392" s="41"/>
      <c r="IU392" s="41"/>
      <c r="IV392" s="41"/>
      <c r="IW392" s="39"/>
      <c r="JB392" s="44"/>
      <c r="JC392" s="39"/>
      <c r="JH392" s="44"/>
      <c r="JI392" s="41"/>
      <c r="JJ392" s="41"/>
      <c r="JK392" s="41"/>
      <c r="JL392" s="41"/>
      <c r="JU392" s="56"/>
      <c r="KN392" s="62"/>
      <c r="KO392" s="41"/>
      <c r="KP392" s="41"/>
      <c r="KQ392" s="41"/>
      <c r="KU392" s="56"/>
      <c r="KX392" s="62"/>
      <c r="KY392" s="41"/>
      <c r="KZ392" s="41"/>
      <c r="LA392" s="41"/>
      <c r="LE392" s="56"/>
      <c r="LH392" s="39"/>
      <c r="LJ392" s="39"/>
      <c r="LL392" s="39"/>
      <c r="LN392" s="46"/>
      <c r="LO392" s="39"/>
      <c r="LR392" s="46"/>
      <c r="LS392" s="39"/>
      <c r="LV392" s="46"/>
      <c r="LW392" s="39"/>
      <c r="LZ392" s="47"/>
      <c r="MA392" s="39"/>
      <c r="MD392" s="46"/>
      <c r="ME392" s="39"/>
      <c r="MF392" s="41"/>
      <c r="MH392" s="52"/>
      <c r="MU392" s="52"/>
      <c r="MZ392" s="52"/>
      <c r="NE392" s="52"/>
      <c r="NJ392" s="52"/>
      <c r="NO392" s="39"/>
      <c r="NP392" s="41"/>
      <c r="NQ392" s="41"/>
      <c r="NR392" s="52"/>
      <c r="NT392"/>
      <c r="NU392"/>
      <c r="NV392"/>
      <c r="OE392" s="52"/>
      <c r="OJ392" s="52"/>
      <c r="OO392" s="52"/>
      <c r="OT392" s="52"/>
      <c r="OZ392" s="39"/>
      <c r="PA392" s="41"/>
      <c r="PB392" s="41"/>
      <c r="PC392" s="52"/>
      <c r="PP392" s="52"/>
      <c r="PU392" s="52"/>
      <c r="PZ392" s="52"/>
      <c r="QE392" s="52"/>
      <c r="QK392" s="39"/>
      <c r="QL392" s="41"/>
      <c r="QM392" s="41"/>
      <c r="QN392" s="52"/>
      <c r="RA392" s="52"/>
      <c r="RF392" s="52"/>
      <c r="RK392" s="52"/>
      <c r="RP392" s="52"/>
      <c r="RV392" s="39"/>
      <c r="RW392" s="41"/>
      <c r="RX392" s="41"/>
      <c r="RY392" s="52"/>
      <c r="SL392" s="52"/>
      <c r="SQ392" s="52"/>
      <c r="SV392" s="52"/>
      <c r="TA392" s="52"/>
      <c r="TG392" s="39"/>
      <c r="TH392" s="41"/>
      <c r="TI392" s="41"/>
      <c r="TJ392" s="52"/>
      <c r="TO392" s="52"/>
      <c r="TT392" s="52"/>
      <c r="TY392" s="52"/>
      <c r="UD392" s="52"/>
      <c r="UI392" s="39"/>
      <c r="UJ392" s="41"/>
      <c r="UK392" s="41"/>
      <c r="UL392" s="52"/>
      <c r="UQ392" s="52"/>
      <c r="UV392" s="52"/>
      <c r="VA392" s="52"/>
      <c r="VF392" s="52"/>
      <c r="VL392" s="39"/>
      <c r="VM392" s="41"/>
      <c r="VN392" s="41"/>
      <c r="VO392" s="52"/>
      <c r="VT392" s="52"/>
      <c r="VY392" s="52"/>
      <c r="WD392" s="52"/>
      <c r="WI392" s="52"/>
      <c r="WO392" s="39"/>
      <c r="WP392" s="41"/>
      <c r="WQ392" s="41"/>
      <c r="WR392" s="52"/>
      <c r="WW392" s="52"/>
      <c r="XB392" s="52"/>
      <c r="XG392" s="52"/>
      <c r="XL392" s="52"/>
      <c r="XR392" s="39"/>
      <c r="XS392" s="41"/>
      <c r="XT392" s="41"/>
      <c r="XU392" s="52"/>
      <c r="XZ392" s="52"/>
      <c r="YE392" s="52"/>
      <c r="YJ392" s="52"/>
      <c r="YO392" s="52"/>
      <c r="YU392" s="39"/>
      <c r="YX392" s="39"/>
      <c r="YY392" s="41"/>
      <c r="YZ392" s="41"/>
      <c r="ZA392" s="42"/>
      <c r="ZB392" s="41"/>
      <c r="ZC392" s="39"/>
      <c r="ZF392" s="39"/>
      <c r="ZI392" s="47"/>
      <c r="ZJ392" s="39"/>
      <c r="ZM392" s="47"/>
      <c r="ZN392" s="39"/>
      <c r="ZQ392" s="47"/>
      <c r="ZR392" s="39"/>
      <c r="ZU392" s="47"/>
      <c r="AGO392" s="42"/>
      <c r="AGS392" s="43"/>
      <c r="AGW392" s="43"/>
      <c r="AHA392" s="43"/>
    </row>
    <row r="393" spans="3:885" s="38" customFormat="1" x14ac:dyDescent="0.25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2"/>
      <c r="GT393" s="41"/>
      <c r="GU393" s="41"/>
      <c r="HB393" s="42"/>
      <c r="HC393" s="41"/>
      <c r="HD393" s="41"/>
      <c r="HE393" s="41"/>
      <c r="HF393" s="41"/>
      <c r="HG393" s="41"/>
      <c r="HH393" s="41"/>
      <c r="HI393" s="41"/>
      <c r="HJ393" s="41"/>
      <c r="IH393" s="42"/>
      <c r="II393" s="41"/>
      <c r="IJ393" s="41"/>
      <c r="IR393" s="39"/>
      <c r="IT393" s="41"/>
      <c r="IU393" s="41"/>
      <c r="IV393" s="41"/>
      <c r="IW393" s="39"/>
      <c r="JB393" s="44"/>
      <c r="JC393" s="39"/>
      <c r="JH393" s="44"/>
      <c r="JI393" s="41"/>
      <c r="JJ393" s="41"/>
      <c r="JK393" s="41"/>
      <c r="JL393" s="41"/>
      <c r="JU393" s="56"/>
      <c r="KN393" s="62"/>
      <c r="KO393" s="41"/>
      <c r="KP393" s="41"/>
      <c r="KQ393" s="41"/>
      <c r="KU393" s="56"/>
      <c r="KX393" s="62"/>
      <c r="KY393" s="41"/>
      <c r="KZ393" s="41"/>
      <c r="LA393" s="41"/>
      <c r="LE393" s="56"/>
      <c r="LH393" s="39"/>
      <c r="LJ393" s="39"/>
      <c r="LL393" s="39"/>
      <c r="LN393" s="46"/>
      <c r="LO393" s="39"/>
      <c r="LR393" s="46"/>
      <c r="LS393" s="39"/>
      <c r="LV393" s="46"/>
      <c r="LW393" s="39"/>
      <c r="LZ393" s="47"/>
      <c r="MA393" s="39"/>
      <c r="MD393" s="46"/>
      <c r="ME393" s="39"/>
      <c r="MF393" s="41"/>
      <c r="MH393" s="52"/>
      <c r="MU393" s="52"/>
      <c r="MZ393" s="52"/>
      <c r="NE393" s="52"/>
      <c r="NJ393" s="52"/>
      <c r="NO393" s="39"/>
      <c r="NP393" s="41"/>
      <c r="NQ393" s="41"/>
      <c r="NR393" s="52"/>
      <c r="NT393"/>
      <c r="NU393"/>
      <c r="NV393"/>
      <c r="OE393" s="52"/>
      <c r="OJ393" s="52"/>
      <c r="OO393" s="52"/>
      <c r="OT393" s="52"/>
      <c r="OZ393" s="39"/>
      <c r="PA393" s="41"/>
      <c r="PB393" s="41"/>
      <c r="PC393" s="52"/>
      <c r="PP393" s="52"/>
      <c r="PU393" s="52"/>
      <c r="PZ393" s="52"/>
      <c r="QE393" s="52"/>
      <c r="QK393" s="39"/>
      <c r="QL393" s="41"/>
      <c r="QM393" s="41"/>
      <c r="QN393" s="52"/>
      <c r="RA393" s="52"/>
      <c r="RF393" s="52"/>
      <c r="RK393" s="52"/>
      <c r="RP393" s="52"/>
      <c r="RV393" s="39"/>
      <c r="RW393" s="41"/>
      <c r="RX393" s="41"/>
      <c r="RY393" s="52"/>
      <c r="SL393" s="52"/>
      <c r="SQ393" s="52"/>
      <c r="SV393" s="52"/>
      <c r="TA393" s="52"/>
      <c r="TG393" s="39"/>
      <c r="TH393" s="41"/>
      <c r="TI393" s="41"/>
      <c r="TJ393" s="52"/>
      <c r="TO393" s="52"/>
      <c r="TT393" s="52"/>
      <c r="TY393" s="52"/>
      <c r="UD393" s="52"/>
      <c r="UI393" s="39"/>
      <c r="UJ393" s="41"/>
      <c r="UK393" s="41"/>
      <c r="UL393" s="52"/>
      <c r="UQ393" s="52"/>
      <c r="UV393" s="52"/>
      <c r="VA393" s="52"/>
      <c r="VF393" s="52"/>
      <c r="VL393" s="39"/>
      <c r="VM393" s="41"/>
      <c r="VN393" s="41"/>
      <c r="VO393" s="52"/>
      <c r="VT393" s="52"/>
      <c r="VY393" s="52"/>
      <c r="WD393" s="52"/>
      <c r="WI393" s="52"/>
      <c r="WO393" s="39"/>
      <c r="WP393" s="41"/>
      <c r="WQ393" s="41"/>
      <c r="WR393" s="52"/>
      <c r="WW393" s="52"/>
      <c r="XB393" s="52"/>
      <c r="XG393" s="52"/>
      <c r="XL393" s="52"/>
      <c r="XR393" s="39"/>
      <c r="XS393" s="41"/>
      <c r="XT393" s="41"/>
      <c r="XU393" s="52"/>
      <c r="XZ393" s="52"/>
      <c r="YE393" s="52"/>
      <c r="YJ393" s="52"/>
      <c r="YO393" s="52"/>
      <c r="YU393" s="39"/>
      <c r="YX393" s="39"/>
      <c r="YY393" s="41"/>
      <c r="YZ393" s="41"/>
      <c r="ZA393" s="42"/>
      <c r="ZB393" s="41"/>
      <c r="ZC393" s="39"/>
      <c r="ZF393" s="39"/>
      <c r="ZI393" s="47"/>
      <c r="ZJ393" s="39"/>
      <c r="ZM393" s="47"/>
      <c r="ZN393" s="39"/>
      <c r="ZQ393" s="47"/>
      <c r="ZR393" s="39"/>
      <c r="ZU393" s="47"/>
      <c r="AGO393" s="42"/>
      <c r="AGS393" s="43"/>
      <c r="AGW393" s="43"/>
      <c r="AHA393" s="43"/>
    </row>
    <row r="394" spans="3:885" s="38" customFormat="1" x14ac:dyDescent="0.25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2"/>
      <c r="GT394" s="41"/>
      <c r="GU394" s="41"/>
      <c r="HB394" s="42"/>
      <c r="HC394" s="41"/>
      <c r="HD394" s="41"/>
      <c r="HE394" s="41"/>
      <c r="HF394" s="41"/>
      <c r="HG394" s="41"/>
      <c r="HH394" s="41"/>
      <c r="HI394" s="41"/>
      <c r="HJ394" s="41"/>
      <c r="IH394" s="42"/>
      <c r="II394" s="41"/>
      <c r="IJ394" s="41"/>
      <c r="IR394" s="39"/>
      <c r="IT394" s="41"/>
      <c r="IU394" s="41"/>
      <c r="IV394" s="41"/>
      <c r="IW394" s="39"/>
      <c r="JB394" s="44"/>
      <c r="JC394" s="39"/>
      <c r="JH394" s="44"/>
      <c r="JI394" s="41"/>
      <c r="JJ394" s="41"/>
      <c r="JK394" s="41"/>
      <c r="JL394" s="41"/>
      <c r="JU394" s="56"/>
      <c r="KN394" s="62"/>
      <c r="KO394" s="41"/>
      <c r="KP394" s="41"/>
      <c r="KQ394" s="41"/>
      <c r="KU394" s="56"/>
      <c r="KX394" s="62"/>
      <c r="KY394" s="41"/>
      <c r="KZ394" s="41"/>
      <c r="LA394" s="41"/>
      <c r="LE394" s="56"/>
      <c r="LH394" s="39"/>
      <c r="LJ394" s="39"/>
      <c r="LL394" s="39"/>
      <c r="LN394" s="46"/>
      <c r="LO394" s="39"/>
      <c r="LR394" s="46"/>
      <c r="LS394" s="39"/>
      <c r="LV394" s="46"/>
      <c r="LW394" s="39"/>
      <c r="LZ394" s="47"/>
      <c r="MA394" s="39"/>
      <c r="MD394" s="46"/>
      <c r="ME394" s="39"/>
      <c r="MF394" s="41"/>
      <c r="MH394" s="52"/>
      <c r="MU394" s="52"/>
      <c r="MZ394" s="52"/>
      <c r="NE394" s="52"/>
      <c r="NJ394" s="52"/>
      <c r="NO394" s="39"/>
      <c r="NP394" s="41"/>
      <c r="NQ394" s="41"/>
      <c r="NR394" s="52"/>
      <c r="NT394"/>
      <c r="NU394"/>
      <c r="NV394"/>
      <c r="OE394" s="52"/>
      <c r="OJ394" s="52"/>
      <c r="OO394" s="52"/>
      <c r="OT394" s="52"/>
      <c r="OZ394" s="39"/>
      <c r="PA394" s="41"/>
      <c r="PB394" s="41"/>
      <c r="PC394" s="52"/>
      <c r="PP394" s="52"/>
      <c r="PU394" s="52"/>
      <c r="PZ394" s="52"/>
      <c r="QE394" s="52"/>
      <c r="QK394" s="39"/>
      <c r="QL394" s="41"/>
      <c r="QM394" s="41"/>
      <c r="QN394" s="52"/>
      <c r="RA394" s="52"/>
      <c r="RF394" s="52"/>
      <c r="RK394" s="52"/>
      <c r="RP394" s="52"/>
      <c r="RV394" s="39"/>
      <c r="RW394" s="41"/>
      <c r="RX394" s="41"/>
      <c r="RY394" s="52"/>
      <c r="SL394" s="52"/>
      <c r="SQ394" s="52"/>
      <c r="SV394" s="52"/>
      <c r="TA394" s="52"/>
      <c r="TG394" s="39"/>
      <c r="TH394" s="41"/>
      <c r="TI394" s="41"/>
      <c r="TJ394" s="52"/>
      <c r="TO394" s="52"/>
      <c r="TT394" s="52"/>
      <c r="TY394" s="52"/>
      <c r="UD394" s="52"/>
      <c r="UI394" s="39"/>
      <c r="UJ394" s="41"/>
      <c r="UK394" s="41"/>
      <c r="UL394" s="52"/>
      <c r="UQ394" s="52"/>
      <c r="UV394" s="52"/>
      <c r="VA394" s="52"/>
      <c r="VF394" s="52"/>
      <c r="VL394" s="39"/>
      <c r="VM394" s="41"/>
      <c r="VN394" s="41"/>
      <c r="VO394" s="52"/>
      <c r="VT394" s="52"/>
      <c r="VY394" s="52"/>
      <c r="WD394" s="52"/>
      <c r="WI394" s="52"/>
      <c r="WO394" s="39"/>
      <c r="WP394" s="41"/>
      <c r="WQ394" s="41"/>
      <c r="WR394" s="52"/>
      <c r="WW394" s="52"/>
      <c r="XB394" s="52"/>
      <c r="XG394" s="52"/>
      <c r="XL394" s="52"/>
      <c r="XR394" s="39"/>
      <c r="XS394" s="41"/>
      <c r="XT394" s="41"/>
      <c r="XU394" s="52"/>
      <c r="XZ394" s="52"/>
      <c r="YE394" s="52"/>
      <c r="YJ394" s="52"/>
      <c r="YO394" s="52"/>
      <c r="YU394" s="39"/>
      <c r="YX394" s="39"/>
      <c r="YY394" s="41"/>
      <c r="YZ394" s="41"/>
      <c r="ZA394" s="42"/>
      <c r="ZB394" s="41"/>
      <c r="ZC394" s="39"/>
      <c r="ZF394" s="39"/>
      <c r="ZI394" s="47"/>
      <c r="ZJ394" s="39"/>
      <c r="ZM394" s="47"/>
      <c r="ZN394" s="39"/>
      <c r="ZQ394" s="47"/>
      <c r="ZR394" s="39"/>
      <c r="ZU394" s="47"/>
      <c r="AGO394" s="42"/>
      <c r="AGS394" s="43"/>
      <c r="AGW394" s="43"/>
      <c r="AHA394" s="43"/>
    </row>
    <row r="395" spans="3:885" s="38" customFormat="1" x14ac:dyDescent="0.25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2"/>
      <c r="GT395" s="41"/>
      <c r="GU395" s="41"/>
      <c r="HB395" s="42"/>
      <c r="HC395" s="41"/>
      <c r="HD395" s="41"/>
      <c r="HE395" s="41"/>
      <c r="HF395" s="41"/>
      <c r="HG395" s="41"/>
      <c r="HH395" s="41"/>
      <c r="HI395" s="41"/>
      <c r="HJ395" s="41"/>
      <c r="IH395" s="42"/>
      <c r="II395" s="41"/>
      <c r="IJ395" s="41"/>
      <c r="IR395" s="39"/>
      <c r="IT395" s="41"/>
      <c r="IU395" s="41"/>
      <c r="IV395" s="41"/>
      <c r="IW395" s="39"/>
      <c r="JB395" s="44"/>
      <c r="JC395" s="39"/>
      <c r="JH395" s="44"/>
      <c r="JI395" s="41"/>
      <c r="JJ395" s="41"/>
      <c r="JK395" s="41"/>
      <c r="JL395" s="41"/>
      <c r="JU395" s="56"/>
      <c r="KN395" s="62"/>
      <c r="KO395" s="41"/>
      <c r="KP395" s="41"/>
      <c r="KQ395" s="41"/>
      <c r="KU395" s="56"/>
      <c r="KX395" s="62"/>
      <c r="KY395" s="41"/>
      <c r="KZ395" s="41"/>
      <c r="LA395" s="41"/>
      <c r="LE395" s="56"/>
      <c r="LH395" s="39"/>
      <c r="LJ395" s="39"/>
      <c r="LL395" s="39"/>
      <c r="LN395" s="46"/>
      <c r="LO395" s="39"/>
      <c r="LR395" s="46"/>
      <c r="LS395" s="39"/>
      <c r="LV395" s="46"/>
      <c r="LW395" s="39"/>
      <c r="LZ395" s="47"/>
      <c r="MA395" s="39"/>
      <c r="MD395" s="46"/>
      <c r="ME395" s="39"/>
      <c r="MF395" s="41"/>
      <c r="MH395" s="52"/>
      <c r="MU395" s="52"/>
      <c r="MZ395" s="52"/>
      <c r="NE395" s="52"/>
      <c r="NJ395" s="52"/>
      <c r="NO395" s="39"/>
      <c r="NP395" s="41"/>
      <c r="NQ395" s="41"/>
      <c r="NR395" s="52"/>
      <c r="NT395"/>
      <c r="NU395"/>
      <c r="NV395"/>
      <c r="OE395" s="52"/>
      <c r="OJ395" s="52"/>
      <c r="OO395" s="52"/>
      <c r="OT395" s="52"/>
      <c r="OZ395" s="39"/>
      <c r="PA395" s="41"/>
      <c r="PB395" s="41"/>
      <c r="PC395" s="52"/>
      <c r="PP395" s="52"/>
      <c r="PU395" s="52"/>
      <c r="PZ395" s="52"/>
      <c r="QE395" s="52"/>
      <c r="QK395" s="39"/>
      <c r="QL395" s="41"/>
      <c r="QM395" s="41"/>
      <c r="QN395" s="52"/>
      <c r="RA395" s="52"/>
      <c r="RF395" s="52"/>
      <c r="RK395" s="52"/>
      <c r="RP395" s="52"/>
      <c r="RV395" s="39"/>
      <c r="RW395" s="41"/>
      <c r="RX395" s="41"/>
      <c r="RY395" s="52"/>
      <c r="SL395" s="52"/>
      <c r="SQ395" s="52"/>
      <c r="SV395" s="52"/>
      <c r="TA395" s="52"/>
      <c r="TG395" s="39"/>
      <c r="TH395" s="41"/>
      <c r="TI395" s="41"/>
      <c r="TJ395" s="52"/>
      <c r="TO395" s="52"/>
      <c r="TT395" s="52"/>
      <c r="TY395" s="52"/>
      <c r="UD395" s="52"/>
      <c r="UI395" s="39"/>
      <c r="UJ395" s="41"/>
      <c r="UK395" s="41"/>
      <c r="UL395" s="52"/>
      <c r="UQ395" s="52"/>
      <c r="UV395" s="52"/>
      <c r="VA395" s="52"/>
      <c r="VF395" s="52"/>
      <c r="VL395" s="39"/>
      <c r="VM395" s="41"/>
      <c r="VN395" s="41"/>
      <c r="VO395" s="52"/>
      <c r="VT395" s="52"/>
      <c r="VY395" s="52"/>
      <c r="WD395" s="52"/>
      <c r="WI395" s="52"/>
      <c r="WO395" s="39"/>
      <c r="WP395" s="41"/>
      <c r="WQ395" s="41"/>
      <c r="WR395" s="52"/>
      <c r="WW395" s="52"/>
      <c r="XB395" s="52"/>
      <c r="XG395" s="52"/>
      <c r="XL395" s="52"/>
      <c r="XR395" s="39"/>
      <c r="XS395" s="41"/>
      <c r="XT395" s="41"/>
      <c r="XU395" s="52"/>
      <c r="XZ395" s="52"/>
      <c r="YE395" s="52"/>
      <c r="YJ395" s="52"/>
      <c r="YO395" s="52"/>
      <c r="YU395" s="39"/>
      <c r="YX395" s="39"/>
      <c r="YY395" s="41"/>
      <c r="YZ395" s="41"/>
      <c r="ZA395" s="42"/>
      <c r="ZB395" s="41"/>
      <c r="ZC395" s="39"/>
      <c r="ZF395" s="39"/>
      <c r="ZI395" s="47"/>
      <c r="ZJ395" s="39"/>
      <c r="ZM395" s="47"/>
      <c r="ZN395" s="39"/>
      <c r="ZQ395" s="47"/>
      <c r="ZR395" s="39"/>
      <c r="ZU395" s="47"/>
      <c r="AGO395" s="42"/>
      <c r="AGS395" s="43"/>
      <c r="AGW395" s="43"/>
      <c r="AHA395" s="43"/>
    </row>
    <row r="396" spans="3:885" s="38" customFormat="1" x14ac:dyDescent="0.25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2"/>
      <c r="GT396" s="41"/>
      <c r="GU396" s="41"/>
      <c r="HB396" s="42"/>
      <c r="HC396" s="41"/>
      <c r="HD396" s="41"/>
      <c r="HE396" s="41"/>
      <c r="HF396" s="41"/>
      <c r="HG396" s="41"/>
      <c r="HH396" s="41"/>
      <c r="HI396" s="41"/>
      <c r="HJ396" s="41"/>
      <c r="IH396" s="42"/>
      <c r="II396" s="41"/>
      <c r="IJ396" s="41"/>
      <c r="IR396" s="39"/>
      <c r="IT396" s="41"/>
      <c r="IU396" s="41"/>
      <c r="IV396" s="41"/>
      <c r="IW396" s="39"/>
      <c r="JB396" s="44"/>
      <c r="JC396" s="39"/>
      <c r="JH396" s="44"/>
      <c r="JI396" s="41"/>
      <c r="JJ396" s="41"/>
      <c r="JK396" s="41"/>
      <c r="JL396" s="41"/>
      <c r="JU396" s="56"/>
      <c r="KN396" s="62"/>
      <c r="KO396" s="41"/>
      <c r="KP396" s="41"/>
      <c r="KQ396" s="41"/>
      <c r="KU396" s="56"/>
      <c r="KX396" s="62"/>
      <c r="KY396" s="41"/>
      <c r="KZ396" s="41"/>
      <c r="LA396" s="41"/>
      <c r="LE396" s="56"/>
      <c r="LH396" s="39"/>
      <c r="LJ396" s="39"/>
      <c r="LL396" s="39"/>
      <c r="LN396" s="46"/>
      <c r="LO396" s="39"/>
      <c r="LR396" s="46"/>
      <c r="LS396" s="39"/>
      <c r="LV396" s="46"/>
      <c r="LW396" s="39"/>
      <c r="LZ396" s="47"/>
      <c r="MA396" s="39"/>
      <c r="MD396" s="46"/>
      <c r="ME396" s="39"/>
      <c r="MF396" s="41"/>
      <c r="MH396" s="52"/>
      <c r="MU396" s="52"/>
      <c r="MZ396" s="52"/>
      <c r="NE396" s="52"/>
      <c r="NJ396" s="52"/>
      <c r="NO396" s="39"/>
      <c r="NP396" s="41"/>
      <c r="NQ396" s="41"/>
      <c r="NR396" s="52"/>
      <c r="NT396"/>
      <c r="NU396"/>
      <c r="NV396"/>
      <c r="OE396" s="52"/>
      <c r="OJ396" s="52"/>
      <c r="OO396" s="52"/>
      <c r="OT396" s="52"/>
      <c r="OZ396" s="39"/>
      <c r="PA396" s="41"/>
      <c r="PB396" s="41"/>
      <c r="PC396" s="52"/>
      <c r="PP396" s="52"/>
      <c r="PU396" s="52"/>
      <c r="PZ396" s="52"/>
      <c r="QE396" s="52"/>
      <c r="QK396" s="39"/>
      <c r="QL396" s="41"/>
      <c r="QM396" s="41"/>
      <c r="QN396" s="52"/>
      <c r="RA396" s="52"/>
      <c r="RF396" s="52"/>
      <c r="RK396" s="52"/>
      <c r="RP396" s="52"/>
      <c r="RV396" s="39"/>
      <c r="RW396" s="41"/>
      <c r="RX396" s="41"/>
      <c r="RY396" s="52"/>
      <c r="SL396" s="52"/>
      <c r="SQ396" s="52"/>
      <c r="SV396" s="52"/>
      <c r="TA396" s="52"/>
      <c r="TG396" s="39"/>
      <c r="TH396" s="41"/>
      <c r="TI396" s="41"/>
      <c r="TJ396" s="52"/>
      <c r="TO396" s="52"/>
      <c r="TT396" s="52"/>
      <c r="TY396" s="52"/>
      <c r="UD396" s="52"/>
      <c r="UI396" s="39"/>
      <c r="UJ396" s="41"/>
      <c r="UK396" s="41"/>
      <c r="UL396" s="52"/>
      <c r="UQ396" s="52"/>
      <c r="UV396" s="52"/>
      <c r="VA396" s="52"/>
      <c r="VF396" s="52"/>
      <c r="VL396" s="39"/>
      <c r="VM396" s="41"/>
      <c r="VN396" s="41"/>
      <c r="VO396" s="52"/>
      <c r="VT396" s="52"/>
      <c r="VY396" s="52"/>
      <c r="WD396" s="52"/>
      <c r="WI396" s="52"/>
      <c r="WO396" s="39"/>
      <c r="WP396" s="41"/>
      <c r="WQ396" s="41"/>
      <c r="WR396" s="52"/>
      <c r="WW396" s="52"/>
      <c r="XB396" s="52"/>
      <c r="XG396" s="52"/>
      <c r="XL396" s="52"/>
      <c r="XR396" s="39"/>
      <c r="XS396" s="41"/>
      <c r="XT396" s="41"/>
      <c r="XU396" s="52"/>
      <c r="XZ396" s="52"/>
      <c r="YE396" s="52"/>
      <c r="YJ396" s="52"/>
      <c r="YO396" s="52"/>
      <c r="YU396" s="39"/>
      <c r="YX396" s="39"/>
      <c r="YY396" s="41"/>
      <c r="YZ396" s="41"/>
      <c r="ZA396" s="42"/>
      <c r="ZB396" s="41"/>
      <c r="ZC396" s="39"/>
      <c r="ZF396" s="39"/>
      <c r="ZI396" s="47"/>
      <c r="ZJ396" s="39"/>
      <c r="ZM396" s="47"/>
      <c r="ZN396" s="39"/>
      <c r="ZQ396" s="47"/>
      <c r="ZR396" s="39"/>
      <c r="ZU396" s="47"/>
      <c r="AGO396" s="42"/>
      <c r="AGS396" s="43"/>
      <c r="AGW396" s="43"/>
      <c r="AHA396" s="43"/>
    </row>
    <row r="397" spans="3:885" s="38" customFormat="1" x14ac:dyDescent="0.25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2"/>
      <c r="GT397" s="41"/>
      <c r="GU397" s="41"/>
      <c r="HB397" s="42"/>
      <c r="HC397" s="41"/>
      <c r="HD397" s="41"/>
      <c r="HE397" s="41"/>
      <c r="HF397" s="41"/>
      <c r="HG397" s="41"/>
      <c r="HH397" s="41"/>
      <c r="HI397" s="41"/>
      <c r="HJ397" s="41"/>
      <c r="IH397" s="42"/>
      <c r="II397" s="41"/>
      <c r="IJ397" s="41"/>
      <c r="IR397" s="39"/>
      <c r="IT397" s="41"/>
      <c r="IU397" s="41"/>
      <c r="IV397" s="41"/>
      <c r="IW397" s="39"/>
      <c r="JB397" s="44"/>
      <c r="JC397" s="39"/>
      <c r="JH397" s="44"/>
      <c r="JI397" s="41"/>
      <c r="JJ397" s="41"/>
      <c r="JK397" s="41"/>
      <c r="JL397" s="41"/>
      <c r="JU397" s="56"/>
      <c r="KN397" s="62"/>
      <c r="KO397" s="41"/>
      <c r="KP397" s="41"/>
      <c r="KQ397" s="41"/>
      <c r="KU397" s="56"/>
      <c r="KX397" s="62"/>
      <c r="KY397" s="41"/>
      <c r="KZ397" s="41"/>
      <c r="LA397" s="41"/>
      <c r="LE397" s="56"/>
      <c r="LH397" s="39"/>
      <c r="LJ397" s="39"/>
      <c r="LL397" s="39"/>
      <c r="LN397" s="46"/>
      <c r="LO397" s="39"/>
      <c r="LR397" s="46"/>
      <c r="LS397" s="39"/>
      <c r="LV397" s="46"/>
      <c r="LW397" s="39"/>
      <c r="LZ397" s="47"/>
      <c r="MA397" s="39"/>
      <c r="MD397" s="46"/>
      <c r="ME397" s="39"/>
      <c r="MF397" s="41"/>
      <c r="MH397" s="52"/>
      <c r="MU397" s="52"/>
      <c r="MZ397" s="52"/>
      <c r="NE397" s="52"/>
      <c r="NJ397" s="52"/>
      <c r="NO397" s="39"/>
      <c r="NP397" s="41"/>
      <c r="NQ397" s="41"/>
      <c r="NR397" s="52"/>
      <c r="NT397"/>
      <c r="NU397"/>
      <c r="NV397"/>
      <c r="OE397" s="52"/>
      <c r="OJ397" s="52"/>
      <c r="OO397" s="52"/>
      <c r="OT397" s="52"/>
      <c r="OZ397" s="39"/>
      <c r="PA397" s="41"/>
      <c r="PB397" s="41"/>
      <c r="PC397" s="52"/>
      <c r="PP397" s="52"/>
      <c r="PU397" s="52"/>
      <c r="PZ397" s="52"/>
      <c r="QE397" s="52"/>
      <c r="QK397" s="39"/>
      <c r="QL397" s="41"/>
      <c r="QM397" s="41"/>
      <c r="QN397" s="52"/>
      <c r="RA397" s="52"/>
      <c r="RF397" s="52"/>
      <c r="RK397" s="52"/>
      <c r="RP397" s="52"/>
      <c r="RV397" s="39"/>
      <c r="RW397" s="41"/>
      <c r="RX397" s="41"/>
      <c r="RY397" s="52"/>
      <c r="SL397" s="52"/>
      <c r="SQ397" s="52"/>
      <c r="SV397" s="52"/>
      <c r="TA397" s="52"/>
      <c r="TG397" s="39"/>
      <c r="TH397" s="41"/>
      <c r="TI397" s="41"/>
      <c r="TJ397" s="52"/>
      <c r="TO397" s="52"/>
      <c r="TT397" s="52"/>
      <c r="TY397" s="52"/>
      <c r="UD397" s="52"/>
      <c r="UI397" s="39"/>
      <c r="UJ397" s="41"/>
      <c r="UK397" s="41"/>
      <c r="UL397" s="52"/>
      <c r="UQ397" s="52"/>
      <c r="UV397" s="52"/>
      <c r="VA397" s="52"/>
      <c r="VF397" s="52"/>
      <c r="VL397" s="39"/>
      <c r="VM397" s="41"/>
      <c r="VN397" s="41"/>
      <c r="VO397" s="52"/>
      <c r="VT397" s="52"/>
      <c r="VY397" s="52"/>
      <c r="WD397" s="52"/>
      <c r="WI397" s="52"/>
      <c r="WO397" s="39"/>
      <c r="WP397" s="41"/>
      <c r="WQ397" s="41"/>
      <c r="WR397" s="52"/>
      <c r="WW397" s="52"/>
      <c r="XB397" s="52"/>
      <c r="XG397" s="52"/>
      <c r="XL397" s="52"/>
      <c r="XR397" s="39"/>
      <c r="XS397" s="41"/>
      <c r="XT397" s="41"/>
      <c r="XU397" s="52"/>
      <c r="XZ397" s="52"/>
      <c r="YE397" s="52"/>
      <c r="YJ397" s="52"/>
      <c r="YO397" s="52"/>
      <c r="YU397" s="39"/>
      <c r="YX397" s="39"/>
      <c r="YY397" s="41"/>
      <c r="YZ397" s="41"/>
      <c r="ZA397" s="42"/>
      <c r="ZB397" s="41"/>
      <c r="ZC397" s="39"/>
      <c r="ZF397" s="39"/>
      <c r="ZI397" s="47"/>
      <c r="ZJ397" s="39"/>
      <c r="ZM397" s="47"/>
      <c r="ZN397" s="39"/>
      <c r="ZQ397" s="47"/>
      <c r="ZR397" s="39"/>
      <c r="ZU397" s="47"/>
      <c r="AGO397" s="42"/>
      <c r="AGS397" s="43"/>
      <c r="AGW397" s="43"/>
      <c r="AHA397" s="43"/>
    </row>
    <row r="398" spans="3:885" s="38" customFormat="1" x14ac:dyDescent="0.25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2"/>
      <c r="GT398" s="41"/>
      <c r="GU398" s="41"/>
      <c r="HB398" s="42"/>
      <c r="HC398" s="41"/>
      <c r="HD398" s="41"/>
      <c r="HE398" s="41"/>
      <c r="HF398" s="41"/>
      <c r="HG398" s="41"/>
      <c r="HH398" s="41"/>
      <c r="HI398" s="41"/>
      <c r="HJ398" s="41"/>
      <c r="IH398" s="42"/>
      <c r="II398" s="41"/>
      <c r="IJ398" s="41"/>
      <c r="IR398" s="39"/>
      <c r="IT398" s="41"/>
      <c r="IU398" s="41"/>
      <c r="IV398" s="41"/>
      <c r="IW398" s="39"/>
      <c r="JB398" s="44"/>
      <c r="JC398" s="39"/>
      <c r="JH398" s="44"/>
      <c r="JI398" s="41"/>
      <c r="JJ398" s="41"/>
      <c r="JK398" s="41"/>
      <c r="JL398" s="41"/>
      <c r="JU398" s="56"/>
      <c r="KN398" s="62"/>
      <c r="KO398" s="41"/>
      <c r="KP398" s="41"/>
      <c r="KQ398" s="41"/>
      <c r="KU398" s="56"/>
      <c r="KX398" s="62"/>
      <c r="KY398" s="41"/>
      <c r="KZ398" s="41"/>
      <c r="LA398" s="41"/>
      <c r="LE398" s="56"/>
      <c r="LH398" s="39"/>
      <c r="LJ398" s="39"/>
      <c r="LL398" s="39"/>
      <c r="LN398" s="46"/>
      <c r="LO398" s="39"/>
      <c r="LR398" s="46"/>
      <c r="LS398" s="39"/>
      <c r="LV398" s="46"/>
      <c r="LW398" s="39"/>
      <c r="LZ398" s="47"/>
      <c r="MA398" s="39"/>
      <c r="MD398" s="46"/>
      <c r="ME398" s="39"/>
      <c r="MF398" s="41"/>
      <c r="MH398" s="52"/>
      <c r="MU398" s="52"/>
      <c r="MZ398" s="52"/>
      <c r="NE398" s="52"/>
      <c r="NJ398" s="52"/>
      <c r="NO398" s="39"/>
      <c r="NP398" s="41"/>
      <c r="NQ398" s="41"/>
      <c r="NR398" s="52"/>
      <c r="NT398"/>
      <c r="NU398"/>
      <c r="NV398"/>
      <c r="OE398" s="52"/>
      <c r="OJ398" s="52"/>
      <c r="OO398" s="52"/>
      <c r="OT398" s="52"/>
      <c r="OZ398" s="39"/>
      <c r="PA398" s="41"/>
      <c r="PB398" s="41"/>
      <c r="PC398" s="52"/>
      <c r="PP398" s="52"/>
      <c r="PU398" s="52"/>
      <c r="PZ398" s="52"/>
      <c r="QE398" s="52"/>
      <c r="QK398" s="39"/>
      <c r="QL398" s="41"/>
      <c r="QM398" s="41"/>
      <c r="QN398" s="52"/>
      <c r="RA398" s="52"/>
      <c r="RF398" s="52"/>
      <c r="RK398" s="52"/>
      <c r="RP398" s="52"/>
      <c r="RV398" s="39"/>
      <c r="RW398" s="41"/>
      <c r="RX398" s="41"/>
      <c r="RY398" s="52"/>
      <c r="SL398" s="52"/>
      <c r="SQ398" s="52"/>
      <c r="SV398" s="52"/>
      <c r="TA398" s="52"/>
      <c r="TG398" s="39"/>
      <c r="TH398" s="41"/>
      <c r="TI398" s="41"/>
      <c r="TJ398" s="52"/>
      <c r="TO398" s="52"/>
      <c r="TT398" s="52"/>
      <c r="TY398" s="52"/>
      <c r="UD398" s="52"/>
      <c r="UI398" s="39"/>
      <c r="UJ398" s="41"/>
      <c r="UK398" s="41"/>
      <c r="UL398" s="52"/>
      <c r="UQ398" s="52"/>
      <c r="UV398" s="52"/>
      <c r="VA398" s="52"/>
      <c r="VF398" s="52"/>
      <c r="VL398" s="39"/>
      <c r="VM398" s="41"/>
      <c r="VN398" s="41"/>
      <c r="VO398" s="52"/>
      <c r="VT398" s="52"/>
      <c r="VY398" s="52"/>
      <c r="WD398" s="52"/>
      <c r="WI398" s="52"/>
      <c r="WO398" s="39"/>
      <c r="WP398" s="41"/>
      <c r="WQ398" s="41"/>
      <c r="WR398" s="52"/>
      <c r="WW398" s="52"/>
      <c r="XB398" s="52"/>
      <c r="XG398" s="52"/>
      <c r="XL398" s="52"/>
      <c r="XR398" s="39"/>
      <c r="XS398" s="41"/>
      <c r="XT398" s="41"/>
      <c r="XU398" s="52"/>
      <c r="XZ398" s="52"/>
      <c r="YE398" s="52"/>
      <c r="YJ398" s="52"/>
      <c r="YO398" s="52"/>
      <c r="YU398" s="39"/>
      <c r="YX398" s="39"/>
      <c r="YY398" s="41"/>
      <c r="YZ398" s="41"/>
      <c r="ZA398" s="42"/>
      <c r="ZB398" s="41"/>
      <c r="ZC398" s="39"/>
      <c r="ZF398" s="39"/>
      <c r="ZI398" s="47"/>
      <c r="ZJ398" s="39"/>
      <c r="ZM398" s="47"/>
      <c r="ZN398" s="39"/>
      <c r="ZQ398" s="47"/>
      <c r="ZR398" s="39"/>
      <c r="ZU398" s="47"/>
      <c r="AGO398" s="42"/>
      <c r="AGS398" s="43"/>
      <c r="AGW398" s="43"/>
      <c r="AHA398" s="43"/>
    </row>
    <row r="399" spans="3:885" s="38" customFormat="1" x14ac:dyDescent="0.25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2"/>
      <c r="GT399" s="41"/>
      <c r="GU399" s="41"/>
      <c r="HB399" s="42"/>
      <c r="HC399" s="41"/>
      <c r="HD399" s="41"/>
      <c r="HE399" s="41"/>
      <c r="HF399" s="41"/>
      <c r="HG399" s="41"/>
      <c r="HH399" s="41"/>
      <c r="HI399" s="41"/>
      <c r="HJ399" s="41"/>
      <c r="IH399" s="42"/>
      <c r="II399" s="41"/>
      <c r="IJ399" s="41"/>
      <c r="IR399" s="39"/>
      <c r="IT399" s="41"/>
      <c r="IU399" s="41"/>
      <c r="IV399" s="41"/>
      <c r="IW399" s="39"/>
      <c r="JB399" s="44"/>
      <c r="JC399" s="39"/>
      <c r="JH399" s="44"/>
      <c r="JI399" s="41"/>
      <c r="JJ399" s="41"/>
      <c r="JK399" s="41"/>
      <c r="JL399" s="41"/>
      <c r="JU399" s="56"/>
      <c r="KN399" s="62"/>
      <c r="KO399" s="41"/>
      <c r="KP399" s="41"/>
      <c r="KQ399" s="41"/>
      <c r="KU399" s="56"/>
      <c r="KX399" s="62"/>
      <c r="KY399" s="41"/>
      <c r="KZ399" s="41"/>
      <c r="LA399" s="41"/>
      <c r="LE399" s="56"/>
      <c r="LH399" s="39"/>
      <c r="LJ399" s="39"/>
      <c r="LL399" s="39"/>
      <c r="LN399" s="46"/>
      <c r="LO399" s="39"/>
      <c r="LR399" s="46"/>
      <c r="LS399" s="39"/>
      <c r="LV399" s="46"/>
      <c r="LW399" s="39"/>
      <c r="LZ399" s="47"/>
      <c r="MA399" s="39"/>
      <c r="MD399" s="46"/>
      <c r="ME399" s="39"/>
      <c r="MF399" s="41"/>
      <c r="MH399" s="52"/>
      <c r="MU399" s="52"/>
      <c r="MZ399" s="52"/>
      <c r="NE399" s="52"/>
      <c r="NJ399" s="52"/>
      <c r="NO399" s="39"/>
      <c r="NP399" s="41"/>
      <c r="NQ399" s="41"/>
      <c r="NR399" s="52"/>
      <c r="NT399"/>
      <c r="NU399"/>
      <c r="NV399"/>
      <c r="OE399" s="52"/>
      <c r="OJ399" s="52"/>
      <c r="OO399" s="52"/>
      <c r="OT399" s="52"/>
      <c r="OZ399" s="39"/>
      <c r="PA399" s="41"/>
      <c r="PB399" s="41"/>
      <c r="PC399" s="52"/>
      <c r="PP399" s="52"/>
      <c r="PU399" s="52"/>
      <c r="PZ399" s="52"/>
      <c r="QE399" s="52"/>
      <c r="QK399" s="39"/>
      <c r="QL399" s="41"/>
      <c r="QM399" s="41"/>
      <c r="QN399" s="52"/>
      <c r="RA399" s="52"/>
      <c r="RF399" s="52"/>
      <c r="RK399" s="52"/>
      <c r="RP399" s="52"/>
      <c r="RV399" s="39"/>
      <c r="RW399" s="41"/>
      <c r="RX399" s="41"/>
      <c r="RY399" s="52"/>
      <c r="SL399" s="52"/>
      <c r="SQ399" s="52"/>
      <c r="SV399" s="52"/>
      <c r="TA399" s="52"/>
      <c r="TG399" s="39"/>
      <c r="TH399" s="41"/>
      <c r="TI399" s="41"/>
      <c r="TJ399" s="52"/>
      <c r="TO399" s="52"/>
      <c r="TT399" s="52"/>
      <c r="TY399" s="52"/>
      <c r="UD399" s="52"/>
      <c r="UI399" s="39"/>
      <c r="UJ399" s="41"/>
      <c r="UK399" s="41"/>
      <c r="UL399" s="52"/>
      <c r="UQ399" s="52"/>
      <c r="UV399" s="52"/>
      <c r="VA399" s="52"/>
      <c r="VF399" s="52"/>
      <c r="VL399" s="39"/>
      <c r="VM399" s="41"/>
      <c r="VN399" s="41"/>
      <c r="VO399" s="52"/>
      <c r="VT399" s="52"/>
      <c r="VY399" s="52"/>
      <c r="WD399" s="52"/>
      <c r="WI399" s="52"/>
      <c r="WO399" s="39"/>
      <c r="WP399" s="41"/>
      <c r="WQ399" s="41"/>
      <c r="WR399" s="52"/>
      <c r="WW399" s="52"/>
      <c r="XB399" s="52"/>
      <c r="XG399" s="52"/>
      <c r="XL399" s="52"/>
      <c r="XR399" s="39"/>
      <c r="XS399" s="41"/>
      <c r="XT399" s="41"/>
      <c r="XU399" s="52"/>
      <c r="XZ399" s="52"/>
      <c r="YE399" s="52"/>
      <c r="YJ399" s="52"/>
      <c r="YO399" s="52"/>
      <c r="YU399" s="39"/>
      <c r="YX399" s="39"/>
      <c r="YY399" s="41"/>
      <c r="YZ399" s="41"/>
      <c r="ZA399" s="42"/>
      <c r="ZB399" s="41"/>
      <c r="ZC399" s="39"/>
      <c r="ZF399" s="39"/>
      <c r="ZI399" s="47"/>
      <c r="ZJ399" s="39"/>
      <c r="ZM399" s="47"/>
      <c r="ZN399" s="39"/>
      <c r="ZQ399" s="47"/>
      <c r="ZR399" s="39"/>
      <c r="ZU399" s="47"/>
      <c r="AGO399" s="42"/>
      <c r="AGS399" s="43"/>
      <c r="AGW399" s="43"/>
      <c r="AHA399" s="43"/>
    </row>
    <row r="400" spans="3:885" s="38" customFormat="1" x14ac:dyDescent="0.25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2"/>
      <c r="GT400" s="41"/>
      <c r="GU400" s="41"/>
      <c r="HB400" s="42"/>
      <c r="HC400" s="41"/>
      <c r="HD400" s="41"/>
      <c r="HE400" s="41"/>
      <c r="HF400" s="41"/>
      <c r="HG400" s="41"/>
      <c r="HH400" s="41"/>
      <c r="HI400" s="41"/>
      <c r="HJ400" s="41"/>
      <c r="IH400" s="42"/>
      <c r="II400" s="41"/>
      <c r="IJ400" s="41"/>
      <c r="IR400" s="39"/>
      <c r="IT400" s="41"/>
      <c r="IU400" s="41"/>
      <c r="IV400" s="41"/>
      <c r="IW400" s="39"/>
      <c r="JB400" s="44"/>
      <c r="JC400" s="39"/>
      <c r="JH400" s="44"/>
      <c r="JI400" s="41"/>
      <c r="JJ400" s="41"/>
      <c r="JK400" s="41"/>
      <c r="JL400" s="41"/>
      <c r="JU400" s="56"/>
      <c r="KN400" s="62"/>
      <c r="KO400" s="41"/>
      <c r="KP400" s="41"/>
      <c r="KQ400" s="41"/>
      <c r="KU400" s="56"/>
      <c r="KX400" s="62"/>
      <c r="KY400" s="41"/>
      <c r="KZ400" s="41"/>
      <c r="LA400" s="41"/>
      <c r="LE400" s="56"/>
      <c r="LH400" s="39"/>
      <c r="LJ400" s="39"/>
      <c r="LL400" s="39"/>
      <c r="LN400" s="46"/>
      <c r="LO400" s="39"/>
      <c r="LR400" s="46"/>
      <c r="LS400" s="39"/>
      <c r="LV400" s="46"/>
      <c r="LW400" s="39"/>
      <c r="LZ400" s="47"/>
      <c r="MA400" s="39"/>
      <c r="MD400" s="46"/>
      <c r="ME400" s="39"/>
      <c r="MF400" s="41"/>
      <c r="MH400" s="52"/>
      <c r="MU400" s="52"/>
      <c r="MZ400" s="52"/>
      <c r="NE400" s="52"/>
      <c r="NJ400" s="52"/>
      <c r="NO400" s="39"/>
      <c r="NP400" s="41"/>
      <c r="NQ400" s="41"/>
      <c r="NR400" s="52"/>
      <c r="NT400"/>
      <c r="NU400"/>
      <c r="NV400"/>
      <c r="OE400" s="52"/>
      <c r="OJ400" s="52"/>
      <c r="OO400" s="52"/>
      <c r="OT400" s="52"/>
      <c r="OZ400" s="39"/>
      <c r="PA400" s="41"/>
      <c r="PB400" s="41"/>
      <c r="PC400" s="52"/>
      <c r="PP400" s="52"/>
      <c r="PU400" s="52"/>
      <c r="PZ400" s="52"/>
      <c r="QE400" s="52"/>
      <c r="QK400" s="39"/>
      <c r="QL400" s="41"/>
      <c r="QM400" s="41"/>
      <c r="QN400" s="52"/>
      <c r="RA400" s="52"/>
      <c r="RF400" s="52"/>
      <c r="RK400" s="52"/>
      <c r="RP400" s="52"/>
      <c r="RV400" s="39"/>
      <c r="RW400" s="41"/>
      <c r="RX400" s="41"/>
      <c r="RY400" s="52"/>
      <c r="SL400" s="52"/>
      <c r="SQ400" s="52"/>
      <c r="SV400" s="52"/>
      <c r="TA400" s="52"/>
      <c r="TG400" s="39"/>
      <c r="TH400" s="41"/>
      <c r="TI400" s="41"/>
      <c r="TJ400" s="52"/>
      <c r="TO400" s="52"/>
      <c r="TT400" s="52"/>
      <c r="TY400" s="52"/>
      <c r="UD400" s="52"/>
      <c r="UI400" s="39"/>
      <c r="UJ400" s="41"/>
      <c r="UK400" s="41"/>
      <c r="UL400" s="52"/>
      <c r="UQ400" s="52"/>
      <c r="UV400" s="52"/>
      <c r="VA400" s="52"/>
      <c r="VF400" s="52"/>
      <c r="VL400" s="39"/>
      <c r="VM400" s="41"/>
      <c r="VN400" s="41"/>
      <c r="VO400" s="52"/>
      <c r="VT400" s="52"/>
      <c r="VY400" s="52"/>
      <c r="WD400" s="52"/>
      <c r="WI400" s="52"/>
      <c r="WO400" s="39"/>
      <c r="WP400" s="41"/>
      <c r="WQ400" s="41"/>
      <c r="WR400" s="52"/>
      <c r="WW400" s="52"/>
      <c r="XB400" s="52"/>
      <c r="XG400" s="52"/>
      <c r="XL400" s="52"/>
      <c r="XR400" s="39"/>
      <c r="XS400" s="41"/>
      <c r="XT400" s="41"/>
      <c r="XU400" s="52"/>
      <c r="XZ400" s="52"/>
      <c r="YE400" s="52"/>
      <c r="YJ400" s="52"/>
      <c r="YO400" s="52"/>
      <c r="YU400" s="39"/>
      <c r="YX400" s="39"/>
      <c r="YY400" s="41"/>
      <c r="YZ400" s="41"/>
      <c r="ZA400" s="42"/>
      <c r="ZB400" s="41"/>
      <c r="ZC400" s="39"/>
      <c r="ZF400" s="39"/>
      <c r="ZI400" s="47"/>
      <c r="ZJ400" s="39"/>
      <c r="ZM400" s="47"/>
      <c r="ZN400" s="39"/>
      <c r="ZQ400" s="47"/>
      <c r="ZR400" s="39"/>
      <c r="ZU400" s="47"/>
      <c r="AGO400" s="42"/>
      <c r="AGS400" s="43"/>
      <c r="AGW400" s="43"/>
      <c r="AHA400" s="43"/>
    </row>
    <row r="401" spans="3:885" s="38" customFormat="1" x14ac:dyDescent="0.25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2"/>
      <c r="GT401" s="41"/>
      <c r="GU401" s="41"/>
      <c r="HB401" s="42"/>
      <c r="HC401" s="41"/>
      <c r="HD401" s="41"/>
      <c r="HE401" s="41"/>
      <c r="HF401" s="41"/>
      <c r="HG401" s="41"/>
      <c r="HH401" s="41"/>
      <c r="HI401" s="41"/>
      <c r="HJ401" s="41"/>
      <c r="IH401" s="42"/>
      <c r="II401" s="41"/>
      <c r="IJ401" s="41"/>
      <c r="IR401" s="39"/>
      <c r="IT401" s="41"/>
      <c r="IU401" s="41"/>
      <c r="IV401" s="41"/>
      <c r="IW401" s="39"/>
      <c r="JB401" s="44"/>
      <c r="JC401" s="39"/>
      <c r="JH401" s="44"/>
      <c r="JI401" s="41"/>
      <c r="JJ401" s="41"/>
      <c r="JK401" s="41"/>
      <c r="JL401" s="41"/>
      <c r="JU401" s="56"/>
      <c r="KN401" s="62"/>
      <c r="KO401" s="41"/>
      <c r="KP401" s="41"/>
      <c r="KQ401" s="41"/>
      <c r="KU401" s="56"/>
      <c r="KX401" s="62"/>
      <c r="KY401" s="41"/>
      <c r="KZ401" s="41"/>
      <c r="LA401" s="41"/>
      <c r="LE401" s="56"/>
      <c r="LH401" s="39"/>
      <c r="LJ401" s="39"/>
      <c r="LL401" s="39"/>
      <c r="LN401" s="46"/>
      <c r="LO401" s="39"/>
      <c r="LR401" s="46"/>
      <c r="LS401" s="39"/>
      <c r="LV401" s="46"/>
      <c r="LW401" s="39"/>
      <c r="LZ401" s="47"/>
      <c r="MA401" s="39"/>
      <c r="MD401" s="46"/>
      <c r="ME401" s="39"/>
      <c r="MF401" s="41"/>
      <c r="MH401" s="52"/>
      <c r="MU401" s="52"/>
      <c r="MZ401" s="52"/>
      <c r="NE401" s="52"/>
      <c r="NJ401" s="52"/>
      <c r="NO401" s="39"/>
      <c r="NP401" s="41"/>
      <c r="NQ401" s="41"/>
      <c r="NR401" s="52"/>
      <c r="NT401"/>
      <c r="NU401"/>
      <c r="NV401"/>
      <c r="OE401" s="52"/>
      <c r="OJ401" s="52"/>
      <c r="OO401" s="52"/>
      <c r="OT401" s="52"/>
      <c r="OZ401" s="39"/>
      <c r="PA401" s="41"/>
      <c r="PB401" s="41"/>
      <c r="PC401" s="52"/>
      <c r="PP401" s="52"/>
      <c r="PU401" s="52"/>
      <c r="PZ401" s="52"/>
      <c r="QE401" s="52"/>
      <c r="QK401" s="39"/>
      <c r="QL401" s="41"/>
      <c r="QM401" s="41"/>
      <c r="QN401" s="52"/>
      <c r="RA401" s="52"/>
      <c r="RF401" s="52"/>
      <c r="RK401" s="52"/>
      <c r="RP401" s="52"/>
      <c r="RV401" s="39"/>
      <c r="RW401" s="41"/>
      <c r="RX401" s="41"/>
      <c r="RY401" s="52"/>
      <c r="SL401" s="52"/>
      <c r="SQ401" s="52"/>
      <c r="SV401" s="52"/>
      <c r="TA401" s="52"/>
      <c r="TG401" s="39"/>
      <c r="TH401" s="41"/>
      <c r="TI401" s="41"/>
      <c r="TJ401" s="52"/>
      <c r="TO401" s="52"/>
      <c r="TT401" s="52"/>
      <c r="TY401" s="52"/>
      <c r="UD401" s="52"/>
      <c r="UI401" s="39"/>
      <c r="UJ401" s="41"/>
      <c r="UK401" s="41"/>
      <c r="UL401" s="52"/>
      <c r="UQ401" s="52"/>
      <c r="UV401" s="52"/>
      <c r="VA401" s="52"/>
      <c r="VF401" s="52"/>
      <c r="VL401" s="39"/>
      <c r="VM401" s="41"/>
      <c r="VN401" s="41"/>
      <c r="VO401" s="52"/>
      <c r="VT401" s="52"/>
      <c r="VY401" s="52"/>
      <c r="WD401" s="52"/>
      <c r="WI401" s="52"/>
      <c r="WO401" s="39"/>
      <c r="WP401" s="41"/>
      <c r="WQ401" s="41"/>
      <c r="WR401" s="52"/>
      <c r="WW401" s="52"/>
      <c r="XB401" s="52"/>
      <c r="XG401" s="52"/>
      <c r="XL401" s="52"/>
      <c r="XR401" s="39"/>
      <c r="XS401" s="41"/>
      <c r="XT401" s="41"/>
      <c r="XU401" s="52"/>
      <c r="XZ401" s="52"/>
      <c r="YE401" s="52"/>
      <c r="YJ401" s="52"/>
      <c r="YO401" s="52"/>
      <c r="YU401" s="39"/>
      <c r="YX401" s="39"/>
      <c r="YY401" s="41"/>
      <c r="YZ401" s="41"/>
      <c r="ZA401" s="42"/>
      <c r="ZB401" s="41"/>
      <c r="ZC401" s="39"/>
      <c r="ZF401" s="39"/>
      <c r="ZI401" s="47"/>
      <c r="ZJ401" s="39"/>
      <c r="ZM401" s="47"/>
      <c r="ZN401" s="39"/>
      <c r="ZQ401" s="47"/>
      <c r="ZR401" s="39"/>
      <c r="ZU401" s="47"/>
      <c r="AGO401" s="42"/>
      <c r="AGS401" s="43"/>
      <c r="AGW401" s="43"/>
      <c r="AHA401" s="43"/>
    </row>
    <row r="402" spans="3:885" s="38" customFormat="1" x14ac:dyDescent="0.25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2"/>
      <c r="GT402" s="41"/>
      <c r="GU402" s="41"/>
      <c r="HB402" s="42"/>
      <c r="HC402" s="41"/>
      <c r="HD402" s="41"/>
      <c r="HE402" s="41"/>
      <c r="HF402" s="41"/>
      <c r="HG402" s="41"/>
      <c r="HH402" s="41"/>
      <c r="HI402" s="41"/>
      <c r="HJ402" s="41"/>
      <c r="IH402" s="42"/>
      <c r="II402" s="41"/>
      <c r="IJ402" s="41"/>
      <c r="IR402" s="39"/>
      <c r="IT402" s="41"/>
      <c r="IU402" s="41"/>
      <c r="IV402" s="41"/>
      <c r="IW402" s="39"/>
      <c r="JB402" s="44"/>
      <c r="JC402" s="39"/>
      <c r="JH402" s="44"/>
      <c r="JI402" s="41"/>
      <c r="JJ402" s="41"/>
      <c r="JK402" s="41"/>
      <c r="JL402" s="41"/>
      <c r="JU402" s="56"/>
      <c r="KN402" s="62"/>
      <c r="KO402" s="41"/>
      <c r="KP402" s="41"/>
      <c r="KQ402" s="41"/>
      <c r="KU402" s="56"/>
      <c r="KX402" s="62"/>
      <c r="KY402" s="41"/>
      <c r="KZ402" s="41"/>
      <c r="LA402" s="41"/>
      <c r="LE402" s="56"/>
      <c r="LH402" s="39"/>
      <c r="LJ402" s="39"/>
      <c r="LL402" s="39"/>
      <c r="LN402" s="46"/>
      <c r="LO402" s="39"/>
      <c r="LR402" s="46"/>
      <c r="LS402" s="39"/>
      <c r="LV402" s="46"/>
      <c r="LW402" s="39"/>
      <c r="LZ402" s="47"/>
      <c r="MA402" s="39"/>
      <c r="MD402" s="46"/>
      <c r="ME402" s="39"/>
      <c r="MF402" s="41"/>
      <c r="MH402" s="52"/>
      <c r="MU402" s="52"/>
      <c r="MZ402" s="52"/>
      <c r="NE402" s="52"/>
      <c r="NJ402" s="52"/>
      <c r="NO402" s="39"/>
      <c r="NP402" s="41"/>
      <c r="NQ402" s="41"/>
      <c r="NR402" s="52"/>
      <c r="NT402"/>
      <c r="NU402"/>
      <c r="NV402"/>
      <c r="OE402" s="52"/>
      <c r="OJ402" s="52"/>
      <c r="OO402" s="52"/>
      <c r="OT402" s="52"/>
      <c r="OZ402" s="39"/>
      <c r="PA402" s="41"/>
      <c r="PB402" s="41"/>
      <c r="PC402" s="52"/>
      <c r="PP402" s="52"/>
      <c r="PU402" s="52"/>
      <c r="PZ402" s="52"/>
      <c r="QE402" s="52"/>
      <c r="QK402" s="39"/>
      <c r="QL402" s="41"/>
      <c r="QM402" s="41"/>
      <c r="QN402" s="52"/>
      <c r="RA402" s="52"/>
      <c r="RF402" s="52"/>
      <c r="RK402" s="52"/>
      <c r="RP402" s="52"/>
      <c r="RV402" s="39"/>
      <c r="RW402" s="41"/>
      <c r="RX402" s="41"/>
      <c r="RY402" s="52"/>
      <c r="SL402" s="52"/>
      <c r="SQ402" s="52"/>
      <c r="SV402" s="52"/>
      <c r="TA402" s="52"/>
      <c r="TG402" s="39"/>
      <c r="TH402" s="41"/>
      <c r="TI402" s="41"/>
      <c r="TJ402" s="52"/>
      <c r="TO402" s="52"/>
      <c r="TT402" s="52"/>
      <c r="TY402" s="52"/>
      <c r="UD402" s="52"/>
      <c r="UI402" s="39"/>
      <c r="UJ402" s="41"/>
      <c r="UK402" s="41"/>
      <c r="UL402" s="52"/>
      <c r="UQ402" s="52"/>
      <c r="UV402" s="52"/>
      <c r="VA402" s="52"/>
      <c r="VF402" s="52"/>
      <c r="VL402" s="39"/>
      <c r="VM402" s="41"/>
      <c r="VN402" s="41"/>
      <c r="VO402" s="52"/>
      <c r="VT402" s="52"/>
      <c r="VY402" s="52"/>
      <c r="WD402" s="52"/>
      <c r="WI402" s="52"/>
      <c r="WO402" s="39"/>
      <c r="WP402" s="41"/>
      <c r="WQ402" s="41"/>
      <c r="WR402" s="52"/>
      <c r="WW402" s="52"/>
      <c r="XB402" s="52"/>
      <c r="XG402" s="52"/>
      <c r="XL402" s="52"/>
      <c r="XR402" s="39"/>
      <c r="XS402" s="41"/>
      <c r="XT402" s="41"/>
      <c r="XU402" s="52"/>
      <c r="XZ402" s="52"/>
      <c r="YE402" s="52"/>
      <c r="YJ402" s="52"/>
      <c r="YO402" s="52"/>
      <c r="YU402" s="39"/>
      <c r="YX402" s="39"/>
      <c r="YY402" s="41"/>
      <c r="YZ402" s="41"/>
      <c r="ZA402" s="42"/>
      <c r="ZB402" s="41"/>
      <c r="ZC402" s="39"/>
      <c r="ZF402" s="39"/>
      <c r="ZI402" s="47"/>
      <c r="ZJ402" s="39"/>
      <c r="ZM402" s="47"/>
      <c r="ZN402" s="39"/>
      <c r="ZQ402" s="47"/>
      <c r="ZR402" s="39"/>
      <c r="ZU402" s="47"/>
      <c r="AGO402" s="42"/>
      <c r="AGS402" s="43"/>
      <c r="AGW402" s="43"/>
      <c r="AHA402" s="43"/>
    </row>
    <row r="403" spans="3:885" s="38" customFormat="1" x14ac:dyDescent="0.25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2"/>
      <c r="GT403" s="41"/>
      <c r="GU403" s="41"/>
      <c r="HB403" s="42"/>
      <c r="HC403" s="41"/>
      <c r="HD403" s="41"/>
      <c r="HE403" s="41"/>
      <c r="HF403" s="41"/>
      <c r="HG403" s="41"/>
      <c r="HH403" s="41"/>
      <c r="HI403" s="41"/>
      <c r="HJ403" s="41"/>
      <c r="IH403" s="42"/>
      <c r="II403" s="41"/>
      <c r="IJ403" s="41"/>
      <c r="IR403" s="39"/>
      <c r="IT403" s="41"/>
      <c r="IU403" s="41"/>
      <c r="IV403" s="41"/>
      <c r="IW403" s="39"/>
      <c r="JB403" s="44"/>
      <c r="JC403" s="39"/>
      <c r="JH403" s="44"/>
      <c r="JI403" s="41"/>
      <c r="JJ403" s="41"/>
      <c r="JK403" s="41"/>
      <c r="JL403" s="41"/>
      <c r="JU403" s="56"/>
      <c r="KN403" s="62"/>
      <c r="KO403" s="41"/>
      <c r="KP403" s="41"/>
      <c r="KQ403" s="41"/>
      <c r="KU403" s="56"/>
      <c r="KX403" s="62"/>
      <c r="KY403" s="41"/>
      <c r="KZ403" s="41"/>
      <c r="LA403" s="41"/>
      <c r="LE403" s="56"/>
      <c r="LH403" s="39"/>
      <c r="LJ403" s="39"/>
      <c r="LL403" s="39"/>
      <c r="LN403" s="46"/>
      <c r="LO403" s="39"/>
      <c r="LR403" s="46"/>
      <c r="LS403" s="39"/>
      <c r="LV403" s="46"/>
      <c r="LW403" s="39"/>
      <c r="LZ403" s="47"/>
      <c r="MA403" s="39"/>
      <c r="MD403" s="46"/>
      <c r="ME403" s="39"/>
      <c r="MF403" s="41"/>
      <c r="MH403" s="52"/>
      <c r="MU403" s="52"/>
      <c r="MZ403" s="52"/>
      <c r="NE403" s="52"/>
      <c r="NJ403" s="52"/>
      <c r="NO403" s="39"/>
      <c r="NP403" s="41"/>
      <c r="NQ403" s="41"/>
      <c r="NR403" s="52"/>
      <c r="NT403"/>
      <c r="NU403"/>
      <c r="NV403"/>
      <c r="OE403" s="52"/>
      <c r="OJ403" s="52"/>
      <c r="OO403" s="52"/>
      <c r="OT403" s="52"/>
      <c r="OZ403" s="39"/>
      <c r="PA403" s="41"/>
      <c r="PB403" s="41"/>
      <c r="PC403" s="52"/>
      <c r="PP403" s="52"/>
      <c r="PU403" s="52"/>
      <c r="PZ403" s="52"/>
      <c r="QE403" s="52"/>
      <c r="QK403" s="39"/>
      <c r="QL403" s="41"/>
      <c r="QM403" s="41"/>
      <c r="QN403" s="52"/>
      <c r="RA403" s="52"/>
      <c r="RF403" s="52"/>
      <c r="RK403" s="52"/>
      <c r="RP403" s="52"/>
      <c r="RV403" s="39"/>
      <c r="RW403" s="41"/>
      <c r="RX403" s="41"/>
      <c r="RY403" s="52"/>
      <c r="SL403" s="52"/>
      <c r="SQ403" s="52"/>
      <c r="SV403" s="52"/>
      <c r="TA403" s="52"/>
      <c r="TG403" s="39"/>
      <c r="TH403" s="41"/>
      <c r="TI403" s="41"/>
      <c r="TJ403" s="52"/>
      <c r="TO403" s="52"/>
      <c r="TT403" s="52"/>
      <c r="TY403" s="52"/>
      <c r="UD403" s="52"/>
      <c r="UI403" s="39"/>
      <c r="UJ403" s="41"/>
      <c r="UK403" s="41"/>
      <c r="UL403" s="52"/>
      <c r="UQ403" s="52"/>
      <c r="UV403" s="52"/>
      <c r="VA403" s="52"/>
      <c r="VF403" s="52"/>
      <c r="VL403" s="39"/>
      <c r="VM403" s="41"/>
      <c r="VN403" s="41"/>
      <c r="VO403" s="52"/>
      <c r="VT403" s="52"/>
      <c r="VY403" s="52"/>
      <c r="WD403" s="52"/>
      <c r="WI403" s="52"/>
      <c r="WO403" s="39"/>
      <c r="WP403" s="41"/>
      <c r="WQ403" s="41"/>
      <c r="WR403" s="52"/>
      <c r="WW403" s="52"/>
      <c r="XB403" s="52"/>
      <c r="XG403" s="52"/>
      <c r="XL403" s="52"/>
      <c r="XR403" s="39"/>
      <c r="XS403" s="41"/>
      <c r="XT403" s="41"/>
      <c r="XU403" s="52"/>
      <c r="XZ403" s="52"/>
      <c r="YE403" s="52"/>
      <c r="YJ403" s="52"/>
      <c r="YO403" s="52"/>
      <c r="YU403" s="39"/>
      <c r="YX403" s="39"/>
      <c r="YY403" s="41"/>
      <c r="YZ403" s="41"/>
      <c r="ZA403" s="42"/>
      <c r="ZB403" s="41"/>
      <c r="ZC403" s="39"/>
      <c r="ZF403" s="39"/>
      <c r="ZI403" s="47"/>
      <c r="ZJ403" s="39"/>
      <c r="ZM403" s="47"/>
      <c r="ZN403" s="39"/>
      <c r="ZQ403" s="47"/>
      <c r="ZR403" s="39"/>
      <c r="ZU403" s="47"/>
      <c r="AGO403" s="42"/>
      <c r="AGS403" s="43"/>
      <c r="AGW403" s="43"/>
      <c r="AHA403" s="43"/>
    </row>
    <row r="404" spans="3:885" s="38" customFormat="1" x14ac:dyDescent="0.25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2"/>
      <c r="GT404" s="41"/>
      <c r="GU404" s="41"/>
      <c r="HB404" s="42"/>
      <c r="HC404" s="41"/>
      <c r="HD404" s="41"/>
      <c r="HE404" s="41"/>
      <c r="HF404" s="41"/>
      <c r="HG404" s="41"/>
      <c r="HH404" s="41"/>
      <c r="HI404" s="41"/>
      <c r="HJ404" s="41"/>
      <c r="IH404" s="42"/>
      <c r="II404" s="41"/>
      <c r="IJ404" s="41"/>
      <c r="IR404" s="39"/>
      <c r="IT404" s="41"/>
      <c r="IU404" s="41"/>
      <c r="IV404" s="41"/>
      <c r="IW404" s="39"/>
      <c r="JB404" s="44"/>
      <c r="JC404" s="39"/>
      <c r="JH404" s="44"/>
      <c r="JI404" s="41"/>
      <c r="JJ404" s="41"/>
      <c r="JK404" s="41"/>
      <c r="JL404" s="41"/>
      <c r="JU404" s="56"/>
      <c r="KN404" s="62"/>
      <c r="KO404" s="41"/>
      <c r="KP404" s="41"/>
      <c r="KQ404" s="41"/>
      <c r="KU404" s="56"/>
      <c r="KX404" s="62"/>
      <c r="KY404" s="41"/>
      <c r="KZ404" s="41"/>
      <c r="LA404" s="41"/>
      <c r="LE404" s="56"/>
      <c r="LH404" s="39"/>
      <c r="LJ404" s="39"/>
      <c r="LL404" s="39"/>
      <c r="LN404" s="46"/>
      <c r="LO404" s="39"/>
      <c r="LR404" s="46"/>
      <c r="LS404" s="39"/>
      <c r="LV404" s="46"/>
      <c r="LW404" s="39"/>
      <c r="LZ404" s="47"/>
      <c r="MA404" s="39"/>
      <c r="MD404" s="46"/>
      <c r="ME404" s="39"/>
      <c r="MF404" s="41"/>
      <c r="MH404" s="52"/>
      <c r="MU404" s="52"/>
      <c r="MZ404" s="52"/>
      <c r="NE404" s="52"/>
      <c r="NJ404" s="52"/>
      <c r="NO404" s="39"/>
      <c r="NP404" s="41"/>
      <c r="NQ404" s="41"/>
      <c r="NR404" s="52"/>
      <c r="NT404"/>
      <c r="NU404"/>
      <c r="NV404"/>
      <c r="OE404" s="52"/>
      <c r="OJ404" s="52"/>
      <c r="OO404" s="52"/>
      <c r="OT404" s="52"/>
      <c r="OZ404" s="39"/>
      <c r="PA404" s="41"/>
      <c r="PB404" s="41"/>
      <c r="PC404" s="52"/>
      <c r="PP404" s="52"/>
      <c r="PU404" s="52"/>
      <c r="PZ404" s="52"/>
      <c r="QE404" s="52"/>
      <c r="QK404" s="39"/>
      <c r="QL404" s="41"/>
      <c r="QM404" s="41"/>
      <c r="QN404" s="52"/>
      <c r="RA404" s="52"/>
      <c r="RF404" s="52"/>
      <c r="RK404" s="52"/>
      <c r="RP404" s="52"/>
      <c r="RV404" s="39"/>
      <c r="RW404" s="41"/>
      <c r="RX404" s="41"/>
      <c r="RY404" s="52"/>
      <c r="SL404" s="52"/>
      <c r="SQ404" s="52"/>
      <c r="SV404" s="52"/>
      <c r="TA404" s="52"/>
      <c r="TG404" s="39"/>
      <c r="TH404" s="41"/>
      <c r="TI404" s="41"/>
      <c r="TJ404" s="52"/>
      <c r="TO404" s="52"/>
      <c r="TT404" s="52"/>
      <c r="TY404" s="52"/>
      <c r="UD404" s="52"/>
      <c r="UI404" s="39"/>
      <c r="UJ404" s="41"/>
      <c r="UK404" s="41"/>
      <c r="UL404" s="52"/>
      <c r="UQ404" s="52"/>
      <c r="UV404" s="52"/>
      <c r="VA404" s="52"/>
      <c r="VF404" s="52"/>
      <c r="VL404" s="39"/>
      <c r="VM404" s="41"/>
      <c r="VN404" s="41"/>
      <c r="VO404" s="52"/>
      <c r="VT404" s="52"/>
      <c r="VY404" s="52"/>
      <c r="WD404" s="52"/>
      <c r="WI404" s="52"/>
      <c r="WO404" s="39"/>
      <c r="WP404" s="41"/>
      <c r="WQ404" s="41"/>
      <c r="WR404" s="52"/>
      <c r="WW404" s="52"/>
      <c r="XB404" s="52"/>
      <c r="XG404" s="52"/>
      <c r="XL404" s="52"/>
      <c r="XR404" s="39"/>
      <c r="XS404" s="41"/>
      <c r="XT404" s="41"/>
      <c r="XU404" s="52"/>
      <c r="XZ404" s="52"/>
      <c r="YE404" s="52"/>
      <c r="YJ404" s="52"/>
      <c r="YO404" s="52"/>
      <c r="YU404" s="39"/>
      <c r="YX404" s="39"/>
      <c r="YY404" s="41"/>
      <c r="YZ404" s="41"/>
      <c r="ZA404" s="42"/>
      <c r="ZB404" s="41"/>
      <c r="ZC404" s="39"/>
      <c r="ZF404" s="39"/>
      <c r="ZI404" s="47"/>
      <c r="ZJ404" s="39"/>
      <c r="ZM404" s="47"/>
      <c r="ZN404" s="39"/>
      <c r="ZQ404" s="47"/>
      <c r="ZR404" s="39"/>
      <c r="ZU404" s="47"/>
      <c r="AGO404" s="42"/>
      <c r="AGS404" s="43"/>
      <c r="AGW404" s="43"/>
      <c r="AHA404" s="43"/>
    </row>
    <row r="405" spans="3:885" s="38" customFormat="1" x14ac:dyDescent="0.25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2"/>
      <c r="GT405" s="41"/>
      <c r="GU405" s="41"/>
      <c r="HB405" s="42"/>
      <c r="HC405" s="41"/>
      <c r="HD405" s="41"/>
      <c r="HE405" s="41"/>
      <c r="HF405" s="41"/>
      <c r="HG405" s="41"/>
      <c r="HH405" s="41"/>
      <c r="HI405" s="41"/>
      <c r="HJ405" s="41"/>
      <c r="IH405" s="42"/>
      <c r="II405" s="41"/>
      <c r="IJ405" s="41"/>
      <c r="IR405" s="39"/>
      <c r="IT405" s="41"/>
      <c r="IU405" s="41"/>
      <c r="IV405" s="41"/>
      <c r="IW405" s="39"/>
      <c r="JB405" s="44"/>
      <c r="JC405" s="39"/>
      <c r="JH405" s="44"/>
      <c r="JI405" s="41"/>
      <c r="JJ405" s="41"/>
      <c r="JK405" s="41"/>
      <c r="JL405" s="41"/>
      <c r="JU405" s="56"/>
      <c r="KN405" s="62"/>
      <c r="KO405" s="41"/>
      <c r="KP405" s="41"/>
      <c r="KQ405" s="41"/>
      <c r="KU405" s="56"/>
      <c r="KX405" s="62"/>
      <c r="KY405" s="41"/>
      <c r="KZ405" s="41"/>
      <c r="LA405" s="41"/>
      <c r="LE405" s="56"/>
      <c r="LH405" s="39"/>
      <c r="LJ405" s="39"/>
      <c r="LL405" s="39"/>
      <c r="LN405" s="46"/>
      <c r="LO405" s="39"/>
      <c r="LR405" s="46"/>
      <c r="LS405" s="39"/>
      <c r="LV405" s="46"/>
      <c r="LW405" s="39"/>
      <c r="LZ405" s="47"/>
      <c r="MA405" s="39"/>
      <c r="MD405" s="46"/>
      <c r="ME405" s="39"/>
      <c r="MF405" s="41"/>
      <c r="MH405" s="52"/>
      <c r="MU405" s="52"/>
      <c r="MZ405" s="52"/>
      <c r="NE405" s="52"/>
      <c r="NJ405" s="52"/>
      <c r="NO405" s="39"/>
      <c r="NP405" s="41"/>
      <c r="NQ405" s="41"/>
      <c r="NR405" s="52"/>
      <c r="NT405"/>
      <c r="NU405"/>
      <c r="NV405"/>
      <c r="OE405" s="52"/>
      <c r="OJ405" s="52"/>
      <c r="OO405" s="52"/>
      <c r="OT405" s="52"/>
      <c r="OZ405" s="39"/>
      <c r="PA405" s="41"/>
      <c r="PB405" s="41"/>
      <c r="PC405" s="52"/>
      <c r="PP405" s="52"/>
      <c r="PU405" s="52"/>
      <c r="PZ405" s="52"/>
      <c r="QE405" s="52"/>
      <c r="QK405" s="39"/>
      <c r="QL405" s="41"/>
      <c r="QM405" s="41"/>
      <c r="QN405" s="52"/>
      <c r="RA405" s="52"/>
      <c r="RF405" s="52"/>
      <c r="RK405" s="52"/>
      <c r="RP405" s="52"/>
      <c r="RV405" s="39"/>
      <c r="RW405" s="41"/>
      <c r="RX405" s="41"/>
      <c r="RY405" s="52"/>
      <c r="SL405" s="52"/>
      <c r="SQ405" s="52"/>
      <c r="SV405" s="52"/>
      <c r="TA405" s="52"/>
      <c r="TG405" s="39"/>
      <c r="TH405" s="41"/>
      <c r="TI405" s="41"/>
      <c r="TJ405" s="52"/>
      <c r="TO405" s="52"/>
      <c r="TT405" s="52"/>
      <c r="TY405" s="52"/>
      <c r="UD405" s="52"/>
      <c r="UI405" s="39"/>
      <c r="UJ405" s="41"/>
      <c r="UK405" s="41"/>
      <c r="UL405" s="52"/>
      <c r="UQ405" s="52"/>
      <c r="UV405" s="52"/>
      <c r="VA405" s="52"/>
      <c r="VF405" s="52"/>
      <c r="VL405" s="39"/>
      <c r="VM405" s="41"/>
      <c r="VN405" s="41"/>
      <c r="VO405" s="52"/>
      <c r="VT405" s="52"/>
      <c r="VY405" s="52"/>
      <c r="WD405" s="52"/>
      <c r="WI405" s="52"/>
      <c r="WO405" s="39"/>
      <c r="WP405" s="41"/>
      <c r="WQ405" s="41"/>
      <c r="WR405" s="52"/>
      <c r="WW405" s="52"/>
      <c r="XB405" s="52"/>
      <c r="XG405" s="52"/>
      <c r="XL405" s="52"/>
      <c r="XR405" s="39"/>
      <c r="XS405" s="41"/>
      <c r="XT405" s="41"/>
      <c r="XU405" s="52"/>
      <c r="XZ405" s="52"/>
      <c r="YE405" s="52"/>
      <c r="YJ405" s="52"/>
      <c r="YO405" s="52"/>
      <c r="YU405" s="39"/>
      <c r="YX405" s="39"/>
      <c r="YY405" s="41"/>
      <c r="YZ405" s="41"/>
      <c r="ZA405" s="42"/>
      <c r="ZB405" s="41"/>
      <c r="ZC405" s="39"/>
      <c r="ZF405" s="39"/>
      <c r="ZI405" s="47"/>
      <c r="ZJ405" s="39"/>
      <c r="ZM405" s="47"/>
      <c r="ZN405" s="39"/>
      <c r="ZQ405" s="47"/>
      <c r="ZR405" s="39"/>
      <c r="ZU405" s="47"/>
      <c r="AGO405" s="42"/>
      <c r="AGS405" s="43"/>
      <c r="AGW405" s="43"/>
      <c r="AHA405" s="43"/>
    </row>
    <row r="406" spans="3:885" s="38" customFormat="1" x14ac:dyDescent="0.25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2"/>
      <c r="GT406" s="41"/>
      <c r="GU406" s="41"/>
      <c r="HB406" s="42"/>
      <c r="HC406" s="41"/>
      <c r="HD406" s="41"/>
      <c r="HE406" s="41"/>
      <c r="HF406" s="41"/>
      <c r="HG406" s="41"/>
      <c r="HH406" s="41"/>
      <c r="HI406" s="41"/>
      <c r="HJ406" s="41"/>
      <c r="IH406" s="42"/>
      <c r="II406" s="41"/>
      <c r="IJ406" s="41"/>
      <c r="IR406" s="39"/>
      <c r="IT406" s="41"/>
      <c r="IU406" s="41"/>
      <c r="IV406" s="41"/>
      <c r="IW406" s="39"/>
      <c r="JB406" s="44"/>
      <c r="JC406" s="39"/>
      <c r="JH406" s="44"/>
      <c r="JI406" s="41"/>
      <c r="JJ406" s="41"/>
      <c r="JK406" s="41"/>
      <c r="JL406" s="41"/>
      <c r="JU406" s="56"/>
      <c r="KN406" s="62"/>
      <c r="KO406" s="41"/>
      <c r="KP406" s="41"/>
      <c r="KQ406" s="41"/>
      <c r="KU406" s="56"/>
      <c r="KX406" s="62"/>
      <c r="KY406" s="41"/>
      <c r="KZ406" s="41"/>
      <c r="LA406" s="41"/>
      <c r="LE406" s="56"/>
      <c r="LH406" s="39"/>
      <c r="LJ406" s="39"/>
      <c r="LL406" s="39"/>
      <c r="LN406" s="46"/>
      <c r="LO406" s="39"/>
      <c r="LR406" s="46"/>
      <c r="LS406" s="39"/>
      <c r="LV406" s="46"/>
      <c r="LW406" s="39"/>
      <c r="LZ406" s="47"/>
      <c r="MA406" s="39"/>
      <c r="MD406" s="46"/>
      <c r="ME406" s="39"/>
      <c r="MF406" s="41"/>
      <c r="MH406" s="52"/>
      <c r="MU406" s="52"/>
      <c r="MZ406" s="52"/>
      <c r="NE406" s="52"/>
      <c r="NJ406" s="52"/>
      <c r="NO406" s="39"/>
      <c r="NP406" s="41"/>
      <c r="NQ406" s="41"/>
      <c r="NR406" s="52"/>
      <c r="NT406"/>
      <c r="NU406"/>
      <c r="NV406"/>
      <c r="OE406" s="52"/>
      <c r="OJ406" s="52"/>
      <c r="OO406" s="52"/>
      <c r="OT406" s="52"/>
      <c r="OZ406" s="39"/>
      <c r="PA406" s="41"/>
      <c r="PB406" s="41"/>
      <c r="PC406" s="52"/>
      <c r="PP406" s="52"/>
      <c r="PU406" s="52"/>
      <c r="PZ406" s="52"/>
      <c r="QE406" s="52"/>
      <c r="QK406" s="39"/>
      <c r="QL406" s="41"/>
      <c r="QM406" s="41"/>
      <c r="QN406" s="52"/>
      <c r="RA406" s="52"/>
      <c r="RF406" s="52"/>
      <c r="RK406" s="52"/>
      <c r="RP406" s="52"/>
      <c r="RV406" s="39"/>
      <c r="RW406" s="41"/>
      <c r="RX406" s="41"/>
      <c r="RY406" s="52"/>
      <c r="SL406" s="52"/>
      <c r="SQ406" s="52"/>
      <c r="SV406" s="52"/>
      <c r="TA406" s="52"/>
      <c r="TG406" s="39"/>
      <c r="TH406" s="41"/>
      <c r="TI406" s="41"/>
      <c r="TJ406" s="52"/>
      <c r="TO406" s="52"/>
      <c r="TT406" s="52"/>
      <c r="TY406" s="52"/>
      <c r="UD406" s="52"/>
      <c r="UI406" s="39"/>
      <c r="UJ406" s="41"/>
      <c r="UK406" s="41"/>
      <c r="UL406" s="52"/>
      <c r="UQ406" s="52"/>
      <c r="UV406" s="52"/>
      <c r="VA406" s="52"/>
      <c r="VF406" s="52"/>
      <c r="VL406" s="39"/>
      <c r="VM406" s="41"/>
      <c r="VN406" s="41"/>
      <c r="VO406" s="52"/>
      <c r="VT406" s="52"/>
      <c r="VY406" s="52"/>
      <c r="WD406" s="52"/>
      <c r="WI406" s="52"/>
      <c r="WO406" s="39"/>
      <c r="WP406" s="41"/>
      <c r="WQ406" s="41"/>
      <c r="WR406" s="52"/>
      <c r="WW406" s="52"/>
      <c r="XB406" s="52"/>
      <c r="XG406" s="52"/>
      <c r="XL406" s="52"/>
      <c r="XR406" s="39"/>
      <c r="XS406" s="41"/>
      <c r="XT406" s="41"/>
      <c r="XU406" s="52"/>
      <c r="XZ406" s="52"/>
      <c r="YE406" s="52"/>
      <c r="YJ406" s="52"/>
      <c r="YO406" s="52"/>
      <c r="YU406" s="39"/>
      <c r="YX406" s="39"/>
      <c r="YY406" s="41"/>
      <c r="YZ406" s="41"/>
      <c r="ZA406" s="42"/>
      <c r="ZB406" s="41"/>
      <c r="ZC406" s="39"/>
      <c r="ZF406" s="39"/>
      <c r="ZI406" s="47"/>
      <c r="ZJ406" s="39"/>
      <c r="ZM406" s="47"/>
      <c r="ZN406" s="39"/>
      <c r="ZQ406" s="47"/>
      <c r="ZR406" s="39"/>
      <c r="ZU406" s="47"/>
      <c r="AGO406" s="42"/>
      <c r="AGS406" s="43"/>
      <c r="AGW406" s="43"/>
      <c r="AHA406" s="43"/>
    </row>
    <row r="407" spans="3:885" s="38" customFormat="1" x14ac:dyDescent="0.25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2"/>
      <c r="GT407" s="41"/>
      <c r="GU407" s="41"/>
      <c r="HB407" s="42"/>
      <c r="HC407" s="41"/>
      <c r="HD407" s="41"/>
      <c r="HE407" s="41"/>
      <c r="HF407" s="41"/>
      <c r="HG407" s="41"/>
      <c r="HH407" s="41"/>
      <c r="HI407" s="41"/>
      <c r="HJ407" s="41"/>
      <c r="IH407" s="42"/>
      <c r="II407" s="41"/>
      <c r="IJ407" s="41"/>
      <c r="IR407" s="39"/>
      <c r="IT407" s="41"/>
      <c r="IU407" s="41"/>
      <c r="IV407" s="41"/>
      <c r="IW407" s="39"/>
      <c r="JB407" s="44"/>
      <c r="JC407" s="39"/>
      <c r="JH407" s="44"/>
      <c r="JI407" s="41"/>
      <c r="JJ407" s="41"/>
      <c r="JK407" s="41"/>
      <c r="JL407" s="41"/>
      <c r="JU407" s="56"/>
      <c r="KN407" s="62"/>
      <c r="KO407" s="41"/>
      <c r="KP407" s="41"/>
      <c r="KQ407" s="41"/>
      <c r="KU407" s="56"/>
      <c r="KX407" s="62"/>
      <c r="KY407" s="41"/>
      <c r="KZ407" s="41"/>
      <c r="LA407" s="41"/>
      <c r="LE407" s="56"/>
      <c r="LH407" s="39"/>
      <c r="LJ407" s="39"/>
      <c r="LL407" s="39"/>
      <c r="LN407" s="46"/>
      <c r="LO407" s="39"/>
      <c r="LR407" s="46"/>
      <c r="LS407" s="39"/>
      <c r="LV407" s="46"/>
      <c r="LW407" s="39"/>
      <c r="LZ407" s="47"/>
      <c r="MA407" s="39"/>
      <c r="MD407" s="46"/>
      <c r="ME407" s="39"/>
      <c r="MF407" s="41"/>
      <c r="MH407" s="52"/>
      <c r="MU407" s="52"/>
      <c r="MZ407" s="52"/>
      <c r="NE407" s="52"/>
      <c r="NJ407" s="52"/>
      <c r="NO407" s="39"/>
      <c r="NP407" s="41"/>
      <c r="NQ407" s="41"/>
      <c r="NR407" s="52"/>
      <c r="NT407"/>
      <c r="NU407"/>
      <c r="NV407"/>
      <c r="OE407" s="52"/>
      <c r="OJ407" s="52"/>
      <c r="OO407" s="52"/>
      <c r="OT407" s="52"/>
      <c r="OZ407" s="39"/>
      <c r="PA407" s="41"/>
      <c r="PB407" s="41"/>
      <c r="PC407" s="52"/>
      <c r="PP407" s="52"/>
      <c r="PU407" s="52"/>
      <c r="PZ407" s="52"/>
      <c r="QE407" s="52"/>
      <c r="QK407" s="39"/>
      <c r="QL407" s="41"/>
      <c r="QM407" s="41"/>
      <c r="QN407" s="52"/>
      <c r="RA407" s="52"/>
      <c r="RF407" s="52"/>
      <c r="RK407" s="52"/>
      <c r="RP407" s="52"/>
      <c r="RV407" s="39"/>
      <c r="RW407" s="41"/>
      <c r="RX407" s="41"/>
      <c r="RY407" s="52"/>
      <c r="SL407" s="52"/>
      <c r="SQ407" s="52"/>
      <c r="SV407" s="52"/>
      <c r="TA407" s="52"/>
      <c r="TG407" s="39"/>
      <c r="TH407" s="41"/>
      <c r="TI407" s="41"/>
      <c r="TJ407" s="52"/>
      <c r="TO407" s="52"/>
      <c r="TT407" s="52"/>
      <c r="TY407" s="52"/>
      <c r="UD407" s="52"/>
      <c r="UI407" s="39"/>
      <c r="UJ407" s="41"/>
      <c r="UK407" s="41"/>
      <c r="UL407" s="52"/>
      <c r="UQ407" s="52"/>
      <c r="UV407" s="52"/>
      <c r="VA407" s="52"/>
      <c r="VF407" s="52"/>
      <c r="VL407" s="39"/>
      <c r="VM407" s="41"/>
      <c r="VN407" s="41"/>
      <c r="VO407" s="52"/>
      <c r="VT407" s="52"/>
      <c r="VY407" s="52"/>
      <c r="WD407" s="52"/>
      <c r="WI407" s="52"/>
      <c r="WO407" s="39"/>
      <c r="WP407" s="41"/>
      <c r="WQ407" s="41"/>
      <c r="WR407" s="52"/>
      <c r="WW407" s="52"/>
      <c r="XB407" s="52"/>
      <c r="XG407" s="52"/>
      <c r="XL407" s="52"/>
      <c r="XR407" s="39"/>
      <c r="XS407" s="41"/>
      <c r="XT407" s="41"/>
      <c r="XU407" s="52"/>
      <c r="XZ407" s="52"/>
      <c r="YE407" s="52"/>
      <c r="YJ407" s="52"/>
      <c r="YO407" s="52"/>
      <c r="YU407" s="39"/>
      <c r="YX407" s="39"/>
      <c r="YY407" s="41"/>
      <c r="YZ407" s="41"/>
      <c r="ZA407" s="42"/>
      <c r="ZB407" s="41"/>
      <c r="ZC407" s="39"/>
      <c r="ZF407" s="39"/>
      <c r="ZI407" s="47"/>
      <c r="ZJ407" s="39"/>
      <c r="ZM407" s="47"/>
      <c r="ZN407" s="39"/>
      <c r="ZQ407" s="47"/>
      <c r="ZR407" s="39"/>
      <c r="ZU407" s="47"/>
      <c r="AGO407" s="42"/>
      <c r="AGS407" s="43"/>
      <c r="AGW407" s="43"/>
      <c r="AHA407" s="43"/>
    </row>
    <row r="408" spans="3:885" s="38" customFormat="1" x14ac:dyDescent="0.25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2"/>
      <c r="GT408" s="41"/>
      <c r="GU408" s="41"/>
      <c r="HB408" s="42"/>
      <c r="HC408" s="41"/>
      <c r="HD408" s="41"/>
      <c r="HE408" s="41"/>
      <c r="HF408" s="41"/>
      <c r="HG408" s="41"/>
      <c r="HH408" s="41"/>
      <c r="HI408" s="41"/>
      <c r="HJ408" s="41"/>
      <c r="IH408" s="42"/>
      <c r="II408" s="41"/>
      <c r="IJ408" s="41"/>
      <c r="IR408" s="39"/>
      <c r="IT408" s="41"/>
      <c r="IU408" s="41"/>
      <c r="IV408" s="41"/>
      <c r="IW408" s="39"/>
      <c r="JB408" s="44"/>
      <c r="JC408" s="39"/>
      <c r="JH408" s="44"/>
      <c r="JI408" s="41"/>
      <c r="JJ408" s="41"/>
      <c r="JK408" s="41"/>
      <c r="JL408" s="41"/>
      <c r="JU408" s="56"/>
      <c r="KN408" s="62"/>
      <c r="KO408" s="41"/>
      <c r="KP408" s="41"/>
      <c r="KQ408" s="41"/>
      <c r="KU408" s="56"/>
      <c r="KX408" s="62"/>
      <c r="KY408" s="41"/>
      <c r="KZ408" s="41"/>
      <c r="LA408" s="41"/>
      <c r="LE408" s="56"/>
      <c r="LH408" s="39"/>
      <c r="LJ408" s="39"/>
      <c r="LL408" s="39"/>
      <c r="LN408" s="46"/>
      <c r="LO408" s="39"/>
      <c r="LR408" s="46"/>
      <c r="LS408" s="39"/>
      <c r="LV408" s="46"/>
      <c r="LW408" s="39"/>
      <c r="LZ408" s="47"/>
      <c r="MA408" s="39"/>
      <c r="MD408" s="46"/>
      <c r="ME408" s="39"/>
      <c r="MF408" s="41"/>
      <c r="MH408" s="52"/>
      <c r="MU408" s="52"/>
      <c r="MZ408" s="52"/>
      <c r="NE408" s="52"/>
      <c r="NJ408" s="52"/>
      <c r="NO408" s="39"/>
      <c r="NP408" s="41"/>
      <c r="NQ408" s="41"/>
      <c r="NR408" s="52"/>
      <c r="NT408"/>
      <c r="NU408"/>
      <c r="NV408"/>
      <c r="OE408" s="52"/>
      <c r="OJ408" s="52"/>
      <c r="OO408" s="52"/>
      <c r="OT408" s="52"/>
      <c r="OZ408" s="39"/>
      <c r="PA408" s="41"/>
      <c r="PB408" s="41"/>
      <c r="PC408" s="52"/>
      <c r="PP408" s="52"/>
      <c r="PU408" s="52"/>
      <c r="PZ408" s="52"/>
      <c r="QE408" s="52"/>
      <c r="QK408" s="39"/>
      <c r="QL408" s="41"/>
      <c r="QM408" s="41"/>
      <c r="QN408" s="52"/>
      <c r="RA408" s="52"/>
      <c r="RF408" s="52"/>
      <c r="RK408" s="52"/>
      <c r="RP408" s="52"/>
      <c r="RV408" s="39"/>
      <c r="RW408" s="41"/>
      <c r="RX408" s="41"/>
      <c r="RY408" s="52"/>
      <c r="SL408" s="52"/>
      <c r="SQ408" s="52"/>
      <c r="SV408" s="52"/>
      <c r="TA408" s="52"/>
      <c r="TG408" s="39"/>
      <c r="TH408" s="41"/>
      <c r="TI408" s="41"/>
      <c r="TJ408" s="52"/>
      <c r="TO408" s="52"/>
      <c r="TT408" s="52"/>
      <c r="TY408" s="52"/>
      <c r="UD408" s="52"/>
      <c r="UI408" s="39"/>
      <c r="UJ408" s="41"/>
      <c r="UK408" s="41"/>
      <c r="UL408" s="52"/>
      <c r="UQ408" s="52"/>
      <c r="UV408" s="52"/>
      <c r="VA408" s="52"/>
      <c r="VF408" s="52"/>
      <c r="VL408" s="39"/>
      <c r="VM408" s="41"/>
      <c r="VN408" s="41"/>
      <c r="VO408" s="52"/>
      <c r="VT408" s="52"/>
      <c r="VY408" s="52"/>
      <c r="WD408" s="52"/>
      <c r="WI408" s="52"/>
      <c r="WO408" s="39"/>
      <c r="WP408" s="41"/>
      <c r="WQ408" s="41"/>
      <c r="WR408" s="52"/>
      <c r="WW408" s="52"/>
      <c r="XB408" s="52"/>
      <c r="XG408" s="52"/>
      <c r="XL408" s="52"/>
      <c r="XR408" s="39"/>
      <c r="XS408" s="41"/>
      <c r="XT408" s="41"/>
      <c r="XU408" s="52"/>
      <c r="XZ408" s="52"/>
      <c r="YE408" s="52"/>
      <c r="YJ408" s="52"/>
      <c r="YO408" s="52"/>
      <c r="YU408" s="39"/>
      <c r="YX408" s="39"/>
      <c r="YY408" s="41"/>
      <c r="YZ408" s="41"/>
      <c r="ZA408" s="42"/>
      <c r="ZB408" s="41"/>
      <c r="ZC408" s="39"/>
      <c r="ZF408" s="39"/>
      <c r="ZI408" s="47"/>
      <c r="ZJ408" s="39"/>
      <c r="ZM408" s="47"/>
      <c r="ZN408" s="39"/>
      <c r="ZQ408" s="47"/>
      <c r="ZR408" s="39"/>
      <c r="ZU408" s="47"/>
      <c r="AGO408" s="42"/>
      <c r="AGS408" s="43"/>
      <c r="AGW408" s="43"/>
      <c r="AHA408" s="43"/>
    </row>
    <row r="409" spans="3:885" s="38" customFormat="1" x14ac:dyDescent="0.25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2"/>
      <c r="GT409" s="41"/>
      <c r="GU409" s="41"/>
      <c r="HB409" s="42"/>
      <c r="HC409" s="41"/>
      <c r="HD409" s="41"/>
      <c r="HE409" s="41"/>
      <c r="HF409" s="41"/>
      <c r="HG409" s="41"/>
      <c r="HH409" s="41"/>
      <c r="HI409" s="41"/>
      <c r="HJ409" s="41"/>
      <c r="IH409" s="42"/>
      <c r="II409" s="41"/>
      <c r="IJ409" s="41"/>
      <c r="IR409" s="39"/>
      <c r="IT409" s="41"/>
      <c r="IU409" s="41"/>
      <c r="IV409" s="41"/>
      <c r="IW409" s="39"/>
      <c r="JB409" s="44"/>
      <c r="JC409" s="39"/>
      <c r="JH409" s="44"/>
      <c r="JI409" s="41"/>
      <c r="JJ409" s="41"/>
      <c r="JK409" s="41"/>
      <c r="JL409" s="41"/>
      <c r="JU409" s="56"/>
      <c r="KN409" s="62"/>
      <c r="KO409" s="41"/>
      <c r="KP409" s="41"/>
      <c r="KQ409" s="41"/>
      <c r="KU409" s="56"/>
      <c r="KX409" s="62"/>
      <c r="KY409" s="41"/>
      <c r="KZ409" s="41"/>
      <c r="LA409" s="41"/>
      <c r="LE409" s="56"/>
      <c r="LH409" s="39"/>
      <c r="LJ409" s="39"/>
      <c r="LL409" s="39"/>
      <c r="LN409" s="46"/>
      <c r="LO409" s="39"/>
      <c r="LR409" s="46"/>
      <c r="LS409" s="39"/>
      <c r="LV409" s="46"/>
      <c r="LW409" s="39"/>
      <c r="LZ409" s="47"/>
      <c r="MA409" s="39"/>
      <c r="MD409" s="46"/>
      <c r="ME409" s="39"/>
      <c r="MF409" s="41"/>
      <c r="MH409" s="52"/>
      <c r="MU409" s="52"/>
      <c r="MZ409" s="52"/>
      <c r="NE409" s="52"/>
      <c r="NJ409" s="52"/>
      <c r="NO409" s="39"/>
      <c r="NP409" s="41"/>
      <c r="NQ409" s="41"/>
      <c r="NR409" s="52"/>
      <c r="NT409"/>
      <c r="NU409"/>
      <c r="NV409"/>
      <c r="OE409" s="52"/>
      <c r="OJ409" s="52"/>
      <c r="OO409" s="52"/>
      <c r="OT409" s="52"/>
      <c r="OZ409" s="39"/>
      <c r="PA409" s="41"/>
      <c r="PB409" s="41"/>
      <c r="PC409" s="52"/>
      <c r="PP409" s="52"/>
      <c r="PU409" s="52"/>
      <c r="PZ409" s="52"/>
      <c r="QE409" s="52"/>
      <c r="QK409" s="39"/>
      <c r="QL409" s="41"/>
      <c r="QM409" s="41"/>
      <c r="QN409" s="52"/>
      <c r="RA409" s="52"/>
      <c r="RF409" s="52"/>
      <c r="RK409" s="52"/>
      <c r="RP409" s="52"/>
      <c r="RV409" s="39"/>
      <c r="RW409" s="41"/>
      <c r="RX409" s="41"/>
      <c r="RY409" s="52"/>
      <c r="SL409" s="52"/>
      <c r="SQ409" s="52"/>
      <c r="SV409" s="52"/>
      <c r="TA409" s="52"/>
      <c r="TG409" s="39"/>
      <c r="TH409" s="41"/>
      <c r="TI409" s="41"/>
      <c r="TJ409" s="52"/>
      <c r="TO409" s="52"/>
      <c r="TT409" s="52"/>
      <c r="TY409" s="52"/>
      <c r="UD409" s="52"/>
      <c r="UI409" s="39"/>
      <c r="UJ409" s="41"/>
      <c r="UK409" s="41"/>
      <c r="UL409" s="52"/>
      <c r="UQ409" s="52"/>
      <c r="UV409" s="52"/>
      <c r="VA409" s="52"/>
      <c r="VF409" s="52"/>
      <c r="VL409" s="39"/>
      <c r="VM409" s="41"/>
      <c r="VN409" s="41"/>
      <c r="VO409" s="52"/>
      <c r="VT409" s="52"/>
      <c r="VY409" s="52"/>
      <c r="WD409" s="52"/>
      <c r="WI409" s="52"/>
      <c r="WO409" s="39"/>
      <c r="WP409" s="41"/>
      <c r="WQ409" s="41"/>
      <c r="WR409" s="52"/>
      <c r="WW409" s="52"/>
      <c r="XB409" s="52"/>
      <c r="XG409" s="52"/>
      <c r="XL409" s="52"/>
      <c r="XR409" s="39"/>
      <c r="XS409" s="41"/>
      <c r="XT409" s="41"/>
      <c r="XU409" s="52"/>
      <c r="XZ409" s="52"/>
      <c r="YE409" s="52"/>
      <c r="YJ409" s="52"/>
      <c r="YO409" s="52"/>
      <c r="YU409" s="39"/>
      <c r="YX409" s="39"/>
      <c r="YY409" s="41"/>
      <c r="YZ409" s="41"/>
      <c r="ZA409" s="42"/>
      <c r="ZB409" s="41"/>
      <c r="ZC409" s="39"/>
      <c r="ZF409" s="39"/>
      <c r="ZI409" s="47"/>
      <c r="ZJ409" s="39"/>
      <c r="ZM409" s="47"/>
      <c r="ZN409" s="39"/>
      <c r="ZQ409" s="47"/>
      <c r="ZR409" s="39"/>
      <c r="ZU409" s="47"/>
      <c r="AGO409" s="42"/>
      <c r="AGS409" s="43"/>
      <c r="AGW409" s="43"/>
      <c r="AHA409" s="43"/>
    </row>
    <row r="410" spans="3:885" s="38" customFormat="1" x14ac:dyDescent="0.25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2"/>
      <c r="GT410" s="41"/>
      <c r="GU410" s="41"/>
      <c r="HB410" s="42"/>
      <c r="HC410" s="41"/>
      <c r="HD410" s="41"/>
      <c r="HE410" s="41"/>
      <c r="HF410" s="41"/>
      <c r="HG410" s="41"/>
      <c r="HH410" s="41"/>
      <c r="HI410" s="41"/>
      <c r="HJ410" s="41"/>
      <c r="IH410" s="42"/>
      <c r="II410" s="41"/>
      <c r="IJ410" s="41"/>
      <c r="IR410" s="39"/>
      <c r="IT410" s="41"/>
      <c r="IU410" s="41"/>
      <c r="IV410" s="41"/>
      <c r="IW410" s="39"/>
      <c r="JB410" s="44"/>
      <c r="JC410" s="39"/>
      <c r="JH410" s="44"/>
      <c r="JI410" s="41"/>
      <c r="JJ410" s="41"/>
      <c r="JK410" s="41"/>
      <c r="JL410" s="41"/>
      <c r="JU410" s="56"/>
      <c r="KN410" s="62"/>
      <c r="KO410" s="41"/>
      <c r="KP410" s="41"/>
      <c r="KQ410" s="41"/>
      <c r="KU410" s="56"/>
      <c r="KX410" s="62"/>
      <c r="KY410" s="41"/>
      <c r="KZ410" s="41"/>
      <c r="LA410" s="41"/>
      <c r="LE410" s="56"/>
      <c r="LH410" s="39"/>
      <c r="LJ410" s="39"/>
      <c r="LL410" s="39"/>
      <c r="LN410" s="46"/>
      <c r="LO410" s="39"/>
      <c r="LR410" s="46"/>
      <c r="LS410" s="39"/>
      <c r="LV410" s="46"/>
      <c r="LW410" s="39"/>
      <c r="LZ410" s="47"/>
      <c r="MA410" s="39"/>
      <c r="MD410" s="46"/>
      <c r="ME410" s="39"/>
      <c r="MF410" s="41"/>
      <c r="MH410" s="52"/>
      <c r="MU410" s="52"/>
      <c r="MZ410" s="52"/>
      <c r="NE410" s="52"/>
      <c r="NJ410" s="52"/>
      <c r="NO410" s="39"/>
      <c r="NP410" s="41"/>
      <c r="NQ410" s="41"/>
      <c r="NR410" s="52"/>
      <c r="NT410"/>
      <c r="NU410"/>
      <c r="NV410"/>
      <c r="OE410" s="52"/>
      <c r="OJ410" s="52"/>
      <c r="OO410" s="52"/>
      <c r="OT410" s="52"/>
      <c r="OZ410" s="39"/>
      <c r="PA410" s="41"/>
      <c r="PB410" s="41"/>
      <c r="PC410" s="52"/>
      <c r="PP410" s="52"/>
      <c r="PU410" s="52"/>
      <c r="PZ410" s="52"/>
      <c r="QE410" s="52"/>
      <c r="QK410" s="39"/>
      <c r="QL410" s="41"/>
      <c r="QM410" s="41"/>
      <c r="QN410" s="52"/>
      <c r="RA410" s="52"/>
      <c r="RF410" s="52"/>
      <c r="RK410" s="52"/>
      <c r="RP410" s="52"/>
      <c r="RV410" s="39"/>
      <c r="RW410" s="41"/>
      <c r="RX410" s="41"/>
      <c r="RY410" s="52"/>
      <c r="SL410" s="52"/>
      <c r="SQ410" s="52"/>
      <c r="SV410" s="52"/>
      <c r="TA410" s="52"/>
      <c r="TG410" s="39"/>
      <c r="TH410" s="41"/>
      <c r="TI410" s="41"/>
      <c r="TJ410" s="52"/>
      <c r="TO410" s="52"/>
      <c r="TT410" s="52"/>
      <c r="TY410" s="52"/>
      <c r="UD410" s="52"/>
      <c r="UI410" s="39"/>
      <c r="UJ410" s="41"/>
      <c r="UK410" s="41"/>
      <c r="UL410" s="52"/>
      <c r="UQ410" s="52"/>
      <c r="UV410" s="52"/>
      <c r="VA410" s="52"/>
      <c r="VF410" s="52"/>
      <c r="VL410" s="39"/>
      <c r="VM410" s="41"/>
      <c r="VN410" s="41"/>
      <c r="VO410" s="52"/>
      <c r="VT410" s="52"/>
      <c r="VY410" s="52"/>
      <c r="WD410" s="52"/>
      <c r="WI410" s="52"/>
      <c r="WO410" s="39"/>
      <c r="WP410" s="41"/>
      <c r="WQ410" s="41"/>
      <c r="WR410" s="52"/>
      <c r="WW410" s="52"/>
      <c r="XB410" s="52"/>
      <c r="XG410" s="52"/>
      <c r="XL410" s="52"/>
      <c r="XR410" s="39"/>
      <c r="XS410" s="41"/>
      <c r="XT410" s="41"/>
      <c r="XU410" s="52"/>
      <c r="XZ410" s="52"/>
      <c r="YE410" s="52"/>
      <c r="YJ410" s="52"/>
      <c r="YO410" s="52"/>
      <c r="YU410" s="39"/>
      <c r="YX410" s="39"/>
      <c r="YY410" s="41"/>
      <c r="YZ410" s="41"/>
      <c r="ZA410" s="42"/>
      <c r="ZB410" s="41"/>
      <c r="ZC410" s="39"/>
      <c r="ZF410" s="39"/>
      <c r="ZI410" s="47"/>
      <c r="ZJ410" s="39"/>
      <c r="ZM410" s="47"/>
      <c r="ZN410" s="39"/>
      <c r="ZQ410" s="47"/>
      <c r="ZR410" s="39"/>
      <c r="ZU410" s="47"/>
      <c r="AGO410" s="42"/>
      <c r="AGS410" s="43"/>
      <c r="AGW410" s="43"/>
      <c r="AHA410" s="43"/>
    </row>
    <row r="411" spans="3:885" s="38" customFormat="1" x14ac:dyDescent="0.25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2"/>
      <c r="GT411" s="41"/>
      <c r="GU411" s="41"/>
      <c r="HB411" s="42"/>
      <c r="HC411" s="41"/>
      <c r="HD411" s="41"/>
      <c r="HE411" s="41"/>
      <c r="HF411" s="41"/>
      <c r="HG411" s="41"/>
      <c r="HH411" s="41"/>
      <c r="HI411" s="41"/>
      <c r="HJ411" s="41"/>
      <c r="IH411" s="42"/>
      <c r="II411" s="41"/>
      <c r="IJ411" s="41"/>
      <c r="IR411" s="39"/>
      <c r="IT411" s="41"/>
      <c r="IU411" s="41"/>
      <c r="IV411" s="41"/>
      <c r="IW411" s="39"/>
      <c r="JB411" s="44"/>
      <c r="JC411" s="39"/>
      <c r="JH411" s="44"/>
      <c r="JI411" s="41"/>
      <c r="JJ411" s="41"/>
      <c r="JK411" s="41"/>
      <c r="JL411" s="41"/>
      <c r="JU411" s="56"/>
      <c r="KN411" s="62"/>
      <c r="KO411" s="41"/>
      <c r="KP411" s="41"/>
      <c r="KQ411" s="41"/>
      <c r="KU411" s="56"/>
      <c r="KX411" s="62"/>
      <c r="KY411" s="41"/>
      <c r="KZ411" s="41"/>
      <c r="LA411" s="41"/>
      <c r="LE411" s="56"/>
      <c r="LH411" s="39"/>
      <c r="LJ411" s="39"/>
      <c r="LL411" s="39"/>
      <c r="LN411" s="46"/>
      <c r="LO411" s="39"/>
      <c r="LR411" s="46"/>
      <c r="LS411" s="39"/>
      <c r="LV411" s="46"/>
      <c r="LW411" s="39"/>
      <c r="LZ411" s="47"/>
      <c r="MA411" s="39"/>
      <c r="MD411" s="46"/>
      <c r="ME411" s="39"/>
      <c r="MF411" s="41"/>
      <c r="MH411" s="52"/>
      <c r="MU411" s="52"/>
      <c r="MZ411" s="52"/>
      <c r="NE411" s="52"/>
      <c r="NJ411" s="52"/>
      <c r="NO411" s="39"/>
      <c r="NP411" s="41"/>
      <c r="NQ411" s="41"/>
      <c r="NR411" s="52"/>
      <c r="NT411"/>
      <c r="NU411"/>
      <c r="NV411"/>
      <c r="OE411" s="52"/>
      <c r="OJ411" s="52"/>
      <c r="OO411" s="52"/>
      <c r="OT411" s="52"/>
      <c r="OZ411" s="39"/>
      <c r="PA411" s="41"/>
      <c r="PB411" s="41"/>
      <c r="PC411" s="52"/>
      <c r="PP411" s="52"/>
      <c r="PU411" s="52"/>
      <c r="PZ411" s="52"/>
      <c r="QE411" s="52"/>
      <c r="QK411" s="39"/>
      <c r="QL411" s="41"/>
      <c r="QM411" s="41"/>
      <c r="QN411" s="52"/>
      <c r="RA411" s="52"/>
      <c r="RF411" s="52"/>
      <c r="RK411" s="52"/>
      <c r="RP411" s="52"/>
      <c r="RV411" s="39"/>
      <c r="RW411" s="41"/>
      <c r="RX411" s="41"/>
      <c r="RY411" s="52"/>
      <c r="SL411" s="52"/>
      <c r="SQ411" s="52"/>
      <c r="SV411" s="52"/>
      <c r="TA411" s="52"/>
      <c r="TG411" s="39"/>
      <c r="TH411" s="41"/>
      <c r="TI411" s="41"/>
      <c r="TJ411" s="52"/>
      <c r="TO411" s="52"/>
      <c r="TT411" s="52"/>
      <c r="TY411" s="52"/>
      <c r="UD411" s="52"/>
      <c r="UI411" s="39"/>
      <c r="UJ411" s="41"/>
      <c r="UK411" s="41"/>
      <c r="UL411" s="52"/>
      <c r="UQ411" s="52"/>
      <c r="UV411" s="52"/>
      <c r="VA411" s="52"/>
      <c r="VF411" s="52"/>
      <c r="VL411" s="39"/>
      <c r="VM411" s="41"/>
      <c r="VN411" s="41"/>
      <c r="VO411" s="52"/>
      <c r="VT411" s="52"/>
      <c r="VY411" s="52"/>
      <c r="WD411" s="52"/>
      <c r="WI411" s="52"/>
      <c r="WO411" s="39"/>
      <c r="WP411" s="41"/>
      <c r="WQ411" s="41"/>
      <c r="WR411" s="52"/>
      <c r="WW411" s="52"/>
      <c r="XB411" s="52"/>
      <c r="XG411" s="52"/>
      <c r="XL411" s="52"/>
      <c r="XR411" s="39"/>
      <c r="XS411" s="41"/>
      <c r="XT411" s="41"/>
      <c r="XU411" s="52"/>
      <c r="XZ411" s="52"/>
      <c r="YE411" s="52"/>
      <c r="YJ411" s="52"/>
      <c r="YO411" s="52"/>
      <c r="YU411" s="39"/>
      <c r="YX411" s="39"/>
      <c r="YY411" s="41"/>
      <c r="YZ411" s="41"/>
      <c r="ZA411" s="42"/>
      <c r="ZB411" s="41"/>
      <c r="ZC411" s="39"/>
      <c r="ZF411" s="39"/>
      <c r="ZI411" s="47"/>
      <c r="ZJ411" s="39"/>
      <c r="ZM411" s="47"/>
      <c r="ZN411" s="39"/>
      <c r="ZQ411" s="47"/>
      <c r="ZR411" s="39"/>
      <c r="ZU411" s="47"/>
      <c r="AGO411" s="42"/>
      <c r="AGS411" s="43"/>
      <c r="AGW411" s="43"/>
      <c r="AHA411" s="43"/>
    </row>
    <row r="412" spans="3:885" s="38" customFormat="1" x14ac:dyDescent="0.25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2"/>
      <c r="GT412" s="41"/>
      <c r="GU412" s="41"/>
      <c r="HB412" s="42"/>
      <c r="HC412" s="41"/>
      <c r="HD412" s="41"/>
      <c r="HE412" s="41"/>
      <c r="HF412" s="41"/>
      <c r="HG412" s="41"/>
      <c r="HH412" s="41"/>
      <c r="HI412" s="41"/>
      <c r="HJ412" s="41"/>
      <c r="IH412" s="42"/>
      <c r="II412" s="41"/>
      <c r="IJ412" s="41"/>
      <c r="IR412" s="39"/>
      <c r="IT412" s="41"/>
      <c r="IU412" s="41"/>
      <c r="IV412" s="41"/>
      <c r="IW412" s="39"/>
      <c r="JB412" s="44"/>
      <c r="JC412" s="39"/>
      <c r="JH412" s="44"/>
      <c r="JI412" s="41"/>
      <c r="JJ412" s="41"/>
      <c r="JK412" s="41"/>
      <c r="JL412" s="41"/>
      <c r="JU412" s="56"/>
      <c r="KN412" s="62"/>
      <c r="KO412" s="41"/>
      <c r="KP412" s="41"/>
      <c r="KQ412" s="41"/>
      <c r="KU412" s="56"/>
      <c r="KX412" s="62"/>
      <c r="KY412" s="41"/>
      <c r="KZ412" s="41"/>
      <c r="LA412" s="41"/>
      <c r="LE412" s="56"/>
      <c r="LH412" s="39"/>
      <c r="LJ412" s="39"/>
      <c r="LL412" s="39"/>
      <c r="LN412" s="46"/>
      <c r="LO412" s="39"/>
      <c r="LR412" s="46"/>
      <c r="LS412" s="39"/>
      <c r="LV412" s="46"/>
      <c r="LW412" s="39"/>
      <c r="LZ412" s="47"/>
      <c r="MA412" s="39"/>
      <c r="MD412" s="46"/>
      <c r="ME412" s="39"/>
      <c r="MF412" s="41"/>
      <c r="MH412" s="52"/>
      <c r="MU412" s="52"/>
      <c r="MZ412" s="52"/>
      <c r="NE412" s="52"/>
      <c r="NJ412" s="52"/>
      <c r="NO412" s="39"/>
      <c r="NP412" s="41"/>
      <c r="NQ412" s="41"/>
      <c r="NR412" s="52"/>
      <c r="NT412"/>
      <c r="NU412"/>
      <c r="NV412"/>
      <c r="OE412" s="52"/>
      <c r="OJ412" s="52"/>
      <c r="OO412" s="52"/>
      <c r="OT412" s="52"/>
      <c r="OZ412" s="39"/>
      <c r="PA412" s="41"/>
      <c r="PB412" s="41"/>
      <c r="PC412" s="52"/>
      <c r="PP412" s="52"/>
      <c r="PU412" s="52"/>
      <c r="PZ412" s="52"/>
      <c r="QE412" s="52"/>
      <c r="QK412" s="39"/>
      <c r="QL412" s="41"/>
      <c r="QM412" s="41"/>
      <c r="QN412" s="52"/>
      <c r="RA412" s="52"/>
      <c r="RF412" s="52"/>
      <c r="RK412" s="52"/>
      <c r="RP412" s="52"/>
      <c r="RV412" s="39"/>
      <c r="RW412" s="41"/>
      <c r="RX412" s="41"/>
      <c r="RY412" s="52"/>
      <c r="SL412" s="52"/>
      <c r="SQ412" s="52"/>
      <c r="SV412" s="52"/>
      <c r="TA412" s="52"/>
      <c r="TG412" s="39"/>
      <c r="TH412" s="41"/>
      <c r="TI412" s="41"/>
      <c r="TJ412" s="52"/>
      <c r="TO412" s="52"/>
      <c r="TT412" s="52"/>
      <c r="TY412" s="52"/>
      <c r="UD412" s="52"/>
      <c r="UI412" s="39"/>
      <c r="UJ412" s="41"/>
      <c r="UK412" s="41"/>
      <c r="UL412" s="52"/>
      <c r="UQ412" s="52"/>
      <c r="UV412" s="52"/>
      <c r="VA412" s="52"/>
      <c r="VF412" s="52"/>
      <c r="VL412" s="39"/>
      <c r="VM412" s="41"/>
      <c r="VN412" s="41"/>
      <c r="VO412" s="52"/>
      <c r="VT412" s="52"/>
      <c r="VY412" s="52"/>
      <c r="WD412" s="52"/>
      <c r="WI412" s="52"/>
      <c r="WO412" s="39"/>
      <c r="WP412" s="41"/>
      <c r="WQ412" s="41"/>
      <c r="WR412" s="52"/>
      <c r="WW412" s="52"/>
      <c r="XB412" s="52"/>
      <c r="XG412" s="52"/>
      <c r="XL412" s="52"/>
      <c r="XR412" s="39"/>
      <c r="XS412" s="41"/>
      <c r="XT412" s="41"/>
      <c r="XU412" s="52"/>
      <c r="XZ412" s="52"/>
      <c r="YE412" s="52"/>
      <c r="YJ412" s="52"/>
      <c r="YO412" s="52"/>
      <c r="YU412" s="39"/>
      <c r="YX412" s="39"/>
      <c r="YY412" s="41"/>
      <c r="YZ412" s="41"/>
      <c r="ZA412" s="42"/>
      <c r="ZB412" s="41"/>
      <c r="ZC412" s="39"/>
      <c r="ZF412" s="39"/>
      <c r="ZI412" s="47"/>
      <c r="ZJ412" s="39"/>
      <c r="ZM412" s="47"/>
      <c r="ZN412" s="39"/>
      <c r="ZQ412" s="47"/>
      <c r="ZR412" s="39"/>
      <c r="ZU412" s="47"/>
      <c r="AGO412" s="42"/>
      <c r="AGS412" s="43"/>
      <c r="AGW412" s="43"/>
      <c r="AHA412" s="43"/>
    </row>
    <row r="413" spans="3:885" s="38" customFormat="1" x14ac:dyDescent="0.25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2"/>
      <c r="GT413" s="41"/>
      <c r="GU413" s="41"/>
      <c r="HB413" s="42"/>
      <c r="HC413" s="41"/>
      <c r="HD413" s="41"/>
      <c r="HE413" s="41"/>
      <c r="HF413" s="41"/>
      <c r="HG413" s="41"/>
      <c r="HH413" s="41"/>
      <c r="HI413" s="41"/>
      <c r="HJ413" s="41"/>
      <c r="IH413" s="42"/>
      <c r="II413" s="41"/>
      <c r="IJ413" s="41"/>
      <c r="IR413" s="39"/>
      <c r="IT413" s="41"/>
      <c r="IU413" s="41"/>
      <c r="IV413" s="41"/>
      <c r="IW413" s="39"/>
      <c r="JB413" s="44"/>
      <c r="JC413" s="39"/>
      <c r="JH413" s="44"/>
      <c r="JI413" s="41"/>
      <c r="JJ413" s="41"/>
      <c r="JK413" s="41"/>
      <c r="JL413" s="41"/>
      <c r="JU413" s="56"/>
      <c r="KN413" s="62"/>
      <c r="KO413" s="41"/>
      <c r="KP413" s="41"/>
      <c r="KQ413" s="41"/>
      <c r="KU413" s="56"/>
      <c r="KX413" s="62"/>
      <c r="KY413" s="41"/>
      <c r="KZ413" s="41"/>
      <c r="LA413" s="41"/>
      <c r="LE413" s="56"/>
      <c r="LH413" s="39"/>
      <c r="LJ413" s="39"/>
      <c r="LL413" s="39"/>
      <c r="LN413" s="46"/>
      <c r="LO413" s="39"/>
      <c r="LR413" s="46"/>
      <c r="LS413" s="39"/>
      <c r="LV413" s="46"/>
      <c r="LW413" s="39"/>
      <c r="LZ413" s="47"/>
      <c r="MA413" s="39"/>
      <c r="MD413" s="46"/>
      <c r="ME413" s="39"/>
      <c r="MF413" s="41"/>
      <c r="MH413" s="52"/>
      <c r="MU413" s="52"/>
      <c r="MZ413" s="52"/>
      <c r="NE413" s="52"/>
      <c r="NJ413" s="52"/>
      <c r="NO413" s="39"/>
      <c r="NP413" s="41"/>
      <c r="NQ413" s="41"/>
      <c r="NR413" s="52"/>
      <c r="NT413"/>
      <c r="NU413"/>
      <c r="NV413"/>
      <c r="OE413" s="52"/>
      <c r="OJ413" s="52"/>
      <c r="OO413" s="52"/>
      <c r="OT413" s="52"/>
      <c r="OZ413" s="39"/>
      <c r="PA413" s="41"/>
      <c r="PB413" s="41"/>
      <c r="PC413" s="52"/>
      <c r="PP413" s="52"/>
      <c r="PU413" s="52"/>
      <c r="PZ413" s="52"/>
      <c r="QE413" s="52"/>
      <c r="QK413" s="39"/>
      <c r="QL413" s="41"/>
      <c r="QM413" s="41"/>
      <c r="QN413" s="52"/>
      <c r="RA413" s="52"/>
      <c r="RF413" s="52"/>
      <c r="RK413" s="52"/>
      <c r="RP413" s="52"/>
      <c r="RV413" s="39"/>
      <c r="RW413" s="41"/>
      <c r="RX413" s="41"/>
      <c r="RY413" s="52"/>
      <c r="SL413" s="52"/>
      <c r="SQ413" s="52"/>
      <c r="SV413" s="52"/>
      <c r="TA413" s="52"/>
      <c r="TG413" s="39"/>
      <c r="TH413" s="41"/>
      <c r="TI413" s="41"/>
      <c r="TJ413" s="52"/>
      <c r="TO413" s="52"/>
      <c r="TT413" s="52"/>
      <c r="TY413" s="52"/>
      <c r="UD413" s="52"/>
      <c r="UI413" s="39"/>
      <c r="UJ413" s="41"/>
      <c r="UK413" s="41"/>
      <c r="UL413" s="52"/>
      <c r="UQ413" s="52"/>
      <c r="UV413" s="52"/>
      <c r="VA413" s="52"/>
      <c r="VF413" s="52"/>
      <c r="VL413" s="39"/>
      <c r="VM413" s="41"/>
      <c r="VN413" s="41"/>
      <c r="VO413" s="52"/>
      <c r="VT413" s="52"/>
      <c r="VY413" s="52"/>
      <c r="WD413" s="52"/>
      <c r="WI413" s="52"/>
      <c r="WO413" s="39"/>
      <c r="WP413" s="41"/>
      <c r="WQ413" s="41"/>
      <c r="WR413" s="52"/>
      <c r="WW413" s="52"/>
      <c r="XB413" s="52"/>
      <c r="XG413" s="52"/>
      <c r="XL413" s="52"/>
      <c r="XR413" s="39"/>
      <c r="XS413" s="41"/>
      <c r="XT413" s="41"/>
      <c r="XU413" s="52"/>
      <c r="XZ413" s="52"/>
      <c r="YE413" s="52"/>
      <c r="YJ413" s="52"/>
      <c r="YO413" s="52"/>
      <c r="YU413" s="39"/>
      <c r="YX413" s="39"/>
      <c r="YY413" s="41"/>
      <c r="YZ413" s="41"/>
      <c r="ZA413" s="42"/>
      <c r="ZB413" s="41"/>
      <c r="ZC413" s="39"/>
      <c r="ZF413" s="39"/>
      <c r="ZI413" s="47"/>
      <c r="ZJ413" s="39"/>
      <c r="ZM413" s="47"/>
      <c r="ZN413" s="39"/>
      <c r="ZQ413" s="47"/>
      <c r="ZR413" s="39"/>
      <c r="ZU413" s="47"/>
      <c r="AGO413" s="42"/>
      <c r="AGS413" s="43"/>
      <c r="AGW413" s="43"/>
      <c r="AHA413" s="43"/>
    </row>
    <row r="414" spans="3:885" s="38" customFormat="1" x14ac:dyDescent="0.25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2"/>
      <c r="GT414" s="41"/>
      <c r="GU414" s="41"/>
      <c r="HB414" s="42"/>
      <c r="HC414" s="41"/>
      <c r="HD414" s="41"/>
      <c r="HE414" s="41"/>
      <c r="HF414" s="41"/>
      <c r="HG414" s="41"/>
      <c r="HH414" s="41"/>
      <c r="HI414" s="41"/>
      <c r="HJ414" s="41"/>
      <c r="IH414" s="42"/>
      <c r="II414" s="41"/>
      <c r="IJ414" s="41"/>
      <c r="IR414" s="39"/>
      <c r="IT414" s="41"/>
      <c r="IU414" s="41"/>
      <c r="IV414" s="41"/>
      <c r="IW414" s="39"/>
      <c r="JB414" s="44"/>
      <c r="JC414" s="39"/>
      <c r="JH414" s="44"/>
      <c r="JI414" s="41"/>
      <c r="JJ414" s="41"/>
      <c r="JK414" s="41"/>
      <c r="JL414" s="41"/>
      <c r="JU414" s="56"/>
      <c r="KN414" s="62"/>
      <c r="KO414" s="41"/>
      <c r="KP414" s="41"/>
      <c r="KQ414" s="41"/>
      <c r="KU414" s="56"/>
      <c r="KX414" s="62"/>
      <c r="KY414" s="41"/>
      <c r="KZ414" s="41"/>
      <c r="LA414" s="41"/>
      <c r="LE414" s="56"/>
      <c r="LH414" s="39"/>
      <c r="LJ414" s="39"/>
      <c r="LL414" s="39"/>
      <c r="LN414" s="46"/>
      <c r="LO414" s="39"/>
      <c r="LR414" s="46"/>
      <c r="LS414" s="39"/>
      <c r="LV414" s="46"/>
      <c r="LW414" s="39"/>
      <c r="LZ414" s="47"/>
      <c r="MA414" s="39"/>
      <c r="MD414" s="46"/>
      <c r="ME414" s="39"/>
      <c r="MF414" s="41"/>
      <c r="MH414" s="52"/>
      <c r="MU414" s="52"/>
      <c r="MZ414" s="52"/>
      <c r="NE414" s="52"/>
      <c r="NJ414" s="52"/>
      <c r="NO414" s="39"/>
      <c r="NP414" s="41"/>
      <c r="NQ414" s="41"/>
      <c r="NR414" s="52"/>
      <c r="NT414"/>
      <c r="NU414"/>
      <c r="NV414"/>
      <c r="OE414" s="52"/>
      <c r="OJ414" s="52"/>
      <c r="OO414" s="52"/>
      <c r="OT414" s="52"/>
      <c r="OZ414" s="39"/>
      <c r="PA414" s="41"/>
      <c r="PB414" s="41"/>
      <c r="PC414" s="52"/>
      <c r="PP414" s="52"/>
      <c r="PU414" s="52"/>
      <c r="PZ414" s="52"/>
      <c r="QE414" s="52"/>
      <c r="QK414" s="39"/>
      <c r="QL414" s="41"/>
      <c r="QM414" s="41"/>
      <c r="QN414" s="52"/>
      <c r="RA414" s="52"/>
      <c r="RF414" s="52"/>
      <c r="RK414" s="52"/>
      <c r="RP414" s="52"/>
      <c r="RV414" s="39"/>
      <c r="RW414" s="41"/>
      <c r="RX414" s="41"/>
      <c r="RY414" s="52"/>
      <c r="SL414" s="52"/>
      <c r="SQ414" s="52"/>
      <c r="SV414" s="52"/>
      <c r="TA414" s="52"/>
      <c r="TG414" s="39"/>
      <c r="TH414" s="41"/>
      <c r="TI414" s="41"/>
      <c r="TJ414" s="52"/>
      <c r="TO414" s="52"/>
      <c r="TT414" s="52"/>
      <c r="TY414" s="52"/>
      <c r="UD414" s="52"/>
      <c r="UI414" s="39"/>
      <c r="UJ414" s="41"/>
      <c r="UK414" s="41"/>
      <c r="UL414" s="52"/>
      <c r="UQ414" s="52"/>
      <c r="UV414" s="52"/>
      <c r="VA414" s="52"/>
      <c r="VF414" s="52"/>
      <c r="VL414" s="39"/>
      <c r="VM414" s="41"/>
      <c r="VN414" s="41"/>
      <c r="VO414" s="52"/>
      <c r="VT414" s="52"/>
      <c r="VY414" s="52"/>
      <c r="WD414" s="52"/>
      <c r="WI414" s="52"/>
      <c r="WO414" s="39"/>
      <c r="WP414" s="41"/>
      <c r="WQ414" s="41"/>
      <c r="WR414" s="52"/>
      <c r="WW414" s="52"/>
      <c r="XB414" s="52"/>
      <c r="XG414" s="52"/>
      <c r="XL414" s="52"/>
      <c r="XR414" s="39"/>
      <c r="XS414" s="41"/>
      <c r="XT414" s="41"/>
      <c r="XU414" s="52"/>
      <c r="XZ414" s="52"/>
      <c r="YE414" s="52"/>
      <c r="YJ414" s="52"/>
      <c r="YO414" s="52"/>
      <c r="YU414" s="39"/>
      <c r="YX414" s="39"/>
      <c r="YY414" s="41"/>
      <c r="YZ414" s="41"/>
      <c r="ZA414" s="42"/>
      <c r="ZB414" s="41"/>
      <c r="ZC414" s="39"/>
      <c r="ZF414" s="39"/>
      <c r="ZI414" s="47"/>
      <c r="ZJ414" s="39"/>
      <c r="ZM414" s="47"/>
      <c r="ZN414" s="39"/>
      <c r="ZQ414" s="47"/>
      <c r="ZR414" s="39"/>
      <c r="ZU414" s="47"/>
      <c r="AGO414" s="42"/>
      <c r="AGS414" s="43"/>
      <c r="AGW414" s="43"/>
      <c r="AHA414" s="43"/>
    </row>
    <row r="415" spans="3:885" s="38" customFormat="1" x14ac:dyDescent="0.25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2"/>
      <c r="GT415" s="41"/>
      <c r="GU415" s="41"/>
      <c r="HB415" s="42"/>
      <c r="HC415" s="41"/>
      <c r="HD415" s="41"/>
      <c r="HE415" s="41"/>
      <c r="HF415" s="41"/>
      <c r="HG415" s="41"/>
      <c r="HH415" s="41"/>
      <c r="HI415" s="41"/>
      <c r="HJ415" s="41"/>
      <c r="IH415" s="42"/>
      <c r="II415" s="41"/>
      <c r="IJ415" s="41"/>
      <c r="IR415" s="39"/>
      <c r="IT415" s="41"/>
      <c r="IU415" s="41"/>
      <c r="IV415" s="41"/>
      <c r="IW415" s="39"/>
      <c r="JB415" s="44"/>
      <c r="JC415" s="39"/>
      <c r="JH415" s="44"/>
      <c r="JI415" s="41"/>
      <c r="JJ415" s="41"/>
      <c r="JK415" s="41"/>
      <c r="JL415" s="41"/>
      <c r="JU415" s="56"/>
      <c r="KN415" s="62"/>
      <c r="KO415" s="41"/>
      <c r="KP415" s="41"/>
      <c r="KQ415" s="41"/>
      <c r="KU415" s="56"/>
      <c r="KX415" s="62"/>
      <c r="KY415" s="41"/>
      <c r="KZ415" s="41"/>
      <c r="LA415" s="41"/>
      <c r="LE415" s="56"/>
      <c r="LH415" s="39"/>
      <c r="LJ415" s="39"/>
      <c r="LL415" s="39"/>
      <c r="LN415" s="46"/>
      <c r="LO415" s="39"/>
      <c r="LR415" s="46"/>
      <c r="LS415" s="39"/>
      <c r="LV415" s="46"/>
      <c r="LW415" s="39"/>
      <c r="LZ415" s="47"/>
      <c r="MA415" s="39"/>
      <c r="MD415" s="46"/>
      <c r="ME415" s="39"/>
      <c r="MF415" s="41"/>
      <c r="MH415" s="52"/>
      <c r="MU415" s="52"/>
      <c r="MZ415" s="52"/>
      <c r="NE415" s="52"/>
      <c r="NJ415" s="52"/>
      <c r="NO415" s="39"/>
      <c r="NP415" s="41"/>
      <c r="NQ415" s="41"/>
      <c r="NR415" s="52"/>
      <c r="NT415"/>
      <c r="NU415"/>
      <c r="NV415"/>
      <c r="OE415" s="52"/>
      <c r="OJ415" s="52"/>
      <c r="OO415" s="52"/>
      <c r="OT415" s="52"/>
      <c r="OZ415" s="39"/>
      <c r="PA415" s="41"/>
      <c r="PB415" s="41"/>
      <c r="PC415" s="52"/>
      <c r="PP415" s="52"/>
      <c r="PU415" s="52"/>
      <c r="PZ415" s="52"/>
      <c r="QE415" s="52"/>
      <c r="QK415" s="39"/>
      <c r="QL415" s="41"/>
      <c r="QM415" s="41"/>
      <c r="QN415" s="52"/>
      <c r="RA415" s="52"/>
      <c r="RF415" s="52"/>
      <c r="RK415" s="52"/>
      <c r="RP415" s="52"/>
      <c r="RV415" s="39"/>
      <c r="RW415" s="41"/>
      <c r="RX415" s="41"/>
      <c r="RY415" s="52"/>
      <c r="SL415" s="52"/>
      <c r="SQ415" s="52"/>
      <c r="SV415" s="52"/>
      <c r="TA415" s="52"/>
      <c r="TG415" s="39"/>
      <c r="TH415" s="41"/>
      <c r="TI415" s="41"/>
      <c r="TJ415" s="52"/>
      <c r="TO415" s="52"/>
      <c r="TT415" s="52"/>
      <c r="TY415" s="52"/>
      <c r="UD415" s="52"/>
      <c r="UI415" s="39"/>
      <c r="UJ415" s="41"/>
      <c r="UK415" s="41"/>
      <c r="UL415" s="52"/>
      <c r="UQ415" s="52"/>
      <c r="UV415" s="52"/>
      <c r="VA415" s="52"/>
      <c r="VF415" s="52"/>
      <c r="VL415" s="39"/>
      <c r="VM415" s="41"/>
      <c r="VN415" s="41"/>
      <c r="VO415" s="52"/>
      <c r="VT415" s="52"/>
      <c r="VY415" s="52"/>
      <c r="WD415" s="52"/>
      <c r="WI415" s="52"/>
      <c r="WO415" s="39"/>
      <c r="WP415" s="41"/>
      <c r="WQ415" s="41"/>
      <c r="WR415" s="52"/>
      <c r="WW415" s="52"/>
      <c r="XB415" s="52"/>
      <c r="XG415" s="52"/>
      <c r="XL415" s="52"/>
      <c r="XR415" s="39"/>
      <c r="XS415" s="41"/>
      <c r="XT415" s="41"/>
      <c r="XU415" s="52"/>
      <c r="XZ415" s="52"/>
      <c r="YE415" s="52"/>
      <c r="YJ415" s="52"/>
      <c r="YO415" s="52"/>
      <c r="YU415" s="39"/>
      <c r="YX415" s="39"/>
      <c r="YY415" s="41"/>
      <c r="YZ415" s="41"/>
      <c r="ZA415" s="42"/>
      <c r="ZB415" s="41"/>
      <c r="ZC415" s="39"/>
      <c r="ZF415" s="39"/>
      <c r="ZI415" s="47"/>
      <c r="ZJ415" s="39"/>
      <c r="ZM415" s="47"/>
      <c r="ZN415" s="39"/>
      <c r="ZQ415" s="47"/>
      <c r="ZR415" s="39"/>
      <c r="ZU415" s="47"/>
      <c r="AGO415" s="42"/>
      <c r="AGS415" s="43"/>
      <c r="AGW415" s="43"/>
      <c r="AHA415" s="43"/>
    </row>
    <row r="416" spans="3:885" s="38" customFormat="1" x14ac:dyDescent="0.25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2"/>
      <c r="GT416" s="41"/>
      <c r="GU416" s="41"/>
      <c r="HB416" s="42"/>
      <c r="HC416" s="41"/>
      <c r="HD416" s="41"/>
      <c r="HE416" s="41"/>
      <c r="HF416" s="41"/>
      <c r="HG416" s="41"/>
      <c r="HH416" s="41"/>
      <c r="HI416" s="41"/>
      <c r="HJ416" s="41"/>
      <c r="IH416" s="42"/>
      <c r="II416" s="41"/>
      <c r="IJ416" s="41"/>
      <c r="IR416" s="39"/>
      <c r="IT416" s="41"/>
      <c r="IU416" s="41"/>
      <c r="IV416" s="41"/>
      <c r="IW416" s="39"/>
      <c r="JB416" s="44"/>
      <c r="JC416" s="39"/>
      <c r="JH416" s="44"/>
      <c r="JI416" s="41"/>
      <c r="JJ416" s="41"/>
      <c r="JK416" s="41"/>
      <c r="JL416" s="41"/>
      <c r="JU416" s="56"/>
      <c r="KN416" s="62"/>
      <c r="KO416" s="41"/>
      <c r="KP416" s="41"/>
      <c r="KQ416" s="41"/>
      <c r="KU416" s="56"/>
      <c r="KX416" s="62"/>
      <c r="KY416" s="41"/>
      <c r="KZ416" s="41"/>
      <c r="LA416" s="41"/>
      <c r="LE416" s="56"/>
      <c r="LH416" s="39"/>
      <c r="LJ416" s="39"/>
      <c r="LL416" s="39"/>
      <c r="LN416" s="46"/>
      <c r="LO416" s="39"/>
      <c r="LR416" s="46"/>
      <c r="LS416" s="39"/>
      <c r="LV416" s="46"/>
      <c r="LW416" s="39"/>
      <c r="LZ416" s="47"/>
      <c r="MA416" s="39"/>
      <c r="MD416" s="46"/>
      <c r="ME416" s="39"/>
      <c r="MF416" s="41"/>
      <c r="MH416" s="52"/>
      <c r="MU416" s="52"/>
      <c r="MZ416" s="52"/>
      <c r="NE416" s="52"/>
      <c r="NJ416" s="52"/>
      <c r="NO416" s="39"/>
      <c r="NP416" s="41"/>
      <c r="NQ416" s="41"/>
      <c r="NR416" s="52"/>
      <c r="NT416"/>
      <c r="NU416"/>
      <c r="NV416"/>
      <c r="OE416" s="52"/>
      <c r="OJ416" s="52"/>
      <c r="OO416" s="52"/>
      <c r="OT416" s="52"/>
      <c r="OZ416" s="39"/>
      <c r="PA416" s="41"/>
      <c r="PB416" s="41"/>
      <c r="PC416" s="52"/>
      <c r="PP416" s="52"/>
      <c r="PU416" s="52"/>
      <c r="PZ416" s="52"/>
      <c r="QE416" s="52"/>
      <c r="QK416" s="39"/>
      <c r="QL416" s="41"/>
      <c r="QM416" s="41"/>
      <c r="QN416" s="52"/>
      <c r="RA416" s="52"/>
      <c r="RF416" s="52"/>
      <c r="RK416" s="52"/>
      <c r="RP416" s="52"/>
      <c r="RV416" s="39"/>
      <c r="RW416" s="41"/>
      <c r="RX416" s="41"/>
      <c r="RY416" s="52"/>
      <c r="SL416" s="52"/>
      <c r="SQ416" s="52"/>
      <c r="SV416" s="52"/>
      <c r="TA416" s="52"/>
      <c r="TG416" s="39"/>
      <c r="TH416" s="41"/>
      <c r="TI416" s="41"/>
      <c r="TJ416" s="52"/>
      <c r="TO416" s="52"/>
      <c r="TT416" s="52"/>
      <c r="TY416" s="52"/>
      <c r="UD416" s="52"/>
      <c r="UI416" s="39"/>
      <c r="UJ416" s="41"/>
      <c r="UK416" s="41"/>
      <c r="UL416" s="52"/>
      <c r="UQ416" s="52"/>
      <c r="UV416" s="52"/>
      <c r="VA416" s="52"/>
      <c r="VF416" s="52"/>
      <c r="VL416" s="39"/>
      <c r="VM416" s="41"/>
      <c r="VN416" s="41"/>
      <c r="VO416" s="52"/>
      <c r="VT416" s="52"/>
      <c r="VY416" s="52"/>
      <c r="WD416" s="52"/>
      <c r="WI416" s="52"/>
      <c r="WO416" s="39"/>
      <c r="WP416" s="41"/>
      <c r="WQ416" s="41"/>
      <c r="WR416" s="52"/>
      <c r="WW416" s="52"/>
      <c r="XB416" s="52"/>
      <c r="XG416" s="52"/>
      <c r="XL416" s="52"/>
      <c r="XR416" s="39"/>
      <c r="XS416" s="41"/>
      <c r="XT416" s="41"/>
      <c r="XU416" s="52"/>
      <c r="XZ416" s="52"/>
      <c r="YE416" s="52"/>
      <c r="YJ416" s="52"/>
      <c r="YO416" s="52"/>
      <c r="YU416" s="39"/>
      <c r="YX416" s="39"/>
      <c r="YY416" s="41"/>
      <c r="YZ416" s="41"/>
      <c r="ZA416" s="42"/>
      <c r="ZB416" s="41"/>
      <c r="ZC416" s="39"/>
      <c r="ZF416" s="39"/>
      <c r="ZI416" s="47"/>
      <c r="ZJ416" s="39"/>
      <c r="ZM416" s="47"/>
      <c r="ZN416" s="39"/>
      <c r="ZQ416" s="47"/>
      <c r="ZR416" s="39"/>
      <c r="ZU416" s="47"/>
      <c r="AGO416" s="42"/>
      <c r="AGS416" s="43"/>
      <c r="AGW416" s="43"/>
      <c r="AHA416" s="43"/>
    </row>
    <row r="417" spans="3:885" s="38" customFormat="1" x14ac:dyDescent="0.25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2"/>
      <c r="GT417" s="41"/>
      <c r="GU417" s="41"/>
      <c r="HB417" s="42"/>
      <c r="HC417" s="41"/>
      <c r="HD417" s="41"/>
      <c r="HE417" s="41"/>
      <c r="HF417" s="41"/>
      <c r="HG417" s="41"/>
      <c r="HH417" s="41"/>
      <c r="HI417" s="41"/>
      <c r="HJ417" s="41"/>
      <c r="IH417" s="42"/>
      <c r="II417" s="41"/>
      <c r="IJ417" s="41"/>
      <c r="IR417" s="39"/>
      <c r="IT417" s="41"/>
      <c r="IU417" s="41"/>
      <c r="IV417" s="41"/>
      <c r="IW417" s="39"/>
      <c r="JB417" s="44"/>
      <c r="JC417" s="39"/>
      <c r="JH417" s="44"/>
      <c r="JI417" s="41"/>
      <c r="JJ417" s="41"/>
      <c r="JK417" s="41"/>
      <c r="JL417" s="41"/>
      <c r="JU417" s="56"/>
      <c r="KN417" s="62"/>
      <c r="KO417" s="41"/>
      <c r="KP417" s="41"/>
      <c r="KQ417" s="41"/>
      <c r="KU417" s="56"/>
      <c r="KX417" s="62"/>
      <c r="KY417" s="41"/>
      <c r="KZ417" s="41"/>
      <c r="LA417" s="41"/>
      <c r="LE417" s="56"/>
      <c r="LH417" s="39"/>
      <c r="LJ417" s="39"/>
      <c r="LL417" s="39"/>
      <c r="LN417" s="46"/>
      <c r="LO417" s="39"/>
      <c r="LR417" s="46"/>
      <c r="LS417" s="39"/>
      <c r="LV417" s="46"/>
      <c r="LW417" s="39"/>
      <c r="LZ417" s="47"/>
      <c r="MA417" s="39"/>
      <c r="MD417" s="46"/>
      <c r="ME417" s="39"/>
      <c r="MF417" s="41"/>
      <c r="MH417" s="52"/>
      <c r="MU417" s="52"/>
      <c r="MZ417" s="52"/>
      <c r="NE417" s="52"/>
      <c r="NJ417" s="52"/>
      <c r="NO417" s="39"/>
      <c r="NP417" s="41"/>
      <c r="NQ417" s="41"/>
      <c r="NR417" s="52"/>
      <c r="NT417"/>
      <c r="NU417"/>
      <c r="NV417"/>
      <c r="OE417" s="52"/>
      <c r="OJ417" s="52"/>
      <c r="OO417" s="52"/>
      <c r="OT417" s="52"/>
      <c r="OZ417" s="39"/>
      <c r="PA417" s="41"/>
      <c r="PB417" s="41"/>
      <c r="PC417" s="52"/>
      <c r="PP417" s="52"/>
      <c r="PU417" s="52"/>
      <c r="PZ417" s="52"/>
      <c r="QE417" s="52"/>
      <c r="QK417" s="39"/>
      <c r="QL417" s="41"/>
      <c r="QM417" s="41"/>
      <c r="QN417" s="52"/>
      <c r="RA417" s="52"/>
      <c r="RF417" s="52"/>
      <c r="RK417" s="52"/>
      <c r="RP417" s="52"/>
      <c r="RV417" s="39"/>
      <c r="RW417" s="41"/>
      <c r="RX417" s="41"/>
      <c r="RY417" s="52"/>
      <c r="SL417" s="52"/>
      <c r="SQ417" s="52"/>
      <c r="SV417" s="52"/>
      <c r="TA417" s="52"/>
      <c r="TG417" s="39"/>
      <c r="TH417" s="41"/>
      <c r="TI417" s="41"/>
      <c r="TJ417" s="52"/>
      <c r="TO417" s="52"/>
      <c r="TT417" s="52"/>
      <c r="TY417" s="52"/>
      <c r="UD417" s="52"/>
      <c r="UI417" s="39"/>
      <c r="UJ417" s="41"/>
      <c r="UK417" s="41"/>
      <c r="UL417" s="52"/>
      <c r="UQ417" s="52"/>
      <c r="UV417" s="52"/>
      <c r="VA417" s="52"/>
      <c r="VF417" s="52"/>
      <c r="VL417" s="39"/>
      <c r="VM417" s="41"/>
      <c r="VN417" s="41"/>
      <c r="VO417" s="52"/>
      <c r="VT417" s="52"/>
      <c r="VY417" s="52"/>
      <c r="WD417" s="52"/>
      <c r="WI417" s="52"/>
      <c r="WO417" s="39"/>
      <c r="WP417" s="41"/>
      <c r="WQ417" s="41"/>
      <c r="WR417" s="52"/>
      <c r="WW417" s="52"/>
      <c r="XB417" s="52"/>
      <c r="XG417" s="52"/>
      <c r="XL417" s="52"/>
      <c r="XR417" s="39"/>
      <c r="XS417" s="41"/>
      <c r="XT417" s="41"/>
      <c r="XU417" s="52"/>
      <c r="XZ417" s="52"/>
      <c r="YE417" s="52"/>
      <c r="YJ417" s="52"/>
      <c r="YO417" s="52"/>
      <c r="YU417" s="39"/>
      <c r="YX417" s="39"/>
      <c r="YY417" s="41"/>
      <c r="YZ417" s="41"/>
      <c r="ZA417" s="42"/>
      <c r="ZB417" s="41"/>
      <c r="ZC417" s="39"/>
      <c r="ZF417" s="39"/>
      <c r="ZI417" s="47"/>
      <c r="ZJ417" s="39"/>
      <c r="ZM417" s="47"/>
      <c r="ZN417" s="39"/>
      <c r="ZQ417" s="47"/>
      <c r="ZR417" s="39"/>
      <c r="ZU417" s="47"/>
      <c r="AGO417" s="42"/>
      <c r="AGS417" s="43"/>
      <c r="AGW417" s="43"/>
      <c r="AHA417" s="43"/>
    </row>
    <row r="418" spans="3:885" s="38" customFormat="1" x14ac:dyDescent="0.25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2"/>
      <c r="GT418" s="41"/>
      <c r="GU418" s="41"/>
      <c r="HB418" s="42"/>
      <c r="HC418" s="41"/>
      <c r="HD418" s="41"/>
      <c r="HE418" s="41"/>
      <c r="HF418" s="41"/>
      <c r="HG418" s="41"/>
      <c r="HH418" s="41"/>
      <c r="HI418" s="41"/>
      <c r="HJ418" s="41"/>
      <c r="IH418" s="42"/>
      <c r="II418" s="41"/>
      <c r="IJ418" s="41"/>
      <c r="IR418" s="39"/>
      <c r="IT418" s="41"/>
      <c r="IU418" s="41"/>
      <c r="IV418" s="41"/>
      <c r="IW418" s="39"/>
      <c r="JB418" s="44"/>
      <c r="JC418" s="39"/>
      <c r="JH418" s="44"/>
      <c r="JI418" s="41"/>
      <c r="JJ418" s="41"/>
      <c r="JK418" s="41"/>
      <c r="JL418" s="41"/>
      <c r="JU418" s="56"/>
      <c r="KN418" s="62"/>
      <c r="KO418" s="41"/>
      <c r="KP418" s="41"/>
      <c r="KQ418" s="41"/>
      <c r="KU418" s="56"/>
      <c r="KX418" s="62"/>
      <c r="KY418" s="41"/>
      <c r="KZ418" s="41"/>
      <c r="LA418" s="41"/>
      <c r="LE418" s="56"/>
      <c r="LH418" s="39"/>
      <c r="LJ418" s="39"/>
      <c r="LL418" s="39"/>
      <c r="LN418" s="46"/>
      <c r="LO418" s="39"/>
      <c r="LR418" s="46"/>
      <c r="LS418" s="39"/>
      <c r="LV418" s="46"/>
      <c r="LW418" s="39"/>
      <c r="LZ418" s="47"/>
      <c r="MA418" s="39"/>
      <c r="MD418" s="46"/>
      <c r="ME418" s="39"/>
      <c r="MF418" s="41"/>
      <c r="MH418" s="52"/>
      <c r="MU418" s="52"/>
      <c r="MZ418" s="52"/>
      <c r="NE418" s="52"/>
      <c r="NJ418" s="52"/>
      <c r="NO418" s="39"/>
      <c r="NP418" s="41"/>
      <c r="NQ418" s="41"/>
      <c r="NR418" s="52"/>
      <c r="NT418"/>
      <c r="NU418"/>
      <c r="NV418"/>
      <c r="OE418" s="52"/>
      <c r="OJ418" s="52"/>
      <c r="OO418" s="52"/>
      <c r="OT418" s="52"/>
      <c r="OZ418" s="39"/>
      <c r="PA418" s="41"/>
      <c r="PB418" s="41"/>
      <c r="PC418" s="52"/>
      <c r="PP418" s="52"/>
      <c r="PU418" s="52"/>
      <c r="PZ418" s="52"/>
      <c r="QE418" s="52"/>
      <c r="QK418" s="39"/>
      <c r="QL418" s="41"/>
      <c r="QM418" s="41"/>
      <c r="QN418" s="52"/>
      <c r="RA418" s="52"/>
      <c r="RF418" s="52"/>
      <c r="RK418" s="52"/>
      <c r="RP418" s="52"/>
      <c r="RV418" s="39"/>
      <c r="RW418" s="41"/>
      <c r="RX418" s="41"/>
      <c r="RY418" s="52"/>
      <c r="SL418" s="52"/>
      <c r="SQ418" s="52"/>
      <c r="SV418" s="52"/>
      <c r="TA418" s="52"/>
      <c r="TG418" s="39"/>
      <c r="TH418" s="41"/>
      <c r="TI418" s="41"/>
      <c r="TJ418" s="52"/>
      <c r="TO418" s="52"/>
      <c r="TT418" s="52"/>
      <c r="TY418" s="52"/>
      <c r="UD418" s="52"/>
      <c r="UI418" s="39"/>
      <c r="UJ418" s="41"/>
      <c r="UK418" s="41"/>
      <c r="UL418" s="52"/>
      <c r="UQ418" s="52"/>
      <c r="UV418" s="52"/>
      <c r="VA418" s="52"/>
      <c r="VF418" s="52"/>
      <c r="VL418" s="39"/>
      <c r="VM418" s="41"/>
      <c r="VN418" s="41"/>
      <c r="VO418" s="52"/>
      <c r="VT418" s="52"/>
      <c r="VY418" s="52"/>
      <c r="WD418" s="52"/>
      <c r="WI418" s="52"/>
      <c r="WO418" s="39"/>
      <c r="WP418" s="41"/>
      <c r="WQ418" s="41"/>
      <c r="WR418" s="52"/>
      <c r="WW418" s="52"/>
      <c r="XB418" s="52"/>
      <c r="XG418" s="52"/>
      <c r="XL418" s="52"/>
      <c r="XR418" s="39"/>
      <c r="XS418" s="41"/>
      <c r="XT418" s="41"/>
      <c r="XU418" s="52"/>
      <c r="XZ418" s="52"/>
      <c r="YE418" s="52"/>
      <c r="YJ418" s="52"/>
      <c r="YO418" s="52"/>
      <c r="YU418" s="39"/>
      <c r="YX418" s="39"/>
      <c r="YY418" s="41"/>
      <c r="YZ418" s="41"/>
      <c r="ZA418" s="42"/>
      <c r="ZB418" s="41"/>
      <c r="ZC418" s="39"/>
      <c r="ZF418" s="39"/>
      <c r="ZI418" s="47"/>
      <c r="ZJ418" s="39"/>
      <c r="ZM418" s="47"/>
      <c r="ZN418" s="39"/>
      <c r="ZQ418" s="47"/>
      <c r="ZR418" s="39"/>
      <c r="ZU418" s="47"/>
      <c r="AGO418" s="42"/>
      <c r="AGS418" s="43"/>
      <c r="AGW418" s="43"/>
      <c r="AHA418" s="43"/>
    </row>
    <row r="419" spans="3:885" s="38" customFormat="1" x14ac:dyDescent="0.25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2"/>
      <c r="GT419" s="41"/>
      <c r="GU419" s="41"/>
      <c r="HB419" s="42"/>
      <c r="HC419" s="41"/>
      <c r="HD419" s="41"/>
      <c r="HE419" s="41"/>
      <c r="HF419" s="41"/>
      <c r="HG419" s="41"/>
      <c r="HH419" s="41"/>
      <c r="HI419" s="41"/>
      <c r="HJ419" s="41"/>
      <c r="IH419" s="42"/>
      <c r="II419" s="41"/>
      <c r="IJ419" s="41"/>
      <c r="IR419" s="39"/>
      <c r="IT419" s="41"/>
      <c r="IU419" s="41"/>
      <c r="IV419" s="41"/>
      <c r="IW419" s="39"/>
      <c r="JB419" s="44"/>
      <c r="JC419" s="39"/>
      <c r="JH419" s="44"/>
      <c r="JI419" s="41"/>
      <c r="JJ419" s="41"/>
      <c r="JK419" s="41"/>
      <c r="JL419" s="41"/>
      <c r="JU419" s="56"/>
      <c r="KN419" s="62"/>
      <c r="KO419" s="41"/>
      <c r="KP419" s="41"/>
      <c r="KQ419" s="41"/>
      <c r="KU419" s="56"/>
      <c r="KX419" s="62"/>
      <c r="KY419" s="41"/>
      <c r="KZ419" s="41"/>
      <c r="LA419" s="41"/>
      <c r="LE419" s="56"/>
      <c r="LH419" s="39"/>
      <c r="LJ419" s="39"/>
      <c r="LL419" s="39"/>
      <c r="LN419" s="46"/>
      <c r="LO419" s="39"/>
      <c r="LR419" s="46"/>
      <c r="LS419" s="39"/>
      <c r="LV419" s="46"/>
      <c r="LW419" s="39"/>
      <c r="LZ419" s="47"/>
      <c r="MA419" s="39"/>
      <c r="MD419" s="46"/>
      <c r="ME419" s="39"/>
      <c r="MF419" s="41"/>
      <c r="MH419" s="52"/>
      <c r="MU419" s="52"/>
      <c r="MZ419" s="52"/>
      <c r="NE419" s="52"/>
      <c r="NJ419" s="52"/>
      <c r="NO419" s="39"/>
      <c r="NP419" s="41"/>
      <c r="NQ419" s="41"/>
      <c r="NR419" s="52"/>
      <c r="NT419"/>
      <c r="NU419"/>
      <c r="NV419"/>
      <c r="OE419" s="52"/>
      <c r="OJ419" s="52"/>
      <c r="OO419" s="52"/>
      <c r="OT419" s="52"/>
      <c r="OZ419" s="39"/>
      <c r="PA419" s="41"/>
      <c r="PB419" s="41"/>
      <c r="PC419" s="52"/>
      <c r="PP419" s="52"/>
      <c r="PU419" s="52"/>
      <c r="PZ419" s="52"/>
      <c r="QE419" s="52"/>
      <c r="QK419" s="39"/>
      <c r="QL419" s="41"/>
      <c r="QM419" s="41"/>
      <c r="QN419" s="52"/>
      <c r="RA419" s="52"/>
      <c r="RF419" s="52"/>
      <c r="RK419" s="52"/>
      <c r="RP419" s="52"/>
      <c r="RV419" s="39"/>
      <c r="RW419" s="41"/>
      <c r="RX419" s="41"/>
      <c r="RY419" s="52"/>
      <c r="SL419" s="52"/>
      <c r="SQ419" s="52"/>
      <c r="SV419" s="52"/>
      <c r="TA419" s="52"/>
      <c r="TG419" s="39"/>
      <c r="TH419" s="41"/>
      <c r="TI419" s="41"/>
      <c r="TJ419" s="52"/>
      <c r="TO419" s="52"/>
      <c r="TT419" s="52"/>
      <c r="TY419" s="52"/>
      <c r="UD419" s="52"/>
      <c r="UI419" s="39"/>
      <c r="UJ419" s="41"/>
      <c r="UK419" s="41"/>
      <c r="UL419" s="52"/>
      <c r="UQ419" s="52"/>
      <c r="UV419" s="52"/>
      <c r="VA419" s="52"/>
      <c r="VF419" s="52"/>
      <c r="VL419" s="39"/>
      <c r="VM419" s="41"/>
      <c r="VN419" s="41"/>
      <c r="VO419" s="52"/>
      <c r="VT419" s="52"/>
      <c r="VY419" s="52"/>
      <c r="WD419" s="52"/>
      <c r="WI419" s="52"/>
      <c r="WO419" s="39"/>
      <c r="WP419" s="41"/>
      <c r="WQ419" s="41"/>
      <c r="WR419" s="52"/>
      <c r="WW419" s="52"/>
      <c r="XB419" s="52"/>
      <c r="XG419" s="52"/>
      <c r="XL419" s="52"/>
      <c r="XR419" s="39"/>
      <c r="XS419" s="41"/>
      <c r="XT419" s="41"/>
      <c r="XU419" s="52"/>
      <c r="XZ419" s="52"/>
      <c r="YE419" s="52"/>
      <c r="YJ419" s="52"/>
      <c r="YO419" s="52"/>
      <c r="YU419" s="39"/>
      <c r="YX419" s="39"/>
      <c r="YY419" s="41"/>
      <c r="YZ419" s="41"/>
      <c r="ZA419" s="42"/>
      <c r="ZB419" s="41"/>
      <c r="ZC419" s="39"/>
      <c r="ZF419" s="39"/>
      <c r="ZI419" s="47"/>
      <c r="ZJ419" s="39"/>
      <c r="ZM419" s="47"/>
      <c r="ZN419" s="39"/>
      <c r="ZQ419" s="47"/>
      <c r="ZR419" s="39"/>
      <c r="ZU419" s="47"/>
      <c r="AGO419" s="42"/>
      <c r="AGS419" s="43"/>
      <c r="AGW419" s="43"/>
      <c r="AHA419" s="43"/>
    </row>
    <row r="420" spans="3:885" s="38" customFormat="1" x14ac:dyDescent="0.25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2"/>
      <c r="GT420" s="41"/>
      <c r="GU420" s="41"/>
      <c r="HB420" s="42"/>
      <c r="HC420" s="41"/>
      <c r="HD420" s="41"/>
      <c r="HE420" s="41"/>
      <c r="HF420" s="41"/>
      <c r="HG420" s="41"/>
      <c r="HH420" s="41"/>
      <c r="HI420" s="41"/>
      <c r="HJ420" s="41"/>
      <c r="IH420" s="42"/>
      <c r="II420" s="41"/>
      <c r="IJ420" s="41"/>
      <c r="IR420" s="39"/>
      <c r="IT420" s="41"/>
      <c r="IU420" s="41"/>
      <c r="IV420" s="41"/>
      <c r="IW420" s="39"/>
      <c r="JB420" s="44"/>
      <c r="JC420" s="39"/>
      <c r="JH420" s="44"/>
      <c r="JI420" s="41"/>
      <c r="JJ420" s="41"/>
      <c r="JK420" s="41"/>
      <c r="JL420" s="41"/>
      <c r="JU420" s="56"/>
      <c r="KN420" s="62"/>
      <c r="KO420" s="41"/>
      <c r="KP420" s="41"/>
      <c r="KQ420" s="41"/>
      <c r="KU420" s="56"/>
      <c r="KX420" s="62"/>
      <c r="KY420" s="41"/>
      <c r="KZ420" s="41"/>
      <c r="LA420" s="41"/>
      <c r="LE420" s="56"/>
      <c r="LH420" s="39"/>
      <c r="LJ420" s="39"/>
      <c r="LL420" s="39"/>
      <c r="LN420" s="46"/>
      <c r="LO420" s="39"/>
      <c r="LR420" s="46"/>
      <c r="LS420" s="39"/>
      <c r="LV420" s="46"/>
      <c r="LW420" s="39"/>
      <c r="LZ420" s="47"/>
      <c r="MA420" s="39"/>
      <c r="MD420" s="46"/>
      <c r="ME420" s="39"/>
      <c r="MF420" s="41"/>
      <c r="MH420" s="52"/>
      <c r="MU420" s="52"/>
      <c r="MZ420" s="52"/>
      <c r="NE420" s="52"/>
      <c r="NJ420" s="52"/>
      <c r="NO420" s="39"/>
      <c r="NP420" s="41"/>
      <c r="NQ420" s="41"/>
      <c r="NR420" s="52"/>
      <c r="NT420"/>
      <c r="NU420"/>
      <c r="NV420"/>
      <c r="OE420" s="52"/>
      <c r="OJ420" s="52"/>
      <c r="OO420" s="52"/>
      <c r="OT420" s="52"/>
      <c r="OZ420" s="39"/>
      <c r="PA420" s="41"/>
      <c r="PB420" s="41"/>
      <c r="PC420" s="52"/>
      <c r="PP420" s="52"/>
      <c r="PU420" s="52"/>
      <c r="PZ420" s="52"/>
      <c r="QE420" s="52"/>
      <c r="QK420" s="39"/>
      <c r="QL420" s="41"/>
      <c r="QM420" s="41"/>
      <c r="QN420" s="52"/>
      <c r="RA420" s="52"/>
      <c r="RF420" s="52"/>
      <c r="RK420" s="52"/>
      <c r="RP420" s="52"/>
      <c r="RV420" s="39"/>
      <c r="RW420" s="41"/>
      <c r="RX420" s="41"/>
      <c r="RY420" s="52"/>
      <c r="SL420" s="52"/>
      <c r="SQ420" s="52"/>
      <c r="SV420" s="52"/>
      <c r="TA420" s="52"/>
      <c r="TG420" s="39"/>
      <c r="TH420" s="41"/>
      <c r="TI420" s="41"/>
      <c r="TJ420" s="52"/>
      <c r="TO420" s="52"/>
      <c r="TT420" s="52"/>
      <c r="TY420" s="52"/>
      <c r="UD420" s="52"/>
      <c r="UI420" s="39"/>
      <c r="UJ420" s="41"/>
      <c r="UK420" s="41"/>
      <c r="UL420" s="52"/>
      <c r="UQ420" s="52"/>
      <c r="UV420" s="52"/>
      <c r="VA420" s="52"/>
      <c r="VF420" s="52"/>
      <c r="VL420" s="39"/>
      <c r="VM420" s="41"/>
      <c r="VN420" s="41"/>
      <c r="VO420" s="52"/>
      <c r="VT420" s="52"/>
      <c r="VY420" s="52"/>
      <c r="WD420" s="52"/>
      <c r="WI420" s="52"/>
      <c r="WO420" s="39"/>
      <c r="WP420" s="41"/>
      <c r="WQ420" s="41"/>
      <c r="WR420" s="52"/>
      <c r="WW420" s="52"/>
      <c r="XB420" s="52"/>
      <c r="XG420" s="52"/>
      <c r="XL420" s="52"/>
      <c r="XR420" s="39"/>
      <c r="XS420" s="41"/>
      <c r="XT420" s="41"/>
      <c r="XU420" s="52"/>
      <c r="XZ420" s="52"/>
      <c r="YE420" s="52"/>
      <c r="YJ420" s="52"/>
      <c r="YO420" s="52"/>
      <c r="YU420" s="39"/>
      <c r="YX420" s="39"/>
      <c r="YY420" s="41"/>
      <c r="YZ420" s="41"/>
      <c r="ZA420" s="42"/>
      <c r="ZB420" s="41"/>
      <c r="ZC420" s="39"/>
      <c r="ZF420" s="39"/>
      <c r="ZI420" s="47"/>
      <c r="ZJ420" s="39"/>
      <c r="ZM420" s="47"/>
      <c r="ZN420" s="39"/>
      <c r="ZQ420" s="47"/>
      <c r="ZR420" s="39"/>
      <c r="ZU420" s="47"/>
      <c r="AGO420" s="42"/>
      <c r="AGS420" s="43"/>
      <c r="AGW420" s="43"/>
      <c r="AHA420" s="43"/>
    </row>
    <row r="421" spans="3:885" s="38" customFormat="1" x14ac:dyDescent="0.25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2"/>
      <c r="GT421" s="41"/>
      <c r="GU421" s="41"/>
      <c r="HB421" s="42"/>
      <c r="HC421" s="41"/>
      <c r="HD421" s="41"/>
      <c r="HE421" s="41"/>
      <c r="HF421" s="41"/>
      <c r="HG421" s="41"/>
      <c r="HH421" s="41"/>
      <c r="HI421" s="41"/>
      <c r="HJ421" s="41"/>
      <c r="IH421" s="42"/>
      <c r="II421" s="41"/>
      <c r="IJ421" s="41"/>
      <c r="IR421" s="39"/>
      <c r="IT421" s="41"/>
      <c r="IU421" s="41"/>
      <c r="IV421" s="41"/>
      <c r="IW421" s="39"/>
      <c r="JB421" s="44"/>
      <c r="JC421" s="39"/>
      <c r="JH421" s="44"/>
      <c r="JI421" s="41"/>
      <c r="JJ421" s="41"/>
      <c r="JK421" s="41"/>
      <c r="JL421" s="41"/>
      <c r="JU421" s="56"/>
      <c r="KN421" s="62"/>
      <c r="KO421" s="41"/>
      <c r="KP421" s="41"/>
      <c r="KQ421" s="41"/>
      <c r="KU421" s="56"/>
      <c r="KX421" s="62"/>
      <c r="KY421" s="41"/>
      <c r="KZ421" s="41"/>
      <c r="LA421" s="41"/>
      <c r="LE421" s="56"/>
      <c r="LH421" s="39"/>
      <c r="LJ421" s="39"/>
      <c r="LL421" s="39"/>
      <c r="LN421" s="46"/>
      <c r="LO421" s="39"/>
      <c r="LR421" s="46"/>
      <c r="LS421" s="39"/>
      <c r="LV421" s="46"/>
      <c r="LW421" s="39"/>
      <c r="LZ421" s="47"/>
      <c r="MA421" s="39"/>
      <c r="MD421" s="46"/>
      <c r="ME421" s="39"/>
      <c r="MF421" s="41"/>
      <c r="MH421" s="52"/>
      <c r="MU421" s="52"/>
      <c r="MZ421" s="52"/>
      <c r="NE421" s="52"/>
      <c r="NJ421" s="52"/>
      <c r="NO421" s="39"/>
      <c r="NP421" s="41"/>
      <c r="NQ421" s="41"/>
      <c r="NR421" s="52"/>
      <c r="NT421"/>
      <c r="NU421"/>
      <c r="NV421"/>
      <c r="OE421" s="52"/>
      <c r="OJ421" s="52"/>
      <c r="OO421" s="52"/>
      <c r="OT421" s="52"/>
      <c r="OZ421" s="39"/>
      <c r="PA421" s="41"/>
      <c r="PB421" s="41"/>
      <c r="PC421" s="52"/>
      <c r="PP421" s="52"/>
      <c r="PU421" s="52"/>
      <c r="PZ421" s="52"/>
      <c r="QE421" s="52"/>
      <c r="QK421" s="39"/>
      <c r="QL421" s="41"/>
      <c r="QM421" s="41"/>
      <c r="QN421" s="52"/>
      <c r="RA421" s="52"/>
      <c r="RF421" s="52"/>
      <c r="RK421" s="52"/>
      <c r="RP421" s="52"/>
      <c r="RV421" s="39"/>
      <c r="RW421" s="41"/>
      <c r="RX421" s="41"/>
      <c r="RY421" s="52"/>
      <c r="SL421" s="52"/>
      <c r="SQ421" s="52"/>
      <c r="SV421" s="52"/>
      <c r="TA421" s="52"/>
      <c r="TG421" s="39"/>
      <c r="TH421" s="41"/>
      <c r="TI421" s="41"/>
      <c r="TJ421" s="52"/>
      <c r="TO421" s="52"/>
      <c r="TT421" s="52"/>
      <c r="TY421" s="52"/>
      <c r="UD421" s="52"/>
      <c r="UI421" s="39"/>
      <c r="UJ421" s="41"/>
      <c r="UK421" s="41"/>
      <c r="UL421" s="52"/>
      <c r="UQ421" s="52"/>
      <c r="UV421" s="52"/>
      <c r="VA421" s="52"/>
      <c r="VF421" s="52"/>
      <c r="VL421" s="39"/>
      <c r="VM421" s="41"/>
      <c r="VN421" s="41"/>
      <c r="VO421" s="52"/>
      <c r="VT421" s="52"/>
      <c r="VY421" s="52"/>
      <c r="WD421" s="52"/>
      <c r="WI421" s="52"/>
      <c r="WO421" s="39"/>
      <c r="WP421" s="41"/>
      <c r="WQ421" s="41"/>
      <c r="WR421" s="52"/>
      <c r="WW421" s="52"/>
      <c r="XB421" s="52"/>
      <c r="XG421" s="52"/>
      <c r="XL421" s="52"/>
      <c r="XR421" s="39"/>
      <c r="XS421" s="41"/>
      <c r="XT421" s="41"/>
      <c r="XU421" s="52"/>
      <c r="XZ421" s="52"/>
      <c r="YE421" s="52"/>
      <c r="YJ421" s="52"/>
      <c r="YO421" s="52"/>
      <c r="YU421" s="39"/>
      <c r="YX421" s="39"/>
      <c r="YY421" s="41"/>
      <c r="YZ421" s="41"/>
      <c r="ZA421" s="42"/>
      <c r="ZB421" s="41"/>
      <c r="ZC421" s="39"/>
      <c r="ZF421" s="39"/>
      <c r="ZI421" s="47"/>
      <c r="ZJ421" s="39"/>
      <c r="ZM421" s="47"/>
      <c r="ZN421" s="39"/>
      <c r="ZQ421" s="47"/>
      <c r="ZR421" s="39"/>
      <c r="ZU421" s="47"/>
      <c r="AGO421" s="42"/>
      <c r="AGS421" s="43"/>
      <c r="AGW421" s="43"/>
      <c r="AHA421" s="43"/>
    </row>
    <row r="422" spans="3:885" s="38" customFormat="1" x14ac:dyDescent="0.25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2"/>
      <c r="GT422" s="41"/>
      <c r="GU422" s="41"/>
      <c r="HB422" s="42"/>
      <c r="HC422" s="41"/>
      <c r="HD422" s="41"/>
      <c r="HE422" s="41"/>
      <c r="HF422" s="41"/>
      <c r="HG422" s="41"/>
      <c r="HH422" s="41"/>
      <c r="HI422" s="41"/>
      <c r="HJ422" s="41"/>
      <c r="IH422" s="42"/>
      <c r="II422" s="41"/>
      <c r="IJ422" s="41"/>
      <c r="IR422" s="39"/>
      <c r="IT422" s="41"/>
      <c r="IU422" s="41"/>
      <c r="IV422" s="41"/>
      <c r="IW422" s="39"/>
      <c r="JB422" s="44"/>
      <c r="JC422" s="39"/>
      <c r="JH422" s="44"/>
      <c r="JI422" s="41"/>
      <c r="JJ422" s="41"/>
      <c r="JK422" s="41"/>
      <c r="JL422" s="41"/>
      <c r="JU422" s="56"/>
      <c r="KN422" s="62"/>
      <c r="KO422" s="41"/>
      <c r="KP422" s="41"/>
      <c r="KQ422" s="41"/>
      <c r="KU422" s="56"/>
      <c r="KX422" s="62"/>
      <c r="KY422" s="41"/>
      <c r="KZ422" s="41"/>
      <c r="LA422" s="41"/>
      <c r="LE422" s="56"/>
      <c r="LH422" s="39"/>
      <c r="LJ422" s="39"/>
      <c r="LL422" s="39"/>
      <c r="LN422" s="46"/>
      <c r="LO422" s="39"/>
      <c r="LR422" s="46"/>
      <c r="LS422" s="39"/>
      <c r="LV422" s="46"/>
      <c r="LW422" s="39"/>
      <c r="LZ422" s="47"/>
      <c r="MA422" s="39"/>
      <c r="MD422" s="46"/>
      <c r="ME422" s="39"/>
      <c r="MF422" s="41"/>
      <c r="MH422" s="52"/>
      <c r="MU422" s="52"/>
      <c r="MZ422" s="52"/>
      <c r="NE422" s="52"/>
      <c r="NJ422" s="52"/>
      <c r="NO422" s="39"/>
      <c r="NP422" s="41"/>
      <c r="NQ422" s="41"/>
      <c r="NR422" s="52"/>
      <c r="NT422"/>
      <c r="NU422"/>
      <c r="NV422"/>
      <c r="OE422" s="52"/>
      <c r="OJ422" s="52"/>
      <c r="OO422" s="52"/>
      <c r="OT422" s="52"/>
      <c r="OZ422" s="39"/>
      <c r="PA422" s="41"/>
      <c r="PB422" s="41"/>
      <c r="PC422" s="52"/>
      <c r="PP422" s="52"/>
      <c r="PU422" s="52"/>
      <c r="PZ422" s="52"/>
      <c r="QE422" s="52"/>
      <c r="QK422" s="39"/>
      <c r="QL422" s="41"/>
      <c r="QM422" s="41"/>
      <c r="QN422" s="52"/>
      <c r="RA422" s="52"/>
      <c r="RF422" s="52"/>
      <c r="RK422" s="52"/>
      <c r="RP422" s="52"/>
      <c r="RV422" s="39"/>
      <c r="RW422" s="41"/>
      <c r="RX422" s="41"/>
      <c r="RY422" s="52"/>
      <c r="SL422" s="52"/>
      <c r="SQ422" s="52"/>
      <c r="SV422" s="52"/>
      <c r="TA422" s="52"/>
      <c r="TG422" s="39"/>
      <c r="TH422" s="41"/>
      <c r="TI422" s="41"/>
      <c r="TJ422" s="52"/>
      <c r="TO422" s="52"/>
      <c r="TT422" s="52"/>
      <c r="TY422" s="52"/>
      <c r="UD422" s="52"/>
      <c r="UI422" s="39"/>
      <c r="UJ422" s="41"/>
      <c r="UK422" s="41"/>
      <c r="UL422" s="52"/>
      <c r="UQ422" s="52"/>
      <c r="UV422" s="52"/>
      <c r="VA422" s="52"/>
      <c r="VF422" s="52"/>
      <c r="VL422" s="39"/>
      <c r="VM422" s="41"/>
      <c r="VN422" s="41"/>
      <c r="VO422" s="52"/>
      <c r="VT422" s="52"/>
      <c r="VY422" s="52"/>
      <c r="WD422" s="52"/>
      <c r="WI422" s="52"/>
      <c r="WO422" s="39"/>
      <c r="WP422" s="41"/>
      <c r="WQ422" s="41"/>
      <c r="WR422" s="52"/>
      <c r="WW422" s="52"/>
      <c r="XB422" s="52"/>
      <c r="XG422" s="52"/>
      <c r="XL422" s="52"/>
      <c r="XR422" s="39"/>
      <c r="XS422" s="41"/>
      <c r="XT422" s="41"/>
      <c r="XU422" s="52"/>
      <c r="XZ422" s="52"/>
      <c r="YE422" s="52"/>
      <c r="YJ422" s="52"/>
      <c r="YO422" s="52"/>
      <c r="YU422" s="39"/>
      <c r="YX422" s="39"/>
      <c r="YY422" s="41"/>
      <c r="YZ422" s="41"/>
      <c r="ZA422" s="42"/>
      <c r="ZB422" s="41"/>
      <c r="ZC422" s="39"/>
      <c r="ZF422" s="39"/>
      <c r="ZI422" s="47"/>
      <c r="ZJ422" s="39"/>
      <c r="ZM422" s="47"/>
      <c r="ZN422" s="39"/>
      <c r="ZQ422" s="47"/>
      <c r="ZR422" s="39"/>
      <c r="ZU422" s="47"/>
      <c r="AGO422" s="42"/>
      <c r="AGS422" s="43"/>
      <c r="AGW422" s="43"/>
      <c r="AHA422" s="43"/>
    </row>
    <row r="423" spans="3:885" s="38" customFormat="1" x14ac:dyDescent="0.25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2"/>
      <c r="GT423" s="41"/>
      <c r="GU423" s="41"/>
      <c r="HB423" s="42"/>
      <c r="HC423" s="41"/>
      <c r="HD423" s="41"/>
      <c r="HE423" s="41"/>
      <c r="HF423" s="41"/>
      <c r="HG423" s="41"/>
      <c r="HH423" s="41"/>
      <c r="HI423" s="41"/>
      <c r="HJ423" s="41"/>
      <c r="IH423" s="42"/>
      <c r="II423" s="41"/>
      <c r="IJ423" s="41"/>
      <c r="IR423" s="39"/>
      <c r="IT423" s="41"/>
      <c r="IU423" s="41"/>
      <c r="IV423" s="41"/>
      <c r="IW423" s="39"/>
      <c r="JB423" s="44"/>
      <c r="JC423" s="39"/>
      <c r="JH423" s="44"/>
      <c r="JI423" s="41"/>
      <c r="JJ423" s="41"/>
      <c r="JK423" s="41"/>
      <c r="JL423" s="41"/>
      <c r="JU423" s="56"/>
      <c r="KN423" s="62"/>
      <c r="KO423" s="41"/>
      <c r="KP423" s="41"/>
      <c r="KQ423" s="41"/>
      <c r="KU423" s="56"/>
      <c r="KX423" s="62"/>
      <c r="KY423" s="41"/>
      <c r="KZ423" s="41"/>
      <c r="LA423" s="41"/>
      <c r="LE423" s="56"/>
      <c r="LH423" s="39"/>
      <c r="LJ423" s="39"/>
      <c r="LL423" s="39"/>
      <c r="LN423" s="46"/>
      <c r="LO423" s="39"/>
      <c r="LR423" s="46"/>
      <c r="LS423" s="39"/>
      <c r="LV423" s="46"/>
      <c r="LW423" s="39"/>
      <c r="LZ423" s="47"/>
      <c r="MA423" s="39"/>
      <c r="MD423" s="46"/>
      <c r="ME423" s="39"/>
      <c r="MF423" s="41"/>
      <c r="MH423" s="52"/>
      <c r="MU423" s="52"/>
      <c r="MZ423" s="52"/>
      <c r="NE423" s="52"/>
      <c r="NJ423" s="52"/>
      <c r="NO423" s="39"/>
      <c r="NP423" s="41"/>
      <c r="NQ423" s="41"/>
      <c r="NR423" s="52"/>
      <c r="NT423"/>
      <c r="NU423"/>
      <c r="NV423"/>
      <c r="OE423" s="52"/>
      <c r="OJ423" s="52"/>
      <c r="OO423" s="52"/>
      <c r="OT423" s="52"/>
      <c r="OZ423" s="39"/>
      <c r="PA423" s="41"/>
      <c r="PB423" s="41"/>
      <c r="PC423" s="52"/>
      <c r="PP423" s="52"/>
      <c r="PU423" s="52"/>
      <c r="PZ423" s="52"/>
      <c r="QE423" s="52"/>
      <c r="QK423" s="39"/>
      <c r="QL423" s="41"/>
      <c r="QM423" s="41"/>
      <c r="QN423" s="52"/>
      <c r="RA423" s="52"/>
      <c r="RF423" s="52"/>
      <c r="RK423" s="52"/>
      <c r="RP423" s="52"/>
      <c r="RV423" s="39"/>
      <c r="RW423" s="41"/>
      <c r="RX423" s="41"/>
      <c r="RY423" s="52"/>
      <c r="SL423" s="52"/>
      <c r="SQ423" s="52"/>
      <c r="SV423" s="52"/>
      <c r="TA423" s="52"/>
      <c r="TG423" s="39"/>
      <c r="TH423" s="41"/>
      <c r="TI423" s="41"/>
      <c r="TJ423" s="52"/>
      <c r="TO423" s="52"/>
      <c r="TT423" s="52"/>
      <c r="TY423" s="52"/>
      <c r="UD423" s="52"/>
      <c r="UI423" s="39"/>
      <c r="UJ423" s="41"/>
      <c r="UK423" s="41"/>
      <c r="UL423" s="52"/>
      <c r="UQ423" s="52"/>
      <c r="UV423" s="52"/>
      <c r="VA423" s="52"/>
      <c r="VF423" s="52"/>
      <c r="VL423" s="39"/>
      <c r="VM423" s="41"/>
      <c r="VN423" s="41"/>
      <c r="VO423" s="52"/>
      <c r="VT423" s="52"/>
      <c r="VY423" s="52"/>
      <c r="WD423" s="52"/>
      <c r="WI423" s="52"/>
      <c r="WO423" s="39"/>
      <c r="WP423" s="41"/>
      <c r="WQ423" s="41"/>
      <c r="WR423" s="52"/>
      <c r="WW423" s="52"/>
      <c r="XB423" s="52"/>
      <c r="XG423" s="52"/>
      <c r="XL423" s="52"/>
      <c r="XR423" s="39"/>
      <c r="XS423" s="41"/>
      <c r="XT423" s="41"/>
      <c r="XU423" s="52"/>
      <c r="XZ423" s="52"/>
      <c r="YE423" s="52"/>
      <c r="YJ423" s="52"/>
      <c r="YO423" s="52"/>
      <c r="YU423" s="39"/>
      <c r="YX423" s="39"/>
      <c r="YY423" s="41"/>
      <c r="YZ423" s="41"/>
      <c r="ZA423" s="42"/>
      <c r="ZB423" s="41"/>
      <c r="ZC423" s="39"/>
      <c r="ZF423" s="39"/>
      <c r="ZI423" s="47"/>
      <c r="ZJ423" s="39"/>
      <c r="ZM423" s="47"/>
      <c r="ZN423" s="39"/>
      <c r="ZQ423" s="47"/>
      <c r="ZR423" s="39"/>
      <c r="ZU423" s="47"/>
      <c r="AGO423" s="42"/>
      <c r="AGS423" s="43"/>
      <c r="AGW423" s="43"/>
      <c r="AHA423" s="43"/>
    </row>
    <row r="424" spans="3:885" s="38" customFormat="1" x14ac:dyDescent="0.25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2"/>
      <c r="GT424" s="41"/>
      <c r="GU424" s="41"/>
      <c r="HB424" s="42"/>
      <c r="HC424" s="41"/>
      <c r="HD424" s="41"/>
      <c r="HE424" s="41"/>
      <c r="HF424" s="41"/>
      <c r="HG424" s="41"/>
      <c r="HH424" s="41"/>
      <c r="HI424" s="41"/>
      <c r="HJ424" s="41"/>
      <c r="IH424" s="42"/>
      <c r="II424" s="41"/>
      <c r="IJ424" s="41"/>
      <c r="IR424" s="39"/>
      <c r="IT424" s="41"/>
      <c r="IU424" s="41"/>
      <c r="IV424" s="41"/>
      <c r="IW424" s="39"/>
      <c r="JB424" s="44"/>
      <c r="JC424" s="39"/>
      <c r="JH424" s="44"/>
      <c r="JI424" s="41"/>
      <c r="JJ424" s="41"/>
      <c r="JK424" s="41"/>
      <c r="JL424" s="41"/>
      <c r="JU424" s="56"/>
      <c r="KN424" s="62"/>
      <c r="KO424" s="41"/>
      <c r="KP424" s="41"/>
      <c r="KQ424" s="41"/>
      <c r="KU424" s="56"/>
      <c r="KX424" s="62"/>
      <c r="KY424" s="41"/>
      <c r="KZ424" s="41"/>
      <c r="LA424" s="41"/>
      <c r="LE424" s="56"/>
      <c r="LH424" s="39"/>
      <c r="LJ424" s="39"/>
      <c r="LL424" s="39"/>
      <c r="LN424" s="46"/>
      <c r="LO424" s="39"/>
      <c r="LR424" s="46"/>
      <c r="LS424" s="39"/>
      <c r="LV424" s="46"/>
      <c r="LW424" s="39"/>
      <c r="LZ424" s="47"/>
      <c r="MA424" s="39"/>
      <c r="MD424" s="46"/>
      <c r="ME424" s="39"/>
      <c r="MF424" s="41"/>
      <c r="MH424" s="52"/>
      <c r="MU424" s="52"/>
      <c r="MZ424" s="52"/>
      <c r="NE424" s="52"/>
      <c r="NJ424" s="52"/>
      <c r="NO424" s="39"/>
      <c r="NP424" s="41"/>
      <c r="NQ424" s="41"/>
      <c r="NR424" s="52"/>
      <c r="NT424"/>
      <c r="NU424"/>
      <c r="NV424"/>
      <c r="OE424" s="52"/>
      <c r="OJ424" s="52"/>
      <c r="OO424" s="52"/>
      <c r="OT424" s="52"/>
      <c r="OZ424" s="39"/>
      <c r="PA424" s="41"/>
      <c r="PB424" s="41"/>
      <c r="PC424" s="52"/>
      <c r="PP424" s="52"/>
      <c r="PU424" s="52"/>
      <c r="PZ424" s="52"/>
      <c r="QE424" s="52"/>
      <c r="QK424" s="39"/>
      <c r="QL424" s="41"/>
      <c r="QM424" s="41"/>
      <c r="QN424" s="52"/>
      <c r="RA424" s="52"/>
      <c r="RF424" s="52"/>
      <c r="RK424" s="52"/>
      <c r="RP424" s="52"/>
      <c r="RV424" s="39"/>
      <c r="RW424" s="41"/>
      <c r="RX424" s="41"/>
      <c r="RY424" s="52"/>
      <c r="SL424" s="52"/>
      <c r="SQ424" s="52"/>
      <c r="SV424" s="52"/>
      <c r="TA424" s="52"/>
      <c r="TG424" s="39"/>
      <c r="TH424" s="41"/>
      <c r="TI424" s="41"/>
      <c r="TJ424" s="52"/>
      <c r="TO424" s="52"/>
      <c r="TT424" s="52"/>
      <c r="TY424" s="52"/>
      <c r="UD424" s="52"/>
      <c r="UI424" s="39"/>
      <c r="UJ424" s="41"/>
      <c r="UK424" s="41"/>
      <c r="UL424" s="52"/>
      <c r="UQ424" s="52"/>
      <c r="UV424" s="52"/>
      <c r="VA424" s="52"/>
      <c r="VF424" s="52"/>
      <c r="VL424" s="39"/>
      <c r="VM424" s="41"/>
      <c r="VN424" s="41"/>
      <c r="VO424" s="52"/>
      <c r="VT424" s="52"/>
      <c r="VY424" s="52"/>
      <c r="WD424" s="52"/>
      <c r="WI424" s="52"/>
      <c r="WO424" s="39"/>
      <c r="WP424" s="41"/>
      <c r="WQ424" s="41"/>
      <c r="WR424" s="52"/>
      <c r="WW424" s="52"/>
      <c r="XB424" s="52"/>
      <c r="XG424" s="52"/>
      <c r="XL424" s="52"/>
      <c r="XR424" s="39"/>
      <c r="XS424" s="41"/>
      <c r="XT424" s="41"/>
      <c r="XU424" s="52"/>
      <c r="XZ424" s="52"/>
      <c r="YE424" s="52"/>
      <c r="YJ424" s="52"/>
      <c r="YO424" s="52"/>
      <c r="YU424" s="39"/>
      <c r="YX424" s="39"/>
      <c r="YY424" s="41"/>
      <c r="YZ424" s="41"/>
      <c r="ZA424" s="42"/>
      <c r="ZB424" s="41"/>
      <c r="ZC424" s="39"/>
      <c r="ZF424" s="39"/>
      <c r="ZI424" s="47"/>
      <c r="ZJ424" s="39"/>
      <c r="ZM424" s="47"/>
      <c r="ZN424" s="39"/>
      <c r="ZQ424" s="47"/>
      <c r="ZR424" s="39"/>
      <c r="ZU424" s="47"/>
      <c r="AGO424" s="42"/>
      <c r="AGS424" s="43"/>
      <c r="AGW424" s="43"/>
      <c r="AHA424" s="43"/>
    </row>
    <row r="425" spans="3:885" s="38" customFormat="1" x14ac:dyDescent="0.25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2"/>
      <c r="GT425" s="41"/>
      <c r="GU425" s="41"/>
      <c r="HB425" s="42"/>
      <c r="HC425" s="41"/>
      <c r="HD425" s="41"/>
      <c r="HE425" s="41"/>
      <c r="HF425" s="41"/>
      <c r="HG425" s="41"/>
      <c r="HH425" s="41"/>
      <c r="HI425" s="41"/>
      <c r="HJ425" s="41"/>
      <c r="IH425" s="42"/>
      <c r="II425" s="41"/>
      <c r="IJ425" s="41"/>
      <c r="IR425" s="39"/>
      <c r="IT425" s="41"/>
      <c r="IU425" s="41"/>
      <c r="IV425" s="41"/>
      <c r="IW425" s="39"/>
      <c r="JB425" s="44"/>
      <c r="JC425" s="39"/>
      <c r="JH425" s="44"/>
      <c r="JI425" s="41"/>
      <c r="JJ425" s="41"/>
      <c r="JK425" s="41"/>
      <c r="JL425" s="41"/>
      <c r="JU425" s="56"/>
      <c r="KN425" s="62"/>
      <c r="KO425" s="41"/>
      <c r="KP425" s="41"/>
      <c r="KQ425" s="41"/>
      <c r="KU425" s="56"/>
      <c r="KX425" s="62"/>
      <c r="KY425" s="41"/>
      <c r="KZ425" s="41"/>
      <c r="LA425" s="41"/>
      <c r="LE425" s="56"/>
      <c r="LH425" s="39"/>
      <c r="LJ425" s="39"/>
      <c r="LL425" s="39"/>
      <c r="LN425" s="46"/>
      <c r="LO425" s="39"/>
      <c r="LR425" s="46"/>
      <c r="LS425" s="39"/>
      <c r="LV425" s="46"/>
      <c r="LW425" s="39"/>
      <c r="LZ425" s="47"/>
      <c r="MA425" s="39"/>
      <c r="MD425" s="46"/>
      <c r="ME425" s="39"/>
      <c r="MF425" s="41"/>
      <c r="MH425" s="52"/>
      <c r="MU425" s="52"/>
      <c r="MZ425" s="52"/>
      <c r="NE425" s="52"/>
      <c r="NJ425" s="52"/>
      <c r="NO425" s="39"/>
      <c r="NP425" s="41"/>
      <c r="NQ425" s="41"/>
      <c r="NR425" s="52"/>
      <c r="NT425"/>
      <c r="NU425"/>
      <c r="NV425"/>
      <c r="OE425" s="52"/>
      <c r="OJ425" s="52"/>
      <c r="OO425" s="52"/>
      <c r="OT425" s="52"/>
      <c r="OZ425" s="39"/>
      <c r="PA425" s="41"/>
      <c r="PB425" s="41"/>
      <c r="PC425" s="52"/>
      <c r="PP425" s="52"/>
      <c r="PU425" s="52"/>
      <c r="PZ425" s="52"/>
      <c r="QE425" s="52"/>
      <c r="QK425" s="39"/>
      <c r="QL425" s="41"/>
      <c r="QM425" s="41"/>
      <c r="QN425" s="52"/>
      <c r="RA425" s="52"/>
      <c r="RF425" s="52"/>
      <c r="RK425" s="52"/>
      <c r="RP425" s="52"/>
      <c r="RV425" s="39"/>
      <c r="RW425" s="41"/>
      <c r="RX425" s="41"/>
      <c r="RY425" s="52"/>
      <c r="SL425" s="52"/>
      <c r="SQ425" s="52"/>
      <c r="SV425" s="52"/>
      <c r="TA425" s="52"/>
      <c r="TG425" s="39"/>
      <c r="TH425" s="41"/>
      <c r="TI425" s="41"/>
      <c r="TJ425" s="52"/>
      <c r="TO425" s="52"/>
      <c r="TT425" s="52"/>
      <c r="TY425" s="52"/>
      <c r="UD425" s="52"/>
      <c r="UI425" s="39"/>
      <c r="UJ425" s="41"/>
      <c r="UK425" s="41"/>
      <c r="UL425" s="52"/>
      <c r="UQ425" s="52"/>
      <c r="UV425" s="52"/>
      <c r="VA425" s="52"/>
      <c r="VF425" s="52"/>
      <c r="VL425" s="39"/>
      <c r="VM425" s="41"/>
      <c r="VN425" s="41"/>
      <c r="VO425" s="52"/>
      <c r="VT425" s="52"/>
      <c r="VY425" s="52"/>
      <c r="WD425" s="52"/>
      <c r="WI425" s="52"/>
      <c r="WO425" s="39"/>
      <c r="WP425" s="41"/>
      <c r="WQ425" s="41"/>
      <c r="WR425" s="52"/>
      <c r="WW425" s="52"/>
      <c r="XB425" s="52"/>
      <c r="XG425" s="52"/>
      <c r="XL425" s="52"/>
      <c r="XR425" s="39"/>
      <c r="XS425" s="41"/>
      <c r="XT425" s="41"/>
      <c r="XU425" s="52"/>
      <c r="XZ425" s="52"/>
      <c r="YE425" s="52"/>
      <c r="YJ425" s="52"/>
      <c r="YO425" s="52"/>
      <c r="YU425" s="39"/>
      <c r="YX425" s="39"/>
      <c r="YY425" s="41"/>
      <c r="YZ425" s="41"/>
      <c r="ZA425" s="42"/>
      <c r="ZB425" s="41"/>
      <c r="ZC425" s="39"/>
      <c r="ZF425" s="39"/>
      <c r="ZI425" s="47"/>
      <c r="ZJ425" s="39"/>
      <c r="ZM425" s="47"/>
      <c r="ZN425" s="39"/>
      <c r="ZQ425" s="47"/>
      <c r="ZR425" s="39"/>
      <c r="ZU425" s="47"/>
      <c r="AGO425" s="42"/>
      <c r="AGS425" s="43"/>
      <c r="AGW425" s="43"/>
      <c r="AHA425" s="43"/>
    </row>
    <row r="426" spans="3:885" s="38" customFormat="1" x14ac:dyDescent="0.25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2"/>
      <c r="GT426" s="41"/>
      <c r="GU426" s="41"/>
      <c r="HB426" s="42"/>
      <c r="HC426" s="41"/>
      <c r="HD426" s="41"/>
      <c r="HE426" s="41"/>
      <c r="HF426" s="41"/>
      <c r="HG426" s="41"/>
      <c r="HH426" s="41"/>
      <c r="HI426" s="41"/>
      <c r="HJ426" s="41"/>
      <c r="IH426" s="42"/>
      <c r="II426" s="41"/>
      <c r="IJ426" s="41"/>
      <c r="IR426" s="39"/>
      <c r="IT426" s="41"/>
      <c r="IU426" s="41"/>
      <c r="IV426" s="41"/>
      <c r="IW426" s="39"/>
      <c r="JB426" s="44"/>
      <c r="JC426" s="39"/>
      <c r="JH426" s="44"/>
      <c r="JI426" s="41"/>
      <c r="JJ426" s="41"/>
      <c r="JK426" s="41"/>
      <c r="JL426" s="41"/>
      <c r="JU426" s="56"/>
      <c r="KN426" s="62"/>
      <c r="KO426" s="41"/>
      <c r="KP426" s="41"/>
      <c r="KQ426" s="41"/>
      <c r="KU426" s="56"/>
      <c r="KX426" s="62"/>
      <c r="KY426" s="41"/>
      <c r="KZ426" s="41"/>
      <c r="LA426" s="41"/>
      <c r="LE426" s="56"/>
      <c r="LH426" s="39"/>
      <c r="LJ426" s="39"/>
      <c r="LL426" s="39"/>
      <c r="LN426" s="46"/>
      <c r="LO426" s="39"/>
      <c r="LR426" s="46"/>
      <c r="LS426" s="39"/>
      <c r="LV426" s="46"/>
      <c r="LW426" s="39"/>
      <c r="LZ426" s="47"/>
      <c r="MA426" s="39"/>
      <c r="MD426" s="46"/>
      <c r="ME426" s="39"/>
      <c r="MF426" s="41"/>
      <c r="MH426" s="52"/>
      <c r="MU426" s="52"/>
      <c r="MZ426" s="52"/>
      <c r="NE426" s="52"/>
      <c r="NJ426" s="52"/>
      <c r="NO426" s="39"/>
      <c r="NP426" s="41"/>
      <c r="NQ426" s="41"/>
      <c r="NR426" s="52"/>
      <c r="NT426"/>
      <c r="NU426"/>
      <c r="NV426"/>
      <c r="OE426" s="52"/>
      <c r="OJ426" s="52"/>
      <c r="OO426" s="52"/>
      <c r="OT426" s="52"/>
      <c r="OZ426" s="39"/>
      <c r="PA426" s="41"/>
      <c r="PB426" s="41"/>
      <c r="PC426" s="52"/>
      <c r="PP426" s="52"/>
      <c r="PU426" s="52"/>
      <c r="PZ426" s="52"/>
      <c r="QE426" s="52"/>
      <c r="QK426" s="39"/>
      <c r="QL426" s="41"/>
      <c r="QM426" s="41"/>
      <c r="QN426" s="52"/>
      <c r="RA426" s="52"/>
      <c r="RF426" s="52"/>
      <c r="RK426" s="52"/>
      <c r="RP426" s="52"/>
      <c r="RV426" s="39"/>
      <c r="RW426" s="41"/>
      <c r="RX426" s="41"/>
      <c r="RY426" s="52"/>
      <c r="SL426" s="52"/>
      <c r="SQ426" s="52"/>
      <c r="SV426" s="52"/>
      <c r="TA426" s="52"/>
      <c r="TG426" s="39"/>
      <c r="TH426" s="41"/>
      <c r="TI426" s="41"/>
      <c r="TJ426" s="52"/>
      <c r="TO426" s="52"/>
      <c r="TT426" s="52"/>
      <c r="TY426" s="52"/>
      <c r="UD426" s="52"/>
      <c r="UI426" s="39"/>
      <c r="UJ426" s="41"/>
      <c r="UK426" s="41"/>
      <c r="UL426" s="52"/>
      <c r="UQ426" s="52"/>
      <c r="UV426" s="52"/>
      <c r="VA426" s="52"/>
      <c r="VF426" s="52"/>
      <c r="VL426" s="39"/>
      <c r="VM426" s="41"/>
      <c r="VN426" s="41"/>
      <c r="VO426" s="52"/>
      <c r="VT426" s="52"/>
      <c r="VY426" s="52"/>
      <c r="WD426" s="52"/>
      <c r="WI426" s="52"/>
      <c r="WO426" s="39"/>
      <c r="WP426" s="41"/>
      <c r="WQ426" s="41"/>
      <c r="WR426" s="52"/>
      <c r="WW426" s="52"/>
      <c r="XB426" s="52"/>
      <c r="XG426" s="52"/>
      <c r="XL426" s="52"/>
      <c r="XR426" s="39"/>
      <c r="XS426" s="41"/>
      <c r="XT426" s="41"/>
      <c r="XU426" s="52"/>
      <c r="XZ426" s="52"/>
      <c r="YE426" s="52"/>
      <c r="YJ426" s="52"/>
      <c r="YO426" s="52"/>
      <c r="YU426" s="39"/>
      <c r="YX426" s="39"/>
      <c r="YY426" s="41"/>
      <c r="YZ426" s="41"/>
      <c r="ZA426" s="42"/>
      <c r="ZB426" s="41"/>
      <c r="ZC426" s="39"/>
      <c r="ZF426" s="39"/>
      <c r="ZI426" s="47"/>
      <c r="ZJ426" s="39"/>
      <c r="ZM426" s="47"/>
      <c r="ZN426" s="39"/>
      <c r="ZQ426" s="47"/>
      <c r="ZR426" s="39"/>
      <c r="ZU426" s="47"/>
      <c r="AGO426" s="42"/>
      <c r="AGS426" s="43"/>
      <c r="AGW426" s="43"/>
      <c r="AHA426" s="43"/>
    </row>
    <row r="427" spans="3:885" s="38" customFormat="1" x14ac:dyDescent="0.25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2"/>
      <c r="GT427" s="41"/>
      <c r="GU427" s="41"/>
      <c r="HB427" s="42"/>
      <c r="HC427" s="41"/>
      <c r="HD427" s="41"/>
      <c r="HE427" s="41"/>
      <c r="HF427" s="41"/>
      <c r="HG427" s="41"/>
      <c r="HH427" s="41"/>
      <c r="HI427" s="41"/>
      <c r="HJ427" s="41"/>
      <c r="IH427" s="42"/>
      <c r="II427" s="41"/>
      <c r="IJ427" s="41"/>
      <c r="IR427" s="39"/>
      <c r="IT427" s="41"/>
      <c r="IU427" s="41"/>
      <c r="IV427" s="41"/>
      <c r="IW427" s="39"/>
      <c r="JB427" s="44"/>
      <c r="JC427" s="39"/>
      <c r="JH427" s="44"/>
      <c r="JI427" s="41"/>
      <c r="JJ427" s="41"/>
      <c r="JK427" s="41"/>
      <c r="JL427" s="41"/>
      <c r="JU427" s="56"/>
      <c r="KN427" s="62"/>
      <c r="KO427" s="41"/>
      <c r="KP427" s="41"/>
      <c r="KQ427" s="41"/>
      <c r="KU427" s="56"/>
      <c r="KX427" s="62"/>
      <c r="KY427" s="41"/>
      <c r="KZ427" s="41"/>
      <c r="LA427" s="41"/>
      <c r="LE427" s="56"/>
      <c r="LH427" s="39"/>
      <c r="LJ427" s="39"/>
      <c r="LL427" s="39"/>
      <c r="LN427" s="46"/>
      <c r="LO427" s="39"/>
      <c r="LR427" s="46"/>
      <c r="LS427" s="39"/>
      <c r="LV427" s="46"/>
      <c r="LW427" s="39"/>
      <c r="LZ427" s="47"/>
      <c r="MA427" s="39"/>
      <c r="MD427" s="46"/>
      <c r="ME427" s="39"/>
      <c r="MF427" s="41"/>
      <c r="MH427" s="52"/>
      <c r="MU427" s="52"/>
      <c r="MZ427" s="52"/>
      <c r="NE427" s="52"/>
      <c r="NJ427" s="52"/>
      <c r="NO427" s="39"/>
      <c r="NP427" s="41"/>
      <c r="NQ427" s="41"/>
      <c r="NR427" s="52"/>
      <c r="NT427"/>
      <c r="NU427"/>
      <c r="NV427"/>
      <c r="OE427" s="52"/>
      <c r="OJ427" s="52"/>
      <c r="OO427" s="52"/>
      <c r="OT427" s="52"/>
      <c r="OZ427" s="39"/>
      <c r="PA427" s="41"/>
      <c r="PB427" s="41"/>
      <c r="PC427" s="52"/>
      <c r="PP427" s="52"/>
      <c r="PU427" s="52"/>
      <c r="PZ427" s="52"/>
      <c r="QE427" s="52"/>
      <c r="QK427" s="39"/>
      <c r="QL427" s="41"/>
      <c r="QM427" s="41"/>
      <c r="QN427" s="52"/>
      <c r="RA427" s="52"/>
      <c r="RF427" s="52"/>
      <c r="RK427" s="52"/>
      <c r="RP427" s="52"/>
      <c r="RV427" s="39"/>
      <c r="RW427" s="41"/>
      <c r="RX427" s="41"/>
      <c r="RY427" s="52"/>
      <c r="SL427" s="52"/>
      <c r="SQ427" s="52"/>
      <c r="SV427" s="52"/>
      <c r="TA427" s="52"/>
      <c r="TG427" s="39"/>
      <c r="TH427" s="41"/>
      <c r="TI427" s="41"/>
      <c r="TJ427" s="52"/>
      <c r="TO427" s="52"/>
      <c r="TT427" s="52"/>
      <c r="TY427" s="52"/>
      <c r="UD427" s="52"/>
      <c r="UI427" s="39"/>
      <c r="UJ427" s="41"/>
      <c r="UK427" s="41"/>
      <c r="UL427" s="52"/>
      <c r="UQ427" s="52"/>
      <c r="UV427" s="52"/>
      <c r="VA427" s="52"/>
      <c r="VF427" s="52"/>
      <c r="VL427" s="39"/>
      <c r="VM427" s="41"/>
      <c r="VN427" s="41"/>
      <c r="VO427" s="52"/>
      <c r="VT427" s="52"/>
      <c r="VY427" s="52"/>
      <c r="WD427" s="52"/>
      <c r="WI427" s="52"/>
      <c r="WO427" s="39"/>
      <c r="WP427" s="41"/>
      <c r="WQ427" s="41"/>
      <c r="WR427" s="52"/>
      <c r="WW427" s="52"/>
      <c r="XB427" s="52"/>
      <c r="XG427" s="52"/>
      <c r="XL427" s="52"/>
      <c r="XR427" s="39"/>
      <c r="XS427" s="41"/>
      <c r="XT427" s="41"/>
      <c r="XU427" s="52"/>
      <c r="XZ427" s="52"/>
      <c r="YE427" s="52"/>
      <c r="YJ427" s="52"/>
      <c r="YO427" s="52"/>
      <c r="YU427" s="39"/>
      <c r="YX427" s="39"/>
      <c r="YY427" s="41"/>
      <c r="YZ427" s="41"/>
      <c r="ZA427" s="42"/>
      <c r="ZB427" s="41"/>
      <c r="ZC427" s="39"/>
      <c r="ZF427" s="39"/>
      <c r="ZI427" s="47"/>
      <c r="ZJ427" s="39"/>
      <c r="ZM427" s="47"/>
      <c r="ZN427" s="39"/>
      <c r="ZQ427" s="47"/>
      <c r="ZR427" s="39"/>
      <c r="ZU427" s="47"/>
      <c r="AGO427" s="42"/>
      <c r="AGS427" s="43"/>
      <c r="AGW427" s="43"/>
      <c r="AHA427" s="43"/>
    </row>
    <row r="428" spans="3:885" s="38" customFormat="1" x14ac:dyDescent="0.25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2"/>
      <c r="GT428" s="41"/>
      <c r="GU428" s="41"/>
      <c r="HB428" s="42"/>
      <c r="HC428" s="41"/>
      <c r="HD428" s="41"/>
      <c r="HE428" s="41"/>
      <c r="HF428" s="41"/>
      <c r="HG428" s="41"/>
      <c r="HH428" s="41"/>
      <c r="HI428" s="41"/>
      <c r="HJ428" s="41"/>
      <c r="IH428" s="42"/>
      <c r="II428" s="41"/>
      <c r="IJ428" s="41"/>
      <c r="IR428" s="39"/>
      <c r="IT428" s="41"/>
      <c r="IU428" s="41"/>
      <c r="IV428" s="41"/>
      <c r="IW428" s="39"/>
      <c r="JB428" s="44"/>
      <c r="JC428" s="39"/>
      <c r="JH428" s="44"/>
      <c r="JI428" s="41"/>
      <c r="JJ428" s="41"/>
      <c r="JK428" s="41"/>
      <c r="JL428" s="41"/>
      <c r="JU428" s="56"/>
      <c r="KN428" s="62"/>
      <c r="KO428" s="41"/>
      <c r="KP428" s="41"/>
      <c r="KQ428" s="41"/>
      <c r="KU428" s="56"/>
      <c r="KX428" s="62"/>
      <c r="KY428" s="41"/>
      <c r="KZ428" s="41"/>
      <c r="LA428" s="41"/>
      <c r="LE428" s="56"/>
      <c r="LH428" s="39"/>
      <c r="LJ428" s="39"/>
      <c r="LL428" s="39"/>
      <c r="LN428" s="46"/>
      <c r="LO428" s="39"/>
      <c r="LR428" s="46"/>
      <c r="LS428" s="39"/>
      <c r="LV428" s="46"/>
      <c r="LW428" s="39"/>
      <c r="LZ428" s="47"/>
      <c r="MA428" s="39"/>
      <c r="MD428" s="46"/>
      <c r="ME428" s="39"/>
      <c r="MF428" s="41"/>
      <c r="MH428" s="52"/>
      <c r="MU428" s="52"/>
      <c r="MZ428" s="52"/>
      <c r="NE428" s="52"/>
      <c r="NJ428" s="52"/>
      <c r="NO428" s="39"/>
      <c r="NP428" s="41"/>
      <c r="NQ428" s="41"/>
      <c r="NR428" s="52"/>
      <c r="NT428"/>
      <c r="NU428"/>
      <c r="NV428"/>
      <c r="OE428" s="52"/>
      <c r="OJ428" s="52"/>
      <c r="OO428" s="52"/>
      <c r="OT428" s="52"/>
      <c r="OZ428" s="39"/>
      <c r="PA428" s="41"/>
      <c r="PB428" s="41"/>
      <c r="PC428" s="52"/>
      <c r="PP428" s="52"/>
      <c r="PU428" s="52"/>
      <c r="PZ428" s="52"/>
      <c r="QE428" s="52"/>
      <c r="QK428" s="39"/>
      <c r="QL428" s="41"/>
      <c r="QM428" s="41"/>
      <c r="QN428" s="52"/>
      <c r="RA428" s="52"/>
      <c r="RF428" s="52"/>
      <c r="RK428" s="52"/>
      <c r="RP428" s="52"/>
      <c r="RV428" s="39"/>
      <c r="RW428" s="41"/>
      <c r="RX428" s="41"/>
      <c r="RY428" s="52"/>
      <c r="SL428" s="52"/>
      <c r="SQ428" s="52"/>
      <c r="SV428" s="52"/>
      <c r="TA428" s="52"/>
      <c r="TG428" s="39"/>
      <c r="TH428" s="41"/>
      <c r="TI428" s="41"/>
      <c r="TJ428" s="52"/>
      <c r="TO428" s="52"/>
      <c r="TT428" s="52"/>
      <c r="TY428" s="52"/>
      <c r="UD428" s="52"/>
      <c r="UI428" s="39"/>
      <c r="UJ428" s="41"/>
      <c r="UK428" s="41"/>
      <c r="UL428" s="52"/>
      <c r="UQ428" s="52"/>
      <c r="UV428" s="52"/>
      <c r="VA428" s="52"/>
      <c r="VF428" s="52"/>
      <c r="VL428" s="39"/>
      <c r="VM428" s="41"/>
      <c r="VN428" s="41"/>
      <c r="VO428" s="52"/>
      <c r="VT428" s="52"/>
      <c r="VY428" s="52"/>
      <c r="WD428" s="52"/>
      <c r="WI428" s="52"/>
      <c r="WO428" s="39"/>
      <c r="WP428" s="41"/>
      <c r="WQ428" s="41"/>
      <c r="WR428" s="52"/>
      <c r="WW428" s="52"/>
      <c r="XB428" s="52"/>
      <c r="XG428" s="52"/>
      <c r="XL428" s="52"/>
      <c r="XR428" s="39"/>
      <c r="XS428" s="41"/>
      <c r="XT428" s="41"/>
      <c r="XU428" s="52"/>
      <c r="XZ428" s="52"/>
      <c r="YE428" s="52"/>
      <c r="YJ428" s="52"/>
      <c r="YO428" s="52"/>
      <c r="YU428" s="39"/>
      <c r="YX428" s="39"/>
      <c r="YY428" s="41"/>
      <c r="YZ428" s="41"/>
      <c r="ZA428" s="42"/>
      <c r="ZB428" s="41"/>
      <c r="ZC428" s="39"/>
      <c r="ZF428" s="39"/>
      <c r="ZI428" s="47"/>
      <c r="ZJ428" s="39"/>
      <c r="ZM428" s="47"/>
      <c r="ZN428" s="39"/>
      <c r="ZQ428" s="47"/>
      <c r="ZR428" s="39"/>
      <c r="ZU428" s="47"/>
      <c r="AGO428" s="42"/>
      <c r="AGS428" s="43"/>
      <c r="AGW428" s="43"/>
      <c r="AHA428" s="43"/>
    </row>
    <row r="429" spans="3:885" s="38" customFormat="1" x14ac:dyDescent="0.25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2"/>
      <c r="GT429" s="41"/>
      <c r="GU429" s="41"/>
      <c r="HB429" s="42"/>
      <c r="HC429" s="41"/>
      <c r="HD429" s="41"/>
      <c r="HE429" s="41"/>
      <c r="HF429" s="41"/>
      <c r="HG429" s="41"/>
      <c r="HH429" s="41"/>
      <c r="HI429" s="41"/>
      <c r="HJ429" s="41"/>
      <c r="IH429" s="42"/>
      <c r="II429" s="41"/>
      <c r="IJ429" s="41"/>
      <c r="IR429" s="39"/>
      <c r="IT429" s="41"/>
      <c r="IU429" s="41"/>
      <c r="IV429" s="41"/>
      <c r="IW429" s="39"/>
      <c r="JB429" s="44"/>
      <c r="JC429" s="39"/>
      <c r="JH429" s="44"/>
      <c r="JI429" s="41"/>
      <c r="JJ429" s="41"/>
      <c r="JK429" s="41"/>
      <c r="JL429" s="41"/>
      <c r="JU429" s="56"/>
      <c r="KN429" s="62"/>
      <c r="KO429" s="41"/>
      <c r="KP429" s="41"/>
      <c r="KQ429" s="41"/>
      <c r="KU429" s="56"/>
      <c r="KX429" s="62"/>
      <c r="KY429" s="41"/>
      <c r="KZ429" s="41"/>
      <c r="LA429" s="41"/>
      <c r="LE429" s="56"/>
      <c r="LH429" s="39"/>
      <c r="LJ429" s="39"/>
      <c r="LL429" s="39"/>
      <c r="LN429" s="46"/>
      <c r="LO429" s="39"/>
      <c r="LR429" s="46"/>
      <c r="LS429" s="39"/>
      <c r="LV429" s="46"/>
      <c r="LW429" s="39"/>
      <c r="LZ429" s="47"/>
      <c r="MA429" s="39"/>
      <c r="MD429" s="46"/>
      <c r="ME429" s="39"/>
      <c r="MF429" s="41"/>
      <c r="MH429" s="52"/>
      <c r="MU429" s="52"/>
      <c r="MZ429" s="52"/>
      <c r="NE429" s="52"/>
      <c r="NJ429" s="52"/>
      <c r="NO429" s="39"/>
      <c r="NP429" s="41"/>
      <c r="NQ429" s="41"/>
      <c r="NR429" s="52"/>
      <c r="NT429"/>
      <c r="NU429"/>
      <c r="NV429"/>
      <c r="OE429" s="52"/>
      <c r="OJ429" s="52"/>
      <c r="OO429" s="52"/>
      <c r="OT429" s="52"/>
      <c r="OZ429" s="39"/>
      <c r="PA429" s="41"/>
      <c r="PB429" s="41"/>
      <c r="PC429" s="52"/>
      <c r="PP429" s="52"/>
      <c r="PU429" s="52"/>
      <c r="PZ429" s="52"/>
      <c r="QE429" s="52"/>
      <c r="QK429" s="39"/>
      <c r="QL429" s="41"/>
      <c r="QM429" s="41"/>
      <c r="QN429" s="52"/>
      <c r="RA429" s="52"/>
      <c r="RF429" s="52"/>
      <c r="RK429" s="52"/>
      <c r="RP429" s="52"/>
      <c r="RV429" s="39"/>
      <c r="RW429" s="41"/>
      <c r="RX429" s="41"/>
      <c r="RY429" s="52"/>
      <c r="SL429" s="52"/>
      <c r="SQ429" s="52"/>
      <c r="SV429" s="52"/>
      <c r="TA429" s="52"/>
      <c r="TG429" s="39"/>
      <c r="TH429" s="41"/>
      <c r="TI429" s="41"/>
      <c r="TJ429" s="52"/>
      <c r="TO429" s="52"/>
      <c r="TT429" s="52"/>
      <c r="TY429" s="52"/>
      <c r="UD429" s="52"/>
      <c r="UI429" s="39"/>
      <c r="UJ429" s="41"/>
      <c r="UK429" s="41"/>
      <c r="UL429" s="52"/>
      <c r="UQ429" s="52"/>
      <c r="UV429" s="52"/>
      <c r="VA429" s="52"/>
      <c r="VF429" s="52"/>
      <c r="VL429" s="39"/>
      <c r="VM429" s="41"/>
      <c r="VN429" s="41"/>
      <c r="VO429" s="52"/>
      <c r="VT429" s="52"/>
      <c r="VY429" s="52"/>
      <c r="WD429" s="52"/>
      <c r="WI429" s="52"/>
      <c r="WO429" s="39"/>
      <c r="WP429" s="41"/>
      <c r="WQ429" s="41"/>
      <c r="WR429" s="52"/>
      <c r="WW429" s="52"/>
      <c r="XB429" s="52"/>
      <c r="XG429" s="52"/>
      <c r="XL429" s="52"/>
      <c r="XR429" s="39"/>
      <c r="XS429" s="41"/>
      <c r="XT429" s="41"/>
      <c r="XU429" s="52"/>
      <c r="XZ429" s="52"/>
      <c r="YE429" s="52"/>
      <c r="YJ429" s="52"/>
      <c r="YO429" s="52"/>
      <c r="YU429" s="39"/>
      <c r="YX429" s="39"/>
      <c r="YY429" s="41"/>
      <c r="YZ429" s="41"/>
      <c r="ZA429" s="42"/>
      <c r="ZB429" s="41"/>
      <c r="ZC429" s="39"/>
      <c r="ZF429" s="39"/>
      <c r="ZI429" s="47"/>
      <c r="ZJ429" s="39"/>
      <c r="ZM429" s="47"/>
      <c r="ZN429" s="39"/>
      <c r="ZQ429" s="47"/>
      <c r="ZR429" s="39"/>
      <c r="ZU429" s="47"/>
      <c r="AGO429" s="42"/>
      <c r="AGS429" s="43"/>
      <c r="AGW429" s="43"/>
      <c r="AHA429" s="43"/>
    </row>
    <row r="430" spans="3:885" s="38" customFormat="1" x14ac:dyDescent="0.25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2"/>
      <c r="GT430" s="41"/>
      <c r="GU430" s="41"/>
      <c r="HB430" s="42"/>
      <c r="HC430" s="41"/>
      <c r="HD430" s="41"/>
      <c r="HE430" s="41"/>
      <c r="HF430" s="41"/>
      <c r="HG430" s="41"/>
      <c r="HH430" s="41"/>
      <c r="HI430" s="41"/>
      <c r="HJ430" s="41"/>
      <c r="IH430" s="42"/>
      <c r="II430" s="41"/>
      <c r="IJ430" s="41"/>
      <c r="IR430" s="39"/>
      <c r="IT430" s="41"/>
      <c r="IU430" s="41"/>
      <c r="IV430" s="41"/>
      <c r="IW430" s="39"/>
      <c r="JB430" s="44"/>
      <c r="JC430" s="39"/>
      <c r="JH430" s="44"/>
      <c r="JI430" s="41"/>
      <c r="JJ430" s="41"/>
      <c r="JK430" s="41"/>
      <c r="JL430" s="41"/>
      <c r="JU430" s="56"/>
      <c r="KN430" s="62"/>
      <c r="KO430" s="41"/>
      <c r="KP430" s="41"/>
      <c r="KQ430" s="41"/>
      <c r="KU430" s="56"/>
      <c r="KX430" s="62"/>
      <c r="KY430" s="41"/>
      <c r="KZ430" s="41"/>
      <c r="LA430" s="41"/>
      <c r="LE430" s="56"/>
      <c r="LH430" s="39"/>
      <c r="LJ430" s="39"/>
      <c r="LL430" s="39"/>
      <c r="LN430" s="46"/>
      <c r="LO430" s="39"/>
      <c r="LR430" s="46"/>
      <c r="LS430" s="39"/>
      <c r="LV430" s="46"/>
      <c r="LW430" s="39"/>
      <c r="LZ430" s="47"/>
      <c r="MA430" s="39"/>
      <c r="MD430" s="46"/>
      <c r="ME430" s="39"/>
      <c r="MF430" s="41"/>
      <c r="MH430" s="52"/>
      <c r="MU430" s="52"/>
      <c r="MZ430" s="52"/>
      <c r="NE430" s="52"/>
      <c r="NJ430" s="52"/>
      <c r="NO430" s="39"/>
      <c r="NP430" s="41"/>
      <c r="NQ430" s="41"/>
      <c r="NR430" s="52"/>
      <c r="NT430"/>
      <c r="NU430"/>
      <c r="NV430"/>
      <c r="OE430" s="52"/>
      <c r="OJ430" s="52"/>
      <c r="OO430" s="52"/>
      <c r="OT430" s="52"/>
      <c r="OZ430" s="39"/>
      <c r="PA430" s="41"/>
      <c r="PB430" s="41"/>
      <c r="PC430" s="52"/>
      <c r="PP430" s="52"/>
      <c r="PU430" s="52"/>
      <c r="PZ430" s="52"/>
      <c r="QE430" s="52"/>
      <c r="QK430" s="39"/>
      <c r="QL430" s="41"/>
      <c r="QM430" s="41"/>
      <c r="QN430" s="52"/>
      <c r="RA430" s="52"/>
      <c r="RF430" s="52"/>
      <c r="RK430" s="52"/>
      <c r="RP430" s="52"/>
      <c r="RV430" s="39"/>
      <c r="RW430" s="41"/>
      <c r="RX430" s="41"/>
      <c r="RY430" s="52"/>
      <c r="SL430" s="52"/>
      <c r="SQ430" s="52"/>
      <c r="SV430" s="52"/>
      <c r="TA430" s="52"/>
      <c r="TG430" s="39"/>
      <c r="TH430" s="41"/>
      <c r="TI430" s="41"/>
      <c r="TJ430" s="52"/>
      <c r="TO430" s="52"/>
      <c r="TT430" s="52"/>
      <c r="TY430" s="52"/>
      <c r="UD430" s="52"/>
      <c r="UI430" s="39"/>
      <c r="UJ430" s="41"/>
      <c r="UK430" s="41"/>
      <c r="UL430" s="52"/>
      <c r="UQ430" s="52"/>
      <c r="UV430" s="52"/>
      <c r="VA430" s="52"/>
      <c r="VF430" s="52"/>
      <c r="VL430" s="39"/>
      <c r="VM430" s="41"/>
      <c r="VN430" s="41"/>
      <c r="VO430" s="52"/>
      <c r="VT430" s="52"/>
      <c r="VY430" s="52"/>
      <c r="WD430" s="52"/>
      <c r="WI430" s="52"/>
      <c r="WO430" s="39"/>
      <c r="WP430" s="41"/>
      <c r="WQ430" s="41"/>
      <c r="WR430" s="52"/>
      <c r="WW430" s="52"/>
      <c r="XB430" s="52"/>
      <c r="XG430" s="52"/>
      <c r="XL430" s="52"/>
      <c r="XR430" s="39"/>
      <c r="XS430" s="41"/>
      <c r="XT430" s="41"/>
      <c r="XU430" s="52"/>
      <c r="XZ430" s="52"/>
      <c r="YE430" s="52"/>
      <c r="YJ430" s="52"/>
      <c r="YO430" s="52"/>
      <c r="YU430" s="39"/>
      <c r="YX430" s="39"/>
      <c r="YY430" s="41"/>
      <c r="YZ430" s="41"/>
      <c r="ZA430" s="42"/>
      <c r="ZB430" s="41"/>
      <c r="ZC430" s="39"/>
      <c r="ZF430" s="39"/>
      <c r="ZI430" s="47"/>
      <c r="ZJ430" s="39"/>
      <c r="ZM430" s="47"/>
      <c r="ZN430" s="39"/>
      <c r="ZQ430" s="47"/>
      <c r="ZR430" s="39"/>
      <c r="ZU430" s="47"/>
      <c r="AGO430" s="42"/>
      <c r="AGS430" s="43"/>
      <c r="AGW430" s="43"/>
      <c r="AHA430" s="43"/>
    </row>
    <row r="431" spans="3:885" s="38" customFormat="1" x14ac:dyDescent="0.25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2"/>
      <c r="GT431" s="41"/>
      <c r="GU431" s="41"/>
      <c r="HB431" s="42"/>
      <c r="HC431" s="41"/>
      <c r="HD431" s="41"/>
      <c r="HE431" s="41"/>
      <c r="HF431" s="41"/>
      <c r="HG431" s="41"/>
      <c r="HH431" s="41"/>
      <c r="HI431" s="41"/>
      <c r="HJ431" s="41"/>
      <c r="IH431" s="42"/>
      <c r="II431" s="41"/>
      <c r="IJ431" s="41"/>
      <c r="IR431" s="39"/>
      <c r="IT431" s="41"/>
      <c r="IU431" s="41"/>
      <c r="IV431" s="41"/>
      <c r="IW431" s="39"/>
      <c r="JB431" s="44"/>
      <c r="JC431" s="39"/>
      <c r="JH431" s="44"/>
      <c r="JI431" s="41"/>
      <c r="JJ431" s="41"/>
      <c r="JK431" s="41"/>
      <c r="JL431" s="41"/>
      <c r="JU431" s="56"/>
      <c r="KN431" s="62"/>
      <c r="KO431" s="41"/>
      <c r="KP431" s="41"/>
      <c r="KQ431" s="41"/>
      <c r="KU431" s="56"/>
      <c r="KX431" s="62"/>
      <c r="KY431" s="41"/>
      <c r="KZ431" s="41"/>
      <c r="LA431" s="41"/>
      <c r="LE431" s="56"/>
      <c r="LH431" s="39"/>
      <c r="LJ431" s="39"/>
      <c r="LL431" s="39"/>
      <c r="LN431" s="46"/>
      <c r="LO431" s="39"/>
      <c r="LR431" s="46"/>
      <c r="LS431" s="39"/>
      <c r="LV431" s="46"/>
      <c r="LW431" s="39"/>
      <c r="LZ431" s="47"/>
      <c r="MA431" s="39"/>
      <c r="MD431" s="46"/>
      <c r="ME431" s="39"/>
      <c r="MF431" s="41"/>
      <c r="MH431" s="52"/>
      <c r="MU431" s="52"/>
      <c r="MZ431" s="52"/>
      <c r="NE431" s="52"/>
      <c r="NJ431" s="52"/>
      <c r="NO431" s="39"/>
      <c r="NP431" s="41"/>
      <c r="NQ431" s="41"/>
      <c r="NR431" s="52"/>
      <c r="NT431"/>
      <c r="NU431"/>
      <c r="NV431"/>
      <c r="OE431" s="52"/>
      <c r="OJ431" s="52"/>
      <c r="OO431" s="52"/>
      <c r="OT431" s="52"/>
      <c r="OZ431" s="39"/>
      <c r="PA431" s="41"/>
      <c r="PB431" s="41"/>
      <c r="PC431" s="52"/>
      <c r="PP431" s="52"/>
      <c r="PU431" s="52"/>
      <c r="PZ431" s="52"/>
      <c r="QE431" s="52"/>
      <c r="QK431" s="39"/>
      <c r="QL431" s="41"/>
      <c r="QM431" s="41"/>
      <c r="QN431" s="52"/>
      <c r="RA431" s="52"/>
      <c r="RF431" s="52"/>
      <c r="RK431" s="52"/>
      <c r="RP431" s="52"/>
      <c r="RV431" s="39"/>
      <c r="RW431" s="41"/>
      <c r="RX431" s="41"/>
      <c r="RY431" s="52"/>
      <c r="SL431" s="52"/>
      <c r="SQ431" s="52"/>
      <c r="SV431" s="52"/>
      <c r="TA431" s="52"/>
      <c r="TG431" s="39"/>
      <c r="TH431" s="41"/>
      <c r="TI431" s="41"/>
      <c r="TJ431" s="52"/>
      <c r="TO431" s="52"/>
      <c r="TT431" s="52"/>
      <c r="TY431" s="52"/>
      <c r="UD431" s="52"/>
      <c r="UI431" s="39"/>
      <c r="UJ431" s="41"/>
      <c r="UK431" s="41"/>
      <c r="UL431" s="52"/>
      <c r="UQ431" s="52"/>
      <c r="UV431" s="52"/>
      <c r="VA431" s="52"/>
      <c r="VF431" s="52"/>
      <c r="VL431" s="39"/>
      <c r="VM431" s="41"/>
      <c r="VN431" s="41"/>
      <c r="VO431" s="52"/>
      <c r="VT431" s="52"/>
      <c r="VY431" s="52"/>
      <c r="WD431" s="52"/>
      <c r="WI431" s="52"/>
      <c r="WO431" s="39"/>
      <c r="WP431" s="41"/>
      <c r="WQ431" s="41"/>
      <c r="WR431" s="52"/>
      <c r="WW431" s="52"/>
      <c r="XB431" s="52"/>
      <c r="XG431" s="52"/>
      <c r="XL431" s="52"/>
      <c r="XR431" s="39"/>
      <c r="XS431" s="41"/>
      <c r="XT431" s="41"/>
      <c r="XU431" s="52"/>
      <c r="XZ431" s="52"/>
      <c r="YE431" s="52"/>
      <c r="YJ431" s="52"/>
      <c r="YO431" s="52"/>
      <c r="YU431" s="39"/>
      <c r="YX431" s="39"/>
      <c r="YY431" s="41"/>
      <c r="YZ431" s="41"/>
      <c r="ZA431" s="42"/>
      <c r="ZB431" s="41"/>
      <c r="ZC431" s="39"/>
      <c r="ZF431" s="39"/>
      <c r="ZI431" s="47"/>
      <c r="ZJ431" s="39"/>
      <c r="ZM431" s="47"/>
      <c r="ZN431" s="39"/>
      <c r="ZQ431" s="47"/>
      <c r="ZR431" s="39"/>
      <c r="ZU431" s="47"/>
      <c r="AGO431" s="42"/>
      <c r="AGS431" s="43"/>
      <c r="AGW431" s="43"/>
      <c r="AHA431" s="43"/>
    </row>
    <row r="432" spans="3:885" s="38" customFormat="1" x14ac:dyDescent="0.25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2"/>
      <c r="GT432" s="41"/>
      <c r="GU432" s="41"/>
      <c r="HB432" s="42"/>
      <c r="HC432" s="41"/>
      <c r="HD432" s="41"/>
      <c r="HE432" s="41"/>
      <c r="HF432" s="41"/>
      <c r="HG432" s="41"/>
      <c r="HH432" s="41"/>
      <c r="HI432" s="41"/>
      <c r="HJ432" s="41"/>
      <c r="IH432" s="42"/>
      <c r="II432" s="41"/>
      <c r="IJ432" s="41"/>
      <c r="IR432" s="39"/>
      <c r="IT432" s="41"/>
      <c r="IU432" s="41"/>
      <c r="IV432" s="41"/>
      <c r="IW432" s="39"/>
      <c r="JB432" s="44"/>
      <c r="JC432" s="39"/>
      <c r="JH432" s="44"/>
      <c r="JI432" s="41"/>
      <c r="JJ432" s="41"/>
      <c r="JK432" s="41"/>
      <c r="JL432" s="41"/>
      <c r="JU432" s="56"/>
      <c r="KN432" s="62"/>
      <c r="KO432" s="41"/>
      <c r="KP432" s="41"/>
      <c r="KQ432" s="41"/>
      <c r="KU432" s="56"/>
      <c r="KX432" s="62"/>
      <c r="KY432" s="41"/>
      <c r="KZ432" s="41"/>
      <c r="LA432" s="41"/>
      <c r="LE432" s="56"/>
      <c r="LH432" s="39"/>
      <c r="LJ432" s="39"/>
      <c r="LL432" s="39"/>
      <c r="LN432" s="46"/>
      <c r="LO432" s="39"/>
      <c r="LR432" s="46"/>
      <c r="LS432" s="39"/>
      <c r="LV432" s="46"/>
      <c r="LW432" s="39"/>
      <c r="LZ432" s="47"/>
      <c r="MA432" s="39"/>
      <c r="MD432" s="46"/>
      <c r="ME432" s="39"/>
      <c r="MF432" s="41"/>
      <c r="MH432" s="52"/>
      <c r="MU432" s="52"/>
      <c r="MZ432" s="52"/>
      <c r="NE432" s="52"/>
      <c r="NJ432" s="52"/>
      <c r="NO432" s="39"/>
      <c r="NP432" s="41"/>
      <c r="NQ432" s="41"/>
      <c r="NR432" s="52"/>
      <c r="NT432"/>
      <c r="NU432"/>
      <c r="NV432"/>
      <c r="OE432" s="52"/>
      <c r="OJ432" s="52"/>
      <c r="OO432" s="52"/>
      <c r="OT432" s="52"/>
      <c r="OZ432" s="39"/>
      <c r="PA432" s="41"/>
      <c r="PB432" s="41"/>
      <c r="PC432" s="52"/>
      <c r="PP432" s="52"/>
      <c r="PU432" s="52"/>
      <c r="PZ432" s="52"/>
      <c r="QE432" s="52"/>
      <c r="QK432" s="39"/>
      <c r="QL432" s="41"/>
      <c r="QM432" s="41"/>
      <c r="QN432" s="52"/>
      <c r="RA432" s="52"/>
      <c r="RF432" s="52"/>
      <c r="RK432" s="52"/>
      <c r="RP432" s="52"/>
      <c r="RV432" s="39"/>
      <c r="RW432" s="41"/>
      <c r="RX432" s="41"/>
      <c r="RY432" s="52"/>
      <c r="SL432" s="52"/>
      <c r="SQ432" s="52"/>
      <c r="SV432" s="52"/>
      <c r="TA432" s="52"/>
      <c r="TG432" s="39"/>
      <c r="TH432" s="41"/>
      <c r="TI432" s="41"/>
      <c r="TJ432" s="52"/>
      <c r="TO432" s="52"/>
      <c r="TT432" s="52"/>
      <c r="TY432" s="52"/>
      <c r="UD432" s="52"/>
      <c r="UI432" s="39"/>
      <c r="UJ432" s="41"/>
      <c r="UK432" s="41"/>
      <c r="UL432" s="52"/>
      <c r="UQ432" s="52"/>
      <c r="UV432" s="52"/>
      <c r="VA432" s="52"/>
      <c r="VF432" s="52"/>
      <c r="VL432" s="39"/>
      <c r="VM432" s="41"/>
      <c r="VN432" s="41"/>
      <c r="VO432" s="52"/>
      <c r="VT432" s="52"/>
      <c r="VY432" s="52"/>
      <c r="WD432" s="52"/>
      <c r="WI432" s="52"/>
      <c r="WO432" s="39"/>
      <c r="WP432" s="41"/>
      <c r="WQ432" s="41"/>
      <c r="WR432" s="52"/>
      <c r="WW432" s="52"/>
      <c r="XB432" s="52"/>
      <c r="XG432" s="52"/>
      <c r="XL432" s="52"/>
      <c r="XR432" s="39"/>
      <c r="XS432" s="41"/>
      <c r="XT432" s="41"/>
      <c r="XU432" s="52"/>
      <c r="XZ432" s="52"/>
      <c r="YE432" s="52"/>
      <c r="YJ432" s="52"/>
      <c r="YO432" s="52"/>
      <c r="YU432" s="39"/>
      <c r="YX432" s="39"/>
      <c r="YY432" s="41"/>
      <c r="YZ432" s="41"/>
      <c r="ZA432" s="42"/>
      <c r="ZB432" s="41"/>
      <c r="ZC432" s="39"/>
      <c r="ZF432" s="39"/>
      <c r="ZI432" s="47"/>
      <c r="ZJ432" s="39"/>
      <c r="ZM432" s="47"/>
      <c r="ZN432" s="39"/>
      <c r="ZQ432" s="47"/>
      <c r="ZR432" s="39"/>
      <c r="ZU432" s="47"/>
      <c r="AGO432" s="42"/>
      <c r="AGS432" s="43"/>
      <c r="AGW432" s="43"/>
      <c r="AHA432" s="43"/>
    </row>
    <row r="433" spans="3:885" s="38" customFormat="1" x14ac:dyDescent="0.25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2"/>
      <c r="GT433" s="41"/>
      <c r="GU433" s="41"/>
      <c r="HB433" s="42"/>
      <c r="HC433" s="41"/>
      <c r="HD433" s="41"/>
      <c r="HE433" s="41"/>
      <c r="HF433" s="41"/>
      <c r="HG433" s="41"/>
      <c r="HH433" s="41"/>
      <c r="HI433" s="41"/>
      <c r="HJ433" s="41"/>
      <c r="IH433" s="42"/>
      <c r="II433" s="41"/>
      <c r="IJ433" s="41"/>
      <c r="IR433" s="39"/>
      <c r="IT433" s="41"/>
      <c r="IU433" s="41"/>
      <c r="IV433" s="41"/>
      <c r="IW433" s="39"/>
      <c r="JB433" s="44"/>
      <c r="JC433" s="39"/>
      <c r="JH433" s="44"/>
      <c r="JI433" s="41"/>
      <c r="JJ433" s="41"/>
      <c r="JK433" s="41"/>
      <c r="JL433" s="41"/>
      <c r="JU433" s="56"/>
      <c r="KN433" s="62"/>
      <c r="KO433" s="41"/>
      <c r="KP433" s="41"/>
      <c r="KQ433" s="41"/>
      <c r="KU433" s="56"/>
      <c r="KX433" s="62"/>
      <c r="KY433" s="41"/>
      <c r="KZ433" s="41"/>
      <c r="LA433" s="41"/>
      <c r="LE433" s="56"/>
      <c r="LH433" s="39"/>
      <c r="LJ433" s="39"/>
      <c r="LL433" s="39"/>
      <c r="LN433" s="46"/>
      <c r="LO433" s="39"/>
      <c r="LR433" s="46"/>
      <c r="LS433" s="39"/>
      <c r="LV433" s="46"/>
      <c r="LW433" s="39"/>
      <c r="LZ433" s="47"/>
      <c r="MA433" s="39"/>
      <c r="MD433" s="46"/>
      <c r="ME433" s="39"/>
      <c r="MF433" s="41"/>
      <c r="MH433" s="52"/>
      <c r="MU433" s="52"/>
      <c r="MZ433" s="52"/>
      <c r="NE433" s="52"/>
      <c r="NJ433" s="52"/>
      <c r="NO433" s="39"/>
      <c r="NP433" s="41"/>
      <c r="NQ433" s="41"/>
      <c r="NR433" s="52"/>
      <c r="NT433"/>
      <c r="NU433"/>
      <c r="NV433"/>
      <c r="OE433" s="52"/>
      <c r="OJ433" s="52"/>
      <c r="OO433" s="52"/>
      <c r="OT433" s="52"/>
      <c r="OZ433" s="39"/>
      <c r="PA433" s="41"/>
      <c r="PB433" s="41"/>
      <c r="PC433" s="52"/>
      <c r="PP433" s="52"/>
      <c r="PU433" s="52"/>
      <c r="PZ433" s="52"/>
      <c r="QE433" s="52"/>
      <c r="QK433" s="39"/>
      <c r="QL433" s="41"/>
      <c r="QM433" s="41"/>
      <c r="QN433" s="52"/>
      <c r="RA433" s="52"/>
      <c r="RF433" s="52"/>
      <c r="RK433" s="52"/>
      <c r="RP433" s="52"/>
      <c r="RV433" s="39"/>
      <c r="RW433" s="41"/>
      <c r="RX433" s="41"/>
      <c r="RY433" s="52"/>
      <c r="SL433" s="52"/>
      <c r="SQ433" s="52"/>
      <c r="SV433" s="52"/>
      <c r="TA433" s="52"/>
      <c r="TG433" s="39"/>
      <c r="TH433" s="41"/>
      <c r="TI433" s="41"/>
      <c r="TJ433" s="52"/>
      <c r="TO433" s="52"/>
      <c r="TT433" s="52"/>
      <c r="TY433" s="52"/>
      <c r="UD433" s="52"/>
      <c r="UI433" s="39"/>
      <c r="UJ433" s="41"/>
      <c r="UK433" s="41"/>
      <c r="UL433" s="52"/>
      <c r="UQ433" s="52"/>
      <c r="UV433" s="52"/>
      <c r="VA433" s="52"/>
      <c r="VF433" s="52"/>
      <c r="VL433" s="39"/>
      <c r="VM433" s="41"/>
      <c r="VN433" s="41"/>
      <c r="VO433" s="52"/>
      <c r="VT433" s="52"/>
      <c r="VY433" s="52"/>
      <c r="WD433" s="52"/>
      <c r="WI433" s="52"/>
      <c r="WO433" s="39"/>
      <c r="WP433" s="41"/>
      <c r="WQ433" s="41"/>
      <c r="WR433" s="52"/>
      <c r="WW433" s="52"/>
      <c r="XB433" s="52"/>
      <c r="XG433" s="52"/>
      <c r="XL433" s="52"/>
      <c r="XR433" s="39"/>
      <c r="XS433" s="41"/>
      <c r="XT433" s="41"/>
      <c r="XU433" s="52"/>
      <c r="XZ433" s="52"/>
      <c r="YE433" s="52"/>
      <c r="YJ433" s="52"/>
      <c r="YO433" s="52"/>
      <c r="YU433" s="39"/>
      <c r="YX433" s="39"/>
      <c r="YY433" s="41"/>
      <c r="YZ433" s="41"/>
      <c r="ZA433" s="42"/>
      <c r="ZB433" s="41"/>
      <c r="ZC433" s="39"/>
      <c r="ZF433" s="39"/>
      <c r="ZI433" s="47"/>
      <c r="ZJ433" s="39"/>
      <c r="ZM433" s="47"/>
      <c r="ZN433" s="39"/>
      <c r="ZQ433" s="47"/>
      <c r="ZR433" s="39"/>
      <c r="ZU433" s="47"/>
      <c r="AGO433" s="42"/>
      <c r="AGS433" s="43"/>
      <c r="AGW433" s="43"/>
      <c r="AHA433" s="43"/>
    </row>
    <row r="434" spans="3:885" s="38" customFormat="1" x14ac:dyDescent="0.25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2"/>
      <c r="GT434" s="41"/>
      <c r="GU434" s="41"/>
      <c r="HB434" s="42"/>
      <c r="HC434" s="41"/>
      <c r="HD434" s="41"/>
      <c r="HE434" s="41"/>
      <c r="HF434" s="41"/>
      <c r="HG434" s="41"/>
      <c r="HH434" s="41"/>
      <c r="HI434" s="41"/>
      <c r="HJ434" s="41"/>
      <c r="IH434" s="42"/>
      <c r="II434" s="41"/>
      <c r="IJ434" s="41"/>
      <c r="IR434" s="39"/>
      <c r="IT434" s="41"/>
      <c r="IU434" s="41"/>
      <c r="IV434" s="41"/>
      <c r="IW434" s="39"/>
      <c r="JB434" s="44"/>
      <c r="JC434" s="39"/>
      <c r="JH434" s="44"/>
      <c r="JI434" s="41"/>
      <c r="JJ434" s="41"/>
      <c r="JK434" s="41"/>
      <c r="JL434" s="41"/>
      <c r="JU434" s="56"/>
      <c r="KN434" s="62"/>
      <c r="KO434" s="41"/>
      <c r="KP434" s="41"/>
      <c r="KQ434" s="41"/>
      <c r="KU434" s="56"/>
      <c r="KX434" s="62"/>
      <c r="KY434" s="41"/>
      <c r="KZ434" s="41"/>
      <c r="LA434" s="41"/>
      <c r="LE434" s="56"/>
      <c r="LH434" s="39"/>
      <c r="LJ434" s="39"/>
      <c r="LL434" s="39"/>
      <c r="LN434" s="46"/>
      <c r="LO434" s="39"/>
      <c r="LR434" s="46"/>
      <c r="LS434" s="39"/>
      <c r="LV434" s="46"/>
      <c r="LW434" s="39"/>
      <c r="LZ434" s="47"/>
      <c r="MA434" s="39"/>
      <c r="MD434" s="46"/>
      <c r="ME434" s="39"/>
      <c r="MF434" s="41"/>
      <c r="MH434" s="52"/>
      <c r="MU434" s="52"/>
      <c r="MZ434" s="52"/>
      <c r="NE434" s="52"/>
      <c r="NJ434" s="52"/>
      <c r="NO434" s="39"/>
      <c r="NP434" s="41"/>
      <c r="NQ434" s="41"/>
      <c r="NR434" s="52"/>
      <c r="NT434"/>
      <c r="NU434"/>
      <c r="NV434"/>
      <c r="OE434" s="52"/>
      <c r="OJ434" s="52"/>
      <c r="OO434" s="52"/>
      <c r="OT434" s="52"/>
      <c r="OZ434" s="39"/>
      <c r="PA434" s="41"/>
      <c r="PB434" s="41"/>
      <c r="PC434" s="52"/>
      <c r="PP434" s="52"/>
      <c r="PU434" s="52"/>
      <c r="PZ434" s="52"/>
      <c r="QE434" s="52"/>
      <c r="QK434" s="39"/>
      <c r="QL434" s="41"/>
      <c r="QM434" s="41"/>
      <c r="QN434" s="52"/>
      <c r="RA434" s="52"/>
      <c r="RF434" s="52"/>
      <c r="RK434" s="52"/>
      <c r="RP434" s="52"/>
      <c r="RV434" s="39"/>
      <c r="RW434" s="41"/>
      <c r="RX434" s="41"/>
      <c r="RY434" s="52"/>
      <c r="SL434" s="52"/>
      <c r="SQ434" s="52"/>
      <c r="SV434" s="52"/>
      <c r="TA434" s="52"/>
      <c r="TG434" s="39"/>
      <c r="TH434" s="41"/>
      <c r="TI434" s="41"/>
      <c r="TJ434" s="52"/>
      <c r="TO434" s="52"/>
      <c r="TT434" s="52"/>
      <c r="TY434" s="52"/>
      <c r="UD434" s="52"/>
      <c r="UI434" s="39"/>
      <c r="UJ434" s="41"/>
      <c r="UK434" s="41"/>
      <c r="UL434" s="52"/>
      <c r="UQ434" s="52"/>
      <c r="UV434" s="52"/>
      <c r="VA434" s="52"/>
      <c r="VF434" s="52"/>
      <c r="VL434" s="39"/>
      <c r="VM434" s="41"/>
      <c r="VN434" s="41"/>
      <c r="VO434" s="52"/>
      <c r="VT434" s="52"/>
      <c r="VY434" s="52"/>
      <c r="WD434" s="52"/>
      <c r="WI434" s="52"/>
      <c r="WO434" s="39"/>
      <c r="WP434" s="41"/>
      <c r="WQ434" s="41"/>
      <c r="WR434" s="52"/>
      <c r="WW434" s="52"/>
      <c r="XB434" s="52"/>
      <c r="XG434" s="52"/>
      <c r="XL434" s="52"/>
      <c r="XR434" s="39"/>
      <c r="XS434" s="41"/>
      <c r="XT434" s="41"/>
      <c r="XU434" s="52"/>
      <c r="XZ434" s="52"/>
      <c r="YE434" s="52"/>
      <c r="YJ434" s="52"/>
      <c r="YO434" s="52"/>
      <c r="YU434" s="39"/>
      <c r="YX434" s="39"/>
      <c r="YY434" s="41"/>
      <c r="YZ434" s="41"/>
      <c r="ZA434" s="42"/>
      <c r="ZB434" s="41"/>
      <c r="ZC434" s="39"/>
      <c r="ZF434" s="39"/>
      <c r="ZI434" s="47"/>
      <c r="ZJ434" s="39"/>
      <c r="ZM434" s="47"/>
      <c r="ZN434" s="39"/>
      <c r="ZQ434" s="47"/>
      <c r="ZR434" s="39"/>
      <c r="ZU434" s="47"/>
      <c r="AGO434" s="42"/>
      <c r="AGS434" s="43"/>
      <c r="AGW434" s="43"/>
      <c r="AHA434" s="43"/>
    </row>
    <row r="435" spans="3:885" s="38" customFormat="1" x14ac:dyDescent="0.25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2"/>
      <c r="GT435" s="41"/>
      <c r="GU435" s="41"/>
      <c r="HB435" s="42"/>
      <c r="HC435" s="41"/>
      <c r="HD435" s="41"/>
      <c r="HE435" s="41"/>
      <c r="HF435" s="41"/>
      <c r="HG435" s="41"/>
      <c r="HH435" s="41"/>
      <c r="HI435" s="41"/>
      <c r="HJ435" s="41"/>
      <c r="IH435" s="42"/>
      <c r="II435" s="41"/>
      <c r="IJ435" s="41"/>
      <c r="IR435" s="39"/>
      <c r="IT435" s="41"/>
      <c r="IU435" s="41"/>
      <c r="IV435" s="41"/>
      <c r="IW435" s="39"/>
      <c r="JB435" s="44"/>
      <c r="JC435" s="39"/>
      <c r="JH435" s="44"/>
      <c r="JI435" s="41"/>
      <c r="JJ435" s="41"/>
      <c r="JK435" s="41"/>
      <c r="JL435" s="41"/>
      <c r="JU435" s="56"/>
      <c r="KN435" s="62"/>
      <c r="KO435" s="41"/>
      <c r="KP435" s="41"/>
      <c r="KQ435" s="41"/>
      <c r="KU435" s="56"/>
      <c r="KX435" s="62"/>
      <c r="KY435" s="41"/>
      <c r="KZ435" s="41"/>
      <c r="LA435" s="41"/>
      <c r="LE435" s="56"/>
      <c r="LH435" s="39"/>
      <c r="LJ435" s="39"/>
      <c r="LL435" s="39"/>
      <c r="LN435" s="46"/>
      <c r="LO435" s="39"/>
      <c r="LR435" s="46"/>
      <c r="LS435" s="39"/>
      <c r="LV435" s="46"/>
      <c r="LW435" s="39"/>
      <c r="LZ435" s="47"/>
      <c r="MA435" s="39"/>
      <c r="MD435" s="46"/>
      <c r="ME435" s="39"/>
      <c r="MF435" s="41"/>
      <c r="MH435" s="52"/>
      <c r="MU435" s="52"/>
      <c r="MZ435" s="52"/>
      <c r="NE435" s="52"/>
      <c r="NJ435" s="52"/>
      <c r="NO435" s="39"/>
      <c r="NP435" s="41"/>
      <c r="NQ435" s="41"/>
      <c r="NR435" s="52"/>
      <c r="NT435"/>
      <c r="NU435"/>
      <c r="NV435"/>
      <c r="OE435" s="52"/>
      <c r="OJ435" s="52"/>
      <c r="OO435" s="52"/>
      <c r="OT435" s="52"/>
      <c r="OZ435" s="39"/>
      <c r="PA435" s="41"/>
      <c r="PB435" s="41"/>
      <c r="PC435" s="52"/>
      <c r="PP435" s="52"/>
      <c r="PU435" s="52"/>
      <c r="PZ435" s="52"/>
      <c r="QE435" s="52"/>
      <c r="QK435" s="39"/>
      <c r="QL435" s="41"/>
      <c r="QM435" s="41"/>
      <c r="QN435" s="52"/>
      <c r="RA435" s="52"/>
      <c r="RF435" s="52"/>
      <c r="RK435" s="52"/>
      <c r="RP435" s="52"/>
      <c r="RV435" s="39"/>
      <c r="RW435" s="41"/>
      <c r="RX435" s="41"/>
      <c r="RY435" s="52"/>
      <c r="SL435" s="52"/>
      <c r="SQ435" s="52"/>
      <c r="SV435" s="52"/>
      <c r="TA435" s="52"/>
      <c r="TG435" s="39"/>
      <c r="TH435" s="41"/>
      <c r="TI435" s="41"/>
      <c r="TJ435" s="52"/>
      <c r="TO435" s="52"/>
      <c r="TT435" s="52"/>
      <c r="TY435" s="52"/>
      <c r="UD435" s="52"/>
      <c r="UI435" s="39"/>
      <c r="UJ435" s="41"/>
      <c r="UK435" s="41"/>
      <c r="UL435" s="52"/>
      <c r="UQ435" s="52"/>
      <c r="UV435" s="52"/>
      <c r="VA435" s="52"/>
      <c r="VF435" s="52"/>
      <c r="VL435" s="39"/>
      <c r="VM435" s="41"/>
      <c r="VN435" s="41"/>
      <c r="VO435" s="52"/>
      <c r="VT435" s="52"/>
      <c r="VY435" s="52"/>
      <c r="WD435" s="52"/>
      <c r="WI435" s="52"/>
      <c r="WO435" s="39"/>
      <c r="WP435" s="41"/>
      <c r="WQ435" s="41"/>
      <c r="WR435" s="52"/>
      <c r="WW435" s="52"/>
      <c r="XB435" s="52"/>
      <c r="XG435" s="52"/>
      <c r="XL435" s="52"/>
      <c r="XR435" s="39"/>
      <c r="XS435" s="41"/>
      <c r="XT435" s="41"/>
      <c r="XU435" s="52"/>
      <c r="XZ435" s="52"/>
      <c r="YE435" s="52"/>
      <c r="YJ435" s="52"/>
      <c r="YO435" s="52"/>
      <c r="YU435" s="39"/>
      <c r="YX435" s="39"/>
      <c r="YY435" s="41"/>
      <c r="YZ435" s="41"/>
      <c r="ZA435" s="42"/>
      <c r="ZB435" s="41"/>
      <c r="ZC435" s="39"/>
      <c r="ZF435" s="39"/>
      <c r="ZI435" s="47"/>
      <c r="ZJ435" s="39"/>
      <c r="ZM435" s="47"/>
      <c r="ZN435" s="39"/>
      <c r="ZQ435" s="47"/>
      <c r="ZR435" s="39"/>
      <c r="ZU435" s="47"/>
      <c r="AGO435" s="42"/>
      <c r="AGS435" s="43"/>
      <c r="AGW435" s="43"/>
      <c r="AHA435" s="43"/>
    </row>
    <row r="436" spans="3:885" s="38" customFormat="1" x14ac:dyDescent="0.25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2"/>
      <c r="GT436" s="41"/>
      <c r="GU436" s="41"/>
      <c r="HB436" s="42"/>
      <c r="HC436" s="41"/>
      <c r="HD436" s="41"/>
      <c r="HE436" s="41"/>
      <c r="HF436" s="41"/>
      <c r="HG436" s="41"/>
      <c r="HH436" s="41"/>
      <c r="HI436" s="41"/>
      <c r="HJ436" s="41"/>
      <c r="IH436" s="42"/>
      <c r="II436" s="41"/>
      <c r="IJ436" s="41"/>
      <c r="IR436" s="39"/>
      <c r="IT436" s="41"/>
      <c r="IU436" s="41"/>
      <c r="IV436" s="41"/>
      <c r="IW436" s="39"/>
      <c r="JB436" s="44"/>
      <c r="JC436" s="39"/>
      <c r="JH436" s="44"/>
      <c r="JI436" s="41"/>
      <c r="JJ436" s="41"/>
      <c r="JK436" s="41"/>
      <c r="JL436" s="41"/>
      <c r="JU436" s="56"/>
      <c r="KN436" s="62"/>
      <c r="KO436" s="41"/>
      <c r="KP436" s="41"/>
      <c r="KQ436" s="41"/>
      <c r="KU436" s="56"/>
      <c r="KX436" s="62"/>
      <c r="KY436" s="41"/>
      <c r="KZ436" s="41"/>
      <c r="LA436" s="41"/>
      <c r="LE436" s="56"/>
      <c r="LH436" s="39"/>
      <c r="LJ436" s="39"/>
      <c r="LL436" s="39"/>
      <c r="LN436" s="46"/>
      <c r="LO436" s="39"/>
      <c r="LR436" s="46"/>
      <c r="LS436" s="39"/>
      <c r="LV436" s="46"/>
      <c r="LW436" s="39"/>
      <c r="LZ436" s="47"/>
      <c r="MA436" s="39"/>
      <c r="MD436" s="46"/>
      <c r="ME436" s="39"/>
      <c r="MF436" s="41"/>
      <c r="MH436" s="52"/>
      <c r="MU436" s="52"/>
      <c r="MZ436" s="52"/>
      <c r="NE436" s="52"/>
      <c r="NJ436" s="52"/>
      <c r="NO436" s="39"/>
      <c r="NP436" s="41"/>
      <c r="NQ436" s="41"/>
      <c r="NR436" s="52"/>
      <c r="NT436"/>
      <c r="NU436"/>
      <c r="NV436"/>
      <c r="OE436" s="52"/>
      <c r="OJ436" s="52"/>
      <c r="OO436" s="52"/>
      <c r="OT436" s="52"/>
      <c r="OZ436" s="39"/>
      <c r="PA436" s="41"/>
      <c r="PB436" s="41"/>
      <c r="PC436" s="52"/>
      <c r="PP436" s="52"/>
      <c r="PU436" s="52"/>
      <c r="PZ436" s="52"/>
      <c r="QE436" s="52"/>
      <c r="QK436" s="39"/>
      <c r="QL436" s="41"/>
      <c r="QM436" s="41"/>
      <c r="QN436" s="52"/>
      <c r="RA436" s="52"/>
      <c r="RF436" s="52"/>
      <c r="RK436" s="52"/>
      <c r="RP436" s="52"/>
      <c r="RV436" s="39"/>
      <c r="RW436" s="41"/>
      <c r="RX436" s="41"/>
      <c r="RY436" s="52"/>
      <c r="SL436" s="52"/>
      <c r="SQ436" s="52"/>
      <c r="SV436" s="52"/>
      <c r="TA436" s="52"/>
      <c r="TG436" s="39"/>
      <c r="TH436" s="41"/>
      <c r="TI436" s="41"/>
      <c r="TJ436" s="52"/>
      <c r="TO436" s="52"/>
      <c r="TT436" s="52"/>
      <c r="TY436" s="52"/>
      <c r="UD436" s="52"/>
      <c r="UI436" s="39"/>
      <c r="UJ436" s="41"/>
      <c r="UK436" s="41"/>
      <c r="UL436" s="52"/>
      <c r="UQ436" s="52"/>
      <c r="UV436" s="52"/>
      <c r="VA436" s="52"/>
      <c r="VF436" s="52"/>
      <c r="VL436" s="39"/>
      <c r="VM436" s="41"/>
      <c r="VN436" s="41"/>
      <c r="VO436" s="52"/>
      <c r="VT436" s="52"/>
      <c r="VY436" s="52"/>
      <c r="WD436" s="52"/>
      <c r="WI436" s="52"/>
      <c r="WO436" s="39"/>
      <c r="WP436" s="41"/>
      <c r="WQ436" s="41"/>
      <c r="WR436" s="52"/>
      <c r="WW436" s="52"/>
      <c r="XB436" s="52"/>
      <c r="XG436" s="52"/>
      <c r="XL436" s="52"/>
      <c r="XR436" s="39"/>
      <c r="XS436" s="41"/>
      <c r="XT436" s="41"/>
      <c r="XU436" s="52"/>
      <c r="XZ436" s="52"/>
      <c r="YE436" s="52"/>
      <c r="YJ436" s="52"/>
      <c r="YO436" s="52"/>
      <c r="YU436" s="39"/>
      <c r="YX436" s="39"/>
      <c r="YY436" s="41"/>
      <c r="YZ436" s="41"/>
      <c r="ZA436" s="42"/>
      <c r="ZB436" s="41"/>
      <c r="ZC436" s="39"/>
      <c r="ZF436" s="39"/>
      <c r="ZI436" s="47"/>
      <c r="ZJ436" s="39"/>
      <c r="ZM436" s="47"/>
      <c r="ZN436" s="39"/>
      <c r="ZQ436" s="47"/>
      <c r="ZR436" s="39"/>
      <c r="ZU436" s="47"/>
      <c r="AGO436" s="42"/>
      <c r="AGS436" s="43"/>
      <c r="AGW436" s="43"/>
      <c r="AHA436" s="43"/>
    </row>
    <row r="437" spans="3:885" s="38" customFormat="1" x14ac:dyDescent="0.25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2"/>
      <c r="GT437" s="41"/>
      <c r="GU437" s="41"/>
      <c r="HB437" s="42"/>
      <c r="HC437" s="41"/>
      <c r="HD437" s="41"/>
      <c r="HE437" s="41"/>
      <c r="HF437" s="41"/>
      <c r="HG437" s="41"/>
      <c r="HH437" s="41"/>
      <c r="HI437" s="41"/>
      <c r="HJ437" s="41"/>
      <c r="IH437" s="42"/>
      <c r="II437" s="41"/>
      <c r="IJ437" s="41"/>
      <c r="IR437" s="39"/>
      <c r="IT437" s="41"/>
      <c r="IU437" s="41"/>
      <c r="IV437" s="41"/>
      <c r="IW437" s="39"/>
      <c r="JB437" s="44"/>
      <c r="JC437" s="39"/>
      <c r="JH437" s="44"/>
      <c r="JI437" s="41"/>
      <c r="JJ437" s="41"/>
      <c r="JK437" s="41"/>
      <c r="JL437" s="41"/>
      <c r="JU437" s="56"/>
      <c r="KN437" s="62"/>
      <c r="KO437" s="41"/>
      <c r="KP437" s="41"/>
      <c r="KQ437" s="41"/>
      <c r="KU437" s="56"/>
      <c r="KX437" s="62"/>
      <c r="KY437" s="41"/>
      <c r="KZ437" s="41"/>
      <c r="LA437" s="41"/>
      <c r="LE437" s="56"/>
      <c r="LH437" s="39"/>
      <c r="LJ437" s="39"/>
      <c r="LL437" s="39"/>
      <c r="LN437" s="46"/>
      <c r="LO437" s="39"/>
      <c r="LR437" s="46"/>
      <c r="LS437" s="39"/>
      <c r="LV437" s="46"/>
      <c r="LW437" s="39"/>
      <c r="LZ437" s="47"/>
      <c r="MA437" s="39"/>
      <c r="MD437" s="46"/>
      <c r="ME437" s="39"/>
      <c r="MF437" s="41"/>
      <c r="MH437" s="52"/>
      <c r="MU437" s="52"/>
      <c r="MZ437" s="52"/>
      <c r="NE437" s="52"/>
      <c r="NJ437" s="52"/>
      <c r="NO437" s="39"/>
      <c r="NP437" s="41"/>
      <c r="NQ437" s="41"/>
      <c r="NR437" s="52"/>
      <c r="NT437"/>
      <c r="NU437"/>
      <c r="NV437"/>
      <c r="OE437" s="52"/>
      <c r="OJ437" s="52"/>
      <c r="OO437" s="52"/>
      <c r="OT437" s="52"/>
      <c r="OZ437" s="39"/>
      <c r="PA437" s="41"/>
      <c r="PB437" s="41"/>
      <c r="PC437" s="52"/>
      <c r="PP437" s="52"/>
      <c r="PU437" s="52"/>
      <c r="PZ437" s="52"/>
      <c r="QE437" s="52"/>
      <c r="QK437" s="39"/>
      <c r="QL437" s="41"/>
      <c r="QM437" s="41"/>
      <c r="QN437" s="52"/>
      <c r="RA437" s="52"/>
      <c r="RF437" s="52"/>
      <c r="RK437" s="52"/>
      <c r="RP437" s="52"/>
      <c r="RV437" s="39"/>
      <c r="RW437" s="41"/>
      <c r="RX437" s="41"/>
      <c r="RY437" s="52"/>
      <c r="SL437" s="52"/>
      <c r="SQ437" s="52"/>
      <c r="SV437" s="52"/>
      <c r="TA437" s="52"/>
      <c r="TG437" s="39"/>
      <c r="TH437" s="41"/>
      <c r="TI437" s="41"/>
      <c r="TJ437" s="52"/>
      <c r="TO437" s="52"/>
      <c r="TT437" s="52"/>
      <c r="TY437" s="52"/>
      <c r="UD437" s="52"/>
      <c r="UI437" s="39"/>
      <c r="UJ437" s="41"/>
      <c r="UK437" s="41"/>
      <c r="UL437" s="52"/>
      <c r="UQ437" s="52"/>
      <c r="UV437" s="52"/>
      <c r="VA437" s="52"/>
      <c r="VF437" s="52"/>
      <c r="VL437" s="39"/>
      <c r="VM437" s="41"/>
      <c r="VN437" s="41"/>
      <c r="VO437" s="52"/>
      <c r="VT437" s="52"/>
      <c r="VY437" s="52"/>
      <c r="WD437" s="52"/>
      <c r="WI437" s="52"/>
      <c r="WO437" s="39"/>
      <c r="WP437" s="41"/>
      <c r="WQ437" s="41"/>
      <c r="WR437" s="52"/>
      <c r="WW437" s="52"/>
      <c r="XB437" s="52"/>
      <c r="XG437" s="52"/>
      <c r="XL437" s="52"/>
      <c r="XR437" s="39"/>
      <c r="XS437" s="41"/>
      <c r="XT437" s="41"/>
      <c r="XU437" s="52"/>
      <c r="XZ437" s="52"/>
      <c r="YE437" s="52"/>
      <c r="YJ437" s="52"/>
      <c r="YO437" s="52"/>
      <c r="YU437" s="39"/>
      <c r="YX437" s="39"/>
      <c r="YY437" s="41"/>
      <c r="YZ437" s="41"/>
      <c r="ZA437" s="42"/>
      <c r="ZB437" s="41"/>
      <c r="ZC437" s="39"/>
      <c r="ZF437" s="39"/>
      <c r="ZI437" s="47"/>
      <c r="ZJ437" s="39"/>
      <c r="ZM437" s="47"/>
      <c r="ZN437" s="39"/>
      <c r="ZQ437" s="47"/>
      <c r="ZR437" s="39"/>
      <c r="ZU437" s="47"/>
      <c r="AGO437" s="42"/>
      <c r="AGS437" s="43"/>
      <c r="AGW437" s="43"/>
      <c r="AHA437" s="43"/>
    </row>
    <row r="438" spans="3:885" s="38" customFormat="1" x14ac:dyDescent="0.25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2"/>
      <c r="GT438" s="41"/>
      <c r="GU438" s="41"/>
      <c r="HB438" s="42"/>
      <c r="HC438" s="41"/>
      <c r="HD438" s="41"/>
      <c r="HE438" s="41"/>
      <c r="HF438" s="41"/>
      <c r="HG438" s="41"/>
      <c r="HH438" s="41"/>
      <c r="HI438" s="41"/>
      <c r="HJ438" s="41"/>
      <c r="IH438" s="42"/>
      <c r="II438" s="41"/>
      <c r="IJ438" s="41"/>
      <c r="IR438" s="39"/>
      <c r="IT438" s="41"/>
      <c r="IU438" s="41"/>
      <c r="IV438" s="41"/>
      <c r="IW438" s="39"/>
      <c r="JB438" s="44"/>
      <c r="JC438" s="39"/>
      <c r="JH438" s="44"/>
      <c r="JI438" s="41"/>
      <c r="JJ438" s="41"/>
      <c r="JK438" s="41"/>
      <c r="JL438" s="41"/>
      <c r="JU438" s="56"/>
      <c r="KN438" s="62"/>
      <c r="KO438" s="41"/>
      <c r="KP438" s="41"/>
      <c r="KQ438" s="41"/>
      <c r="KU438" s="56"/>
      <c r="KX438" s="62"/>
      <c r="KY438" s="41"/>
      <c r="KZ438" s="41"/>
      <c r="LA438" s="41"/>
      <c r="LE438" s="56"/>
      <c r="LH438" s="39"/>
      <c r="LJ438" s="39"/>
      <c r="LL438" s="39"/>
      <c r="LN438" s="46"/>
      <c r="LO438" s="39"/>
      <c r="LR438" s="46"/>
      <c r="LS438" s="39"/>
      <c r="LV438" s="46"/>
      <c r="LW438" s="39"/>
      <c r="LZ438" s="47"/>
      <c r="MA438" s="39"/>
      <c r="MD438" s="46"/>
      <c r="ME438" s="39"/>
      <c r="MF438" s="41"/>
      <c r="MH438" s="52"/>
      <c r="MU438" s="52"/>
      <c r="MZ438" s="52"/>
      <c r="NE438" s="52"/>
      <c r="NJ438" s="52"/>
      <c r="NO438" s="39"/>
      <c r="NP438" s="41"/>
      <c r="NQ438" s="41"/>
      <c r="NR438" s="52"/>
      <c r="NT438"/>
      <c r="NU438"/>
      <c r="NV438"/>
      <c r="OE438" s="52"/>
      <c r="OJ438" s="52"/>
      <c r="OO438" s="52"/>
      <c r="OT438" s="52"/>
      <c r="OZ438" s="39"/>
      <c r="PA438" s="41"/>
      <c r="PB438" s="41"/>
      <c r="PC438" s="52"/>
      <c r="PP438" s="52"/>
      <c r="PU438" s="52"/>
      <c r="PZ438" s="52"/>
      <c r="QE438" s="52"/>
      <c r="QK438" s="39"/>
      <c r="QL438" s="41"/>
      <c r="QM438" s="41"/>
      <c r="QN438" s="52"/>
      <c r="RA438" s="52"/>
      <c r="RF438" s="52"/>
      <c r="RK438" s="52"/>
      <c r="RP438" s="52"/>
      <c r="RV438" s="39"/>
      <c r="RW438" s="41"/>
      <c r="RX438" s="41"/>
      <c r="RY438" s="52"/>
      <c r="SL438" s="52"/>
      <c r="SQ438" s="52"/>
      <c r="SV438" s="52"/>
      <c r="TA438" s="52"/>
      <c r="TG438" s="39"/>
      <c r="TH438" s="41"/>
      <c r="TI438" s="41"/>
      <c r="TJ438" s="52"/>
      <c r="TO438" s="52"/>
      <c r="TT438" s="52"/>
      <c r="TY438" s="52"/>
      <c r="UD438" s="52"/>
      <c r="UI438" s="39"/>
      <c r="UJ438" s="41"/>
      <c r="UK438" s="41"/>
      <c r="UL438" s="52"/>
      <c r="UQ438" s="52"/>
      <c r="UV438" s="52"/>
      <c r="VA438" s="52"/>
      <c r="VF438" s="52"/>
      <c r="VL438" s="39"/>
      <c r="VM438" s="41"/>
      <c r="VN438" s="41"/>
      <c r="VO438" s="52"/>
      <c r="VT438" s="52"/>
      <c r="VY438" s="52"/>
      <c r="WD438" s="52"/>
      <c r="WI438" s="52"/>
      <c r="WO438" s="39"/>
      <c r="WP438" s="41"/>
      <c r="WQ438" s="41"/>
      <c r="WR438" s="52"/>
      <c r="WW438" s="52"/>
      <c r="XB438" s="52"/>
      <c r="XG438" s="52"/>
      <c r="XL438" s="52"/>
      <c r="XR438" s="39"/>
      <c r="XS438" s="41"/>
      <c r="XT438" s="41"/>
      <c r="XU438" s="52"/>
      <c r="XZ438" s="52"/>
      <c r="YE438" s="52"/>
      <c r="YJ438" s="52"/>
      <c r="YO438" s="52"/>
      <c r="YU438" s="39"/>
      <c r="YX438" s="39"/>
      <c r="YY438" s="41"/>
      <c r="YZ438" s="41"/>
      <c r="ZA438" s="42"/>
      <c r="ZB438" s="41"/>
      <c r="ZC438" s="39"/>
      <c r="ZF438" s="39"/>
      <c r="ZI438" s="47"/>
      <c r="ZJ438" s="39"/>
      <c r="ZM438" s="47"/>
      <c r="ZN438" s="39"/>
      <c r="ZQ438" s="47"/>
      <c r="ZR438" s="39"/>
      <c r="ZU438" s="47"/>
      <c r="AGO438" s="42"/>
      <c r="AGS438" s="43"/>
      <c r="AGW438" s="43"/>
      <c r="AHA438" s="43"/>
    </row>
    <row r="439" spans="3:885" s="38" customFormat="1" x14ac:dyDescent="0.25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2"/>
      <c r="GT439" s="41"/>
      <c r="GU439" s="41"/>
      <c r="HB439" s="42"/>
      <c r="HC439" s="41"/>
      <c r="HD439" s="41"/>
      <c r="HE439" s="41"/>
      <c r="HF439" s="41"/>
      <c r="HG439" s="41"/>
      <c r="HH439" s="41"/>
      <c r="HI439" s="41"/>
      <c r="HJ439" s="41"/>
      <c r="IH439" s="42"/>
      <c r="II439" s="41"/>
      <c r="IJ439" s="41"/>
      <c r="IR439" s="39"/>
      <c r="IT439" s="41"/>
      <c r="IU439" s="41"/>
      <c r="IV439" s="41"/>
      <c r="IW439" s="39"/>
      <c r="JB439" s="44"/>
      <c r="JC439" s="39"/>
      <c r="JH439" s="44"/>
      <c r="JI439" s="41"/>
      <c r="JJ439" s="41"/>
      <c r="JK439" s="41"/>
      <c r="JL439" s="41"/>
      <c r="JU439" s="56"/>
      <c r="KN439" s="62"/>
      <c r="KO439" s="41"/>
      <c r="KP439" s="41"/>
      <c r="KQ439" s="41"/>
      <c r="KU439" s="56"/>
      <c r="KX439" s="62"/>
      <c r="KY439" s="41"/>
      <c r="KZ439" s="41"/>
      <c r="LA439" s="41"/>
      <c r="LE439" s="56"/>
      <c r="LH439" s="39"/>
      <c r="LJ439" s="39"/>
      <c r="LL439" s="39"/>
      <c r="LN439" s="46"/>
      <c r="LO439" s="39"/>
      <c r="LR439" s="46"/>
      <c r="LS439" s="39"/>
      <c r="LV439" s="46"/>
      <c r="LW439" s="39"/>
      <c r="LZ439" s="47"/>
      <c r="MA439" s="39"/>
      <c r="MD439" s="46"/>
      <c r="ME439" s="39"/>
      <c r="MF439" s="41"/>
      <c r="MH439" s="52"/>
      <c r="MU439" s="52"/>
      <c r="MZ439" s="52"/>
      <c r="NE439" s="52"/>
      <c r="NJ439" s="52"/>
      <c r="NO439" s="39"/>
      <c r="NP439" s="41"/>
      <c r="NQ439" s="41"/>
      <c r="NR439" s="52"/>
      <c r="NT439"/>
      <c r="NU439"/>
      <c r="NV439"/>
      <c r="OE439" s="52"/>
      <c r="OJ439" s="52"/>
      <c r="OO439" s="52"/>
      <c r="OT439" s="52"/>
      <c r="OZ439" s="39"/>
      <c r="PA439" s="41"/>
      <c r="PB439" s="41"/>
      <c r="PC439" s="52"/>
      <c r="PP439" s="52"/>
      <c r="PU439" s="52"/>
      <c r="PZ439" s="52"/>
      <c r="QE439" s="52"/>
      <c r="QK439" s="39"/>
      <c r="QL439" s="41"/>
      <c r="QM439" s="41"/>
      <c r="QN439" s="52"/>
      <c r="RA439" s="52"/>
      <c r="RF439" s="52"/>
      <c r="RK439" s="52"/>
      <c r="RP439" s="52"/>
      <c r="RV439" s="39"/>
      <c r="RW439" s="41"/>
      <c r="RX439" s="41"/>
      <c r="RY439" s="52"/>
      <c r="SL439" s="52"/>
      <c r="SQ439" s="52"/>
      <c r="SV439" s="52"/>
      <c r="TA439" s="52"/>
      <c r="TG439" s="39"/>
      <c r="TH439" s="41"/>
      <c r="TI439" s="41"/>
      <c r="TJ439" s="52"/>
      <c r="TO439" s="52"/>
      <c r="TT439" s="52"/>
      <c r="TY439" s="52"/>
      <c r="UD439" s="52"/>
      <c r="UI439" s="39"/>
      <c r="UJ439" s="41"/>
      <c r="UK439" s="41"/>
      <c r="UL439" s="52"/>
      <c r="UQ439" s="52"/>
      <c r="UV439" s="52"/>
      <c r="VA439" s="52"/>
      <c r="VF439" s="52"/>
      <c r="VL439" s="39"/>
      <c r="VM439" s="41"/>
      <c r="VN439" s="41"/>
      <c r="VO439" s="52"/>
      <c r="VT439" s="52"/>
      <c r="VY439" s="52"/>
      <c r="WD439" s="52"/>
      <c r="WI439" s="52"/>
      <c r="WO439" s="39"/>
      <c r="WP439" s="41"/>
      <c r="WQ439" s="41"/>
      <c r="WR439" s="52"/>
      <c r="WW439" s="52"/>
      <c r="XB439" s="52"/>
      <c r="XG439" s="52"/>
      <c r="XL439" s="52"/>
      <c r="XR439" s="39"/>
      <c r="XS439" s="41"/>
      <c r="XT439" s="41"/>
      <c r="XU439" s="52"/>
      <c r="XZ439" s="52"/>
      <c r="YE439" s="52"/>
      <c r="YJ439" s="52"/>
      <c r="YO439" s="52"/>
      <c r="YU439" s="39"/>
      <c r="YX439" s="39"/>
      <c r="YY439" s="41"/>
      <c r="YZ439" s="41"/>
      <c r="ZA439" s="42"/>
      <c r="ZB439" s="41"/>
      <c r="ZC439" s="39"/>
      <c r="ZF439" s="39"/>
      <c r="ZI439" s="47"/>
      <c r="ZJ439" s="39"/>
      <c r="ZM439" s="47"/>
      <c r="ZN439" s="39"/>
      <c r="ZQ439" s="47"/>
      <c r="ZR439" s="39"/>
      <c r="ZU439" s="47"/>
      <c r="AGO439" s="42"/>
      <c r="AGS439" s="43"/>
      <c r="AGW439" s="43"/>
      <c r="AHA439" s="43"/>
    </row>
    <row r="440" spans="3:885" s="38" customFormat="1" x14ac:dyDescent="0.25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2"/>
      <c r="GT440" s="41"/>
      <c r="GU440" s="41"/>
      <c r="HB440" s="42"/>
      <c r="HC440" s="41"/>
      <c r="HD440" s="41"/>
      <c r="HE440" s="41"/>
      <c r="HF440" s="41"/>
      <c r="HG440" s="41"/>
      <c r="HH440" s="41"/>
      <c r="HI440" s="41"/>
      <c r="HJ440" s="41"/>
      <c r="IH440" s="42"/>
      <c r="II440" s="41"/>
      <c r="IJ440" s="41"/>
      <c r="IR440" s="39"/>
      <c r="IT440" s="41"/>
      <c r="IU440" s="41"/>
      <c r="IV440" s="41"/>
      <c r="IW440" s="39"/>
      <c r="JB440" s="44"/>
      <c r="JC440" s="39"/>
      <c r="JH440" s="44"/>
      <c r="JI440" s="41"/>
      <c r="JJ440" s="41"/>
      <c r="JK440" s="41"/>
      <c r="JL440" s="41"/>
      <c r="JU440" s="56"/>
      <c r="KN440" s="62"/>
      <c r="KO440" s="41"/>
      <c r="KP440" s="41"/>
      <c r="KQ440" s="41"/>
      <c r="KU440" s="56"/>
      <c r="KX440" s="62"/>
      <c r="KY440" s="41"/>
      <c r="KZ440" s="41"/>
      <c r="LA440" s="41"/>
      <c r="LE440" s="56"/>
      <c r="LH440" s="39"/>
      <c r="LJ440" s="39"/>
      <c r="LL440" s="39"/>
      <c r="LN440" s="46"/>
      <c r="LO440" s="39"/>
      <c r="LR440" s="46"/>
      <c r="LS440" s="39"/>
      <c r="LV440" s="46"/>
      <c r="LW440" s="39"/>
      <c r="LZ440" s="47"/>
      <c r="MA440" s="39"/>
      <c r="MD440" s="46"/>
      <c r="ME440" s="39"/>
      <c r="MF440" s="41"/>
      <c r="MH440" s="52"/>
      <c r="MU440" s="52"/>
      <c r="MZ440" s="52"/>
      <c r="NE440" s="52"/>
      <c r="NJ440" s="52"/>
      <c r="NO440" s="39"/>
      <c r="NP440" s="41"/>
      <c r="NQ440" s="41"/>
      <c r="NR440" s="52"/>
      <c r="NT440"/>
      <c r="NU440"/>
      <c r="NV440"/>
      <c r="OE440" s="52"/>
      <c r="OJ440" s="52"/>
      <c r="OO440" s="52"/>
      <c r="OT440" s="52"/>
      <c r="OZ440" s="39"/>
      <c r="PA440" s="41"/>
      <c r="PB440" s="41"/>
      <c r="PC440" s="52"/>
      <c r="PP440" s="52"/>
      <c r="PU440" s="52"/>
      <c r="PZ440" s="52"/>
      <c r="QE440" s="52"/>
      <c r="QK440" s="39"/>
      <c r="QL440" s="41"/>
      <c r="QM440" s="41"/>
      <c r="QN440" s="52"/>
      <c r="RA440" s="52"/>
      <c r="RF440" s="52"/>
      <c r="RK440" s="52"/>
      <c r="RP440" s="52"/>
      <c r="RV440" s="39"/>
      <c r="RW440" s="41"/>
      <c r="RX440" s="41"/>
      <c r="RY440" s="52"/>
      <c r="SL440" s="52"/>
      <c r="SQ440" s="52"/>
      <c r="SV440" s="52"/>
      <c r="TA440" s="52"/>
      <c r="TG440" s="39"/>
      <c r="TH440" s="41"/>
      <c r="TI440" s="41"/>
      <c r="TJ440" s="52"/>
      <c r="TO440" s="52"/>
      <c r="TT440" s="52"/>
      <c r="TY440" s="52"/>
      <c r="UD440" s="52"/>
      <c r="UI440" s="39"/>
      <c r="UJ440" s="41"/>
      <c r="UK440" s="41"/>
      <c r="UL440" s="52"/>
      <c r="UQ440" s="52"/>
      <c r="UV440" s="52"/>
      <c r="VA440" s="52"/>
      <c r="VF440" s="52"/>
      <c r="VL440" s="39"/>
      <c r="VM440" s="41"/>
      <c r="VN440" s="41"/>
      <c r="VO440" s="52"/>
      <c r="VT440" s="52"/>
      <c r="VY440" s="52"/>
      <c r="WD440" s="52"/>
      <c r="WI440" s="52"/>
      <c r="WO440" s="39"/>
      <c r="WP440" s="41"/>
      <c r="WQ440" s="41"/>
      <c r="WR440" s="52"/>
      <c r="WW440" s="52"/>
      <c r="XB440" s="52"/>
      <c r="XG440" s="52"/>
      <c r="XL440" s="52"/>
      <c r="XR440" s="39"/>
      <c r="XS440" s="41"/>
      <c r="XT440" s="41"/>
      <c r="XU440" s="52"/>
      <c r="XZ440" s="52"/>
      <c r="YE440" s="52"/>
      <c r="YJ440" s="52"/>
      <c r="YO440" s="52"/>
      <c r="YU440" s="39"/>
      <c r="YX440" s="39"/>
      <c r="YY440" s="41"/>
      <c r="YZ440" s="41"/>
      <c r="ZA440" s="42"/>
      <c r="ZB440" s="41"/>
      <c r="ZC440" s="39"/>
      <c r="ZF440" s="39"/>
      <c r="ZI440" s="47"/>
      <c r="ZJ440" s="39"/>
      <c r="ZM440" s="47"/>
      <c r="ZN440" s="39"/>
      <c r="ZQ440" s="47"/>
      <c r="ZR440" s="39"/>
      <c r="ZU440" s="47"/>
      <c r="AGO440" s="42"/>
      <c r="AGS440" s="43"/>
      <c r="AGW440" s="43"/>
      <c r="AHA440" s="43"/>
    </row>
    <row r="441" spans="3:885" s="38" customFormat="1" x14ac:dyDescent="0.25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2"/>
      <c r="GT441" s="41"/>
      <c r="GU441" s="41"/>
      <c r="HB441" s="42"/>
      <c r="HC441" s="41"/>
      <c r="HD441" s="41"/>
      <c r="HE441" s="41"/>
      <c r="HF441" s="41"/>
      <c r="HG441" s="41"/>
      <c r="HH441" s="41"/>
      <c r="HI441" s="41"/>
      <c r="HJ441" s="41"/>
      <c r="IH441" s="42"/>
      <c r="II441" s="41"/>
      <c r="IJ441" s="41"/>
      <c r="IR441" s="39"/>
      <c r="IT441" s="41"/>
      <c r="IU441" s="41"/>
      <c r="IV441" s="41"/>
      <c r="IW441" s="39"/>
      <c r="JB441" s="44"/>
      <c r="JC441" s="39"/>
      <c r="JH441" s="44"/>
      <c r="JI441" s="41"/>
      <c r="JJ441" s="41"/>
      <c r="JK441" s="41"/>
      <c r="JL441" s="41"/>
      <c r="JU441" s="56"/>
      <c r="KN441" s="62"/>
      <c r="KO441" s="41"/>
      <c r="KP441" s="41"/>
      <c r="KQ441" s="41"/>
      <c r="KU441" s="56"/>
      <c r="KX441" s="62"/>
      <c r="KY441" s="41"/>
      <c r="KZ441" s="41"/>
      <c r="LA441" s="41"/>
      <c r="LE441" s="56"/>
      <c r="LH441" s="39"/>
      <c r="LJ441" s="39"/>
      <c r="LL441" s="39"/>
      <c r="LN441" s="46"/>
      <c r="LO441" s="39"/>
      <c r="LR441" s="46"/>
      <c r="LS441" s="39"/>
      <c r="LV441" s="46"/>
      <c r="LW441" s="39"/>
      <c r="LZ441" s="47"/>
      <c r="MA441" s="39"/>
      <c r="MD441" s="46"/>
      <c r="ME441" s="39"/>
      <c r="MF441" s="41"/>
      <c r="MH441" s="52"/>
      <c r="MU441" s="52"/>
      <c r="MZ441" s="52"/>
      <c r="NE441" s="52"/>
      <c r="NJ441" s="52"/>
      <c r="NO441" s="39"/>
      <c r="NP441" s="41"/>
      <c r="NQ441" s="41"/>
      <c r="NR441" s="52"/>
      <c r="NT441"/>
      <c r="NU441"/>
      <c r="NV441"/>
      <c r="OE441" s="52"/>
      <c r="OJ441" s="52"/>
      <c r="OO441" s="52"/>
      <c r="OT441" s="52"/>
      <c r="OZ441" s="39"/>
      <c r="PA441" s="41"/>
      <c r="PB441" s="41"/>
      <c r="PC441" s="52"/>
      <c r="PP441" s="52"/>
      <c r="PU441" s="52"/>
      <c r="PZ441" s="52"/>
      <c r="QE441" s="52"/>
      <c r="QK441" s="39"/>
      <c r="QL441" s="41"/>
      <c r="QM441" s="41"/>
      <c r="QN441" s="52"/>
      <c r="RA441" s="52"/>
      <c r="RF441" s="52"/>
      <c r="RK441" s="52"/>
      <c r="RP441" s="52"/>
      <c r="RV441" s="39"/>
      <c r="RW441" s="41"/>
      <c r="RX441" s="41"/>
      <c r="RY441" s="52"/>
      <c r="SL441" s="52"/>
      <c r="SQ441" s="52"/>
      <c r="SV441" s="52"/>
      <c r="TA441" s="52"/>
      <c r="TG441" s="39"/>
      <c r="TH441" s="41"/>
      <c r="TI441" s="41"/>
      <c r="TJ441" s="52"/>
      <c r="TO441" s="52"/>
      <c r="TT441" s="52"/>
      <c r="TY441" s="52"/>
      <c r="UD441" s="52"/>
      <c r="UI441" s="39"/>
      <c r="UJ441" s="41"/>
      <c r="UK441" s="41"/>
      <c r="UL441" s="52"/>
      <c r="UQ441" s="52"/>
      <c r="UV441" s="52"/>
      <c r="VA441" s="52"/>
      <c r="VF441" s="52"/>
      <c r="VL441" s="39"/>
      <c r="VM441" s="41"/>
      <c r="VN441" s="41"/>
      <c r="VO441" s="52"/>
      <c r="VT441" s="52"/>
      <c r="VY441" s="52"/>
      <c r="WD441" s="52"/>
      <c r="WI441" s="52"/>
      <c r="WO441" s="39"/>
      <c r="WP441" s="41"/>
      <c r="WQ441" s="41"/>
      <c r="WR441" s="52"/>
      <c r="WW441" s="52"/>
      <c r="XB441" s="52"/>
      <c r="XG441" s="52"/>
      <c r="XL441" s="52"/>
      <c r="XR441" s="39"/>
      <c r="XS441" s="41"/>
      <c r="XT441" s="41"/>
      <c r="XU441" s="52"/>
      <c r="XZ441" s="52"/>
      <c r="YE441" s="52"/>
      <c r="YJ441" s="52"/>
      <c r="YO441" s="52"/>
      <c r="YU441" s="39"/>
      <c r="YX441" s="39"/>
      <c r="YY441" s="41"/>
      <c r="YZ441" s="41"/>
      <c r="ZA441" s="42"/>
      <c r="ZB441" s="41"/>
      <c r="ZC441" s="39"/>
      <c r="ZF441" s="39"/>
      <c r="ZI441" s="47"/>
      <c r="ZJ441" s="39"/>
      <c r="ZM441" s="47"/>
      <c r="ZN441" s="39"/>
      <c r="ZQ441" s="47"/>
      <c r="ZR441" s="39"/>
      <c r="ZU441" s="47"/>
      <c r="AGO441" s="42"/>
      <c r="AGS441" s="43"/>
      <c r="AGW441" s="43"/>
      <c r="AHA441" s="43"/>
    </row>
    <row r="442" spans="3:885" s="38" customFormat="1" x14ac:dyDescent="0.25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2"/>
      <c r="GT442" s="41"/>
      <c r="GU442" s="41"/>
      <c r="HB442" s="42"/>
      <c r="HC442" s="41"/>
      <c r="HD442" s="41"/>
      <c r="HE442" s="41"/>
      <c r="HF442" s="41"/>
      <c r="HG442" s="41"/>
      <c r="HH442" s="41"/>
      <c r="HI442" s="41"/>
      <c r="HJ442" s="41"/>
      <c r="IH442" s="42"/>
      <c r="II442" s="41"/>
      <c r="IJ442" s="41"/>
      <c r="IR442" s="39"/>
      <c r="IT442" s="41"/>
      <c r="IU442" s="41"/>
      <c r="IV442" s="41"/>
      <c r="IW442" s="39"/>
      <c r="JB442" s="44"/>
      <c r="JC442" s="39"/>
      <c r="JH442" s="44"/>
      <c r="JI442" s="41"/>
      <c r="JJ442" s="41"/>
      <c r="JK442" s="41"/>
      <c r="JL442" s="41"/>
      <c r="JU442" s="56"/>
      <c r="KN442" s="62"/>
      <c r="KO442" s="41"/>
      <c r="KP442" s="41"/>
      <c r="KQ442" s="41"/>
      <c r="KU442" s="56"/>
      <c r="KX442" s="62"/>
      <c r="KY442" s="41"/>
      <c r="KZ442" s="41"/>
      <c r="LA442" s="41"/>
      <c r="LE442" s="56"/>
      <c r="LH442" s="39"/>
      <c r="LJ442" s="39"/>
      <c r="LL442" s="39"/>
      <c r="LN442" s="46"/>
      <c r="LO442" s="39"/>
      <c r="LR442" s="46"/>
      <c r="LS442" s="39"/>
      <c r="LV442" s="46"/>
      <c r="LW442" s="39"/>
      <c r="LZ442" s="47"/>
      <c r="MA442" s="39"/>
      <c r="MD442" s="46"/>
      <c r="ME442" s="39"/>
      <c r="MF442" s="41"/>
      <c r="MH442" s="52"/>
      <c r="MU442" s="52"/>
      <c r="MZ442" s="52"/>
      <c r="NE442" s="52"/>
      <c r="NJ442" s="52"/>
      <c r="NO442" s="39"/>
      <c r="NP442" s="41"/>
      <c r="NQ442" s="41"/>
      <c r="NR442" s="52"/>
      <c r="NT442"/>
      <c r="NU442"/>
      <c r="NV442"/>
      <c r="OE442" s="52"/>
      <c r="OJ442" s="52"/>
      <c r="OO442" s="52"/>
      <c r="OT442" s="52"/>
      <c r="OZ442" s="39"/>
      <c r="PA442" s="41"/>
      <c r="PB442" s="41"/>
      <c r="PC442" s="52"/>
      <c r="PP442" s="52"/>
      <c r="PU442" s="52"/>
      <c r="PZ442" s="52"/>
      <c r="QE442" s="52"/>
      <c r="QK442" s="39"/>
      <c r="QL442" s="41"/>
      <c r="QM442" s="41"/>
      <c r="QN442" s="52"/>
      <c r="RA442" s="52"/>
      <c r="RF442" s="52"/>
      <c r="RK442" s="52"/>
      <c r="RP442" s="52"/>
      <c r="RV442" s="39"/>
      <c r="RW442" s="41"/>
      <c r="RX442" s="41"/>
      <c r="RY442" s="52"/>
      <c r="SL442" s="52"/>
      <c r="SQ442" s="52"/>
      <c r="SV442" s="52"/>
      <c r="TA442" s="52"/>
      <c r="TG442" s="39"/>
      <c r="TH442" s="41"/>
      <c r="TI442" s="41"/>
      <c r="TJ442" s="52"/>
      <c r="TO442" s="52"/>
      <c r="TT442" s="52"/>
      <c r="TY442" s="52"/>
      <c r="UD442" s="52"/>
      <c r="UI442" s="39"/>
      <c r="UJ442" s="41"/>
      <c r="UK442" s="41"/>
      <c r="UL442" s="52"/>
      <c r="UQ442" s="52"/>
      <c r="UV442" s="52"/>
      <c r="VA442" s="52"/>
      <c r="VF442" s="52"/>
      <c r="VL442" s="39"/>
      <c r="VM442" s="41"/>
      <c r="VN442" s="41"/>
      <c r="VO442" s="52"/>
      <c r="VT442" s="52"/>
      <c r="VY442" s="52"/>
      <c r="WD442" s="52"/>
      <c r="WI442" s="52"/>
      <c r="WO442" s="39"/>
      <c r="WP442" s="41"/>
      <c r="WQ442" s="41"/>
      <c r="WR442" s="52"/>
      <c r="WW442" s="52"/>
      <c r="XB442" s="52"/>
      <c r="XG442" s="52"/>
      <c r="XL442" s="52"/>
      <c r="XR442" s="39"/>
      <c r="XS442" s="41"/>
      <c r="XT442" s="41"/>
      <c r="XU442" s="52"/>
      <c r="XZ442" s="52"/>
      <c r="YE442" s="52"/>
      <c r="YJ442" s="52"/>
      <c r="YO442" s="52"/>
      <c r="YU442" s="39"/>
      <c r="YX442" s="39"/>
      <c r="YY442" s="41"/>
      <c r="YZ442" s="41"/>
      <c r="ZA442" s="42"/>
      <c r="ZB442" s="41"/>
      <c r="ZC442" s="39"/>
      <c r="ZF442" s="39"/>
      <c r="ZI442" s="47"/>
      <c r="ZJ442" s="39"/>
      <c r="ZM442" s="47"/>
      <c r="ZN442" s="39"/>
      <c r="ZQ442" s="47"/>
      <c r="ZR442" s="39"/>
      <c r="ZU442" s="47"/>
      <c r="AGO442" s="42"/>
      <c r="AGS442" s="43"/>
      <c r="AGW442" s="43"/>
      <c r="AHA442" s="43"/>
    </row>
    <row r="443" spans="3:885" s="38" customFormat="1" x14ac:dyDescent="0.25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2"/>
      <c r="GT443" s="41"/>
      <c r="GU443" s="41"/>
      <c r="HB443" s="42"/>
      <c r="HC443" s="41"/>
      <c r="HD443" s="41"/>
      <c r="HE443" s="41"/>
      <c r="HF443" s="41"/>
      <c r="HG443" s="41"/>
      <c r="HH443" s="41"/>
      <c r="HI443" s="41"/>
      <c r="HJ443" s="41"/>
      <c r="IH443" s="42"/>
      <c r="II443" s="41"/>
      <c r="IJ443" s="41"/>
      <c r="IR443" s="39"/>
      <c r="IT443" s="41"/>
      <c r="IU443" s="41"/>
      <c r="IV443" s="41"/>
      <c r="IW443" s="39"/>
      <c r="JB443" s="44"/>
      <c r="JC443" s="39"/>
      <c r="JH443" s="44"/>
      <c r="JI443" s="41"/>
      <c r="JJ443" s="41"/>
      <c r="JK443" s="41"/>
      <c r="JL443" s="41"/>
      <c r="JU443" s="56"/>
      <c r="KN443" s="62"/>
      <c r="KO443" s="41"/>
      <c r="KP443" s="41"/>
      <c r="KQ443" s="41"/>
      <c r="KU443" s="56"/>
      <c r="KX443" s="62"/>
      <c r="KY443" s="41"/>
      <c r="KZ443" s="41"/>
      <c r="LA443" s="41"/>
      <c r="LE443" s="56"/>
      <c r="LH443" s="39"/>
      <c r="LJ443" s="39"/>
      <c r="LL443" s="39"/>
      <c r="LN443" s="46"/>
      <c r="LO443" s="39"/>
      <c r="LR443" s="46"/>
      <c r="LS443" s="39"/>
      <c r="LV443" s="46"/>
      <c r="LW443" s="39"/>
      <c r="LZ443" s="47"/>
      <c r="MA443" s="39"/>
      <c r="MD443" s="46"/>
      <c r="ME443" s="39"/>
      <c r="MF443" s="41"/>
      <c r="MH443" s="52"/>
      <c r="MU443" s="52"/>
      <c r="MZ443" s="52"/>
      <c r="NE443" s="52"/>
      <c r="NJ443" s="52"/>
      <c r="NO443" s="39"/>
      <c r="NP443" s="41"/>
      <c r="NQ443" s="41"/>
      <c r="NR443" s="52"/>
      <c r="NT443"/>
      <c r="NU443"/>
      <c r="NV443"/>
      <c r="OE443" s="52"/>
      <c r="OJ443" s="52"/>
      <c r="OO443" s="52"/>
      <c r="OT443" s="52"/>
      <c r="OZ443" s="39"/>
      <c r="PA443" s="41"/>
      <c r="PB443" s="41"/>
      <c r="PC443" s="52"/>
      <c r="PP443" s="52"/>
      <c r="PU443" s="52"/>
      <c r="PZ443" s="52"/>
      <c r="QE443" s="52"/>
      <c r="QK443" s="39"/>
      <c r="QL443" s="41"/>
      <c r="QM443" s="41"/>
      <c r="QN443" s="52"/>
      <c r="RA443" s="52"/>
      <c r="RF443" s="52"/>
      <c r="RK443" s="52"/>
      <c r="RP443" s="52"/>
      <c r="RV443" s="39"/>
      <c r="RW443" s="41"/>
      <c r="RX443" s="41"/>
      <c r="RY443" s="52"/>
      <c r="SL443" s="52"/>
      <c r="SQ443" s="52"/>
      <c r="SV443" s="52"/>
      <c r="TA443" s="52"/>
      <c r="TG443" s="39"/>
      <c r="TH443" s="41"/>
      <c r="TI443" s="41"/>
      <c r="TJ443" s="52"/>
      <c r="TO443" s="52"/>
      <c r="TT443" s="52"/>
      <c r="TY443" s="52"/>
      <c r="UD443" s="52"/>
      <c r="UI443" s="39"/>
      <c r="UJ443" s="41"/>
      <c r="UK443" s="41"/>
      <c r="UL443" s="52"/>
      <c r="UQ443" s="52"/>
      <c r="UV443" s="52"/>
      <c r="VA443" s="52"/>
      <c r="VF443" s="52"/>
      <c r="VL443" s="39"/>
      <c r="VM443" s="41"/>
      <c r="VN443" s="41"/>
      <c r="VO443" s="52"/>
      <c r="VT443" s="52"/>
      <c r="VY443" s="52"/>
      <c r="WD443" s="52"/>
      <c r="WI443" s="52"/>
      <c r="WO443" s="39"/>
      <c r="WP443" s="41"/>
      <c r="WQ443" s="41"/>
      <c r="WR443" s="52"/>
      <c r="WW443" s="52"/>
      <c r="XB443" s="52"/>
      <c r="XG443" s="52"/>
      <c r="XL443" s="52"/>
      <c r="XR443" s="39"/>
      <c r="XS443" s="41"/>
      <c r="XT443" s="41"/>
      <c r="XU443" s="52"/>
      <c r="XZ443" s="52"/>
      <c r="YE443" s="52"/>
      <c r="YJ443" s="52"/>
      <c r="YO443" s="52"/>
      <c r="YU443" s="39"/>
      <c r="YX443" s="39"/>
      <c r="YY443" s="41"/>
      <c r="YZ443" s="41"/>
      <c r="ZA443" s="42"/>
      <c r="ZB443" s="41"/>
      <c r="ZC443" s="39"/>
      <c r="ZF443" s="39"/>
      <c r="ZI443" s="47"/>
      <c r="ZJ443" s="39"/>
      <c r="ZM443" s="47"/>
      <c r="ZN443" s="39"/>
      <c r="ZQ443" s="47"/>
      <c r="ZR443" s="39"/>
      <c r="ZU443" s="47"/>
      <c r="AGO443" s="42"/>
      <c r="AGS443" s="43"/>
      <c r="AGW443" s="43"/>
      <c r="AHA443" s="43"/>
    </row>
    <row r="444" spans="3:885" s="38" customFormat="1" x14ac:dyDescent="0.25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2"/>
      <c r="GT444" s="41"/>
      <c r="GU444" s="41"/>
      <c r="HB444" s="42"/>
      <c r="HC444" s="41"/>
      <c r="HD444" s="41"/>
      <c r="HE444" s="41"/>
      <c r="HF444" s="41"/>
      <c r="HG444" s="41"/>
      <c r="HH444" s="41"/>
      <c r="HI444" s="41"/>
      <c r="HJ444" s="41"/>
      <c r="IH444" s="42"/>
      <c r="II444" s="41"/>
      <c r="IJ444" s="41"/>
      <c r="IR444" s="39"/>
      <c r="IT444" s="41"/>
      <c r="IU444" s="41"/>
      <c r="IV444" s="41"/>
      <c r="IW444" s="39"/>
      <c r="JB444" s="44"/>
      <c r="JC444" s="39"/>
      <c r="JH444" s="44"/>
      <c r="JI444" s="41"/>
      <c r="JJ444" s="41"/>
      <c r="JK444" s="41"/>
      <c r="JL444" s="41"/>
      <c r="JU444" s="56"/>
      <c r="KN444" s="62"/>
      <c r="KO444" s="41"/>
      <c r="KP444" s="41"/>
      <c r="KQ444" s="41"/>
      <c r="KU444" s="56"/>
      <c r="KX444" s="62"/>
      <c r="KY444" s="41"/>
      <c r="KZ444" s="41"/>
      <c r="LA444" s="41"/>
      <c r="LE444" s="56"/>
      <c r="LH444" s="39"/>
      <c r="LJ444" s="39"/>
      <c r="LL444" s="39"/>
      <c r="LN444" s="46"/>
      <c r="LO444" s="39"/>
      <c r="LR444" s="46"/>
      <c r="LS444" s="39"/>
      <c r="LV444" s="46"/>
      <c r="LW444" s="39"/>
      <c r="LZ444" s="47"/>
      <c r="MA444" s="39"/>
      <c r="MD444" s="46"/>
      <c r="ME444" s="39"/>
      <c r="MF444" s="41"/>
      <c r="MH444" s="52"/>
      <c r="MU444" s="52"/>
      <c r="MZ444" s="52"/>
      <c r="NE444" s="52"/>
      <c r="NJ444" s="52"/>
      <c r="NO444" s="39"/>
      <c r="NP444" s="41"/>
      <c r="NQ444" s="41"/>
      <c r="NR444" s="52"/>
      <c r="NT444"/>
      <c r="NU444"/>
      <c r="NV444"/>
      <c r="OE444" s="52"/>
      <c r="OJ444" s="52"/>
      <c r="OO444" s="52"/>
      <c r="OT444" s="52"/>
      <c r="OZ444" s="39"/>
      <c r="PA444" s="41"/>
      <c r="PB444" s="41"/>
      <c r="PC444" s="52"/>
      <c r="PP444" s="52"/>
      <c r="PU444" s="52"/>
      <c r="PZ444" s="52"/>
      <c r="QE444" s="52"/>
      <c r="QK444" s="39"/>
      <c r="QL444" s="41"/>
      <c r="QM444" s="41"/>
      <c r="QN444" s="52"/>
      <c r="RA444" s="52"/>
      <c r="RF444" s="52"/>
      <c r="RK444" s="52"/>
      <c r="RP444" s="52"/>
      <c r="RV444" s="39"/>
      <c r="RW444" s="41"/>
      <c r="RX444" s="41"/>
      <c r="RY444" s="52"/>
      <c r="SL444" s="52"/>
      <c r="SQ444" s="52"/>
      <c r="SV444" s="52"/>
      <c r="TA444" s="52"/>
      <c r="TG444" s="39"/>
      <c r="TH444" s="41"/>
      <c r="TI444" s="41"/>
      <c r="TJ444" s="52"/>
      <c r="TO444" s="52"/>
      <c r="TT444" s="52"/>
      <c r="TY444" s="52"/>
      <c r="UD444" s="52"/>
      <c r="UI444" s="39"/>
      <c r="UJ444" s="41"/>
      <c r="UK444" s="41"/>
      <c r="UL444" s="52"/>
      <c r="UQ444" s="52"/>
      <c r="UV444" s="52"/>
      <c r="VA444" s="52"/>
      <c r="VF444" s="52"/>
      <c r="VL444" s="39"/>
      <c r="VM444" s="41"/>
      <c r="VN444" s="41"/>
      <c r="VO444" s="52"/>
      <c r="VT444" s="52"/>
      <c r="VY444" s="52"/>
      <c r="WD444" s="52"/>
      <c r="WI444" s="52"/>
      <c r="WO444" s="39"/>
      <c r="WP444" s="41"/>
      <c r="WQ444" s="41"/>
      <c r="WR444" s="52"/>
      <c r="WW444" s="52"/>
      <c r="XB444" s="52"/>
      <c r="XG444" s="52"/>
      <c r="XL444" s="52"/>
      <c r="XR444" s="39"/>
      <c r="XS444" s="41"/>
      <c r="XT444" s="41"/>
      <c r="XU444" s="52"/>
      <c r="XZ444" s="52"/>
      <c r="YE444" s="52"/>
      <c r="YJ444" s="52"/>
      <c r="YO444" s="52"/>
      <c r="YU444" s="39"/>
      <c r="YX444" s="39"/>
      <c r="YY444" s="41"/>
      <c r="YZ444" s="41"/>
      <c r="ZA444" s="42"/>
      <c r="ZB444" s="41"/>
      <c r="ZC444" s="39"/>
      <c r="ZF444" s="39"/>
      <c r="ZI444" s="47"/>
      <c r="ZJ444" s="39"/>
      <c r="ZM444" s="47"/>
      <c r="ZN444" s="39"/>
      <c r="ZQ444" s="47"/>
      <c r="ZR444" s="39"/>
      <c r="ZU444" s="47"/>
      <c r="AGO444" s="42"/>
      <c r="AGS444" s="43"/>
      <c r="AGW444" s="43"/>
      <c r="AHA444" s="43"/>
    </row>
    <row r="445" spans="3:885" s="38" customFormat="1" x14ac:dyDescent="0.25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2"/>
      <c r="GT445" s="41"/>
      <c r="GU445" s="41"/>
      <c r="HB445" s="42"/>
      <c r="HC445" s="41"/>
      <c r="HD445" s="41"/>
      <c r="HE445" s="41"/>
      <c r="HF445" s="41"/>
      <c r="HG445" s="41"/>
      <c r="HH445" s="41"/>
      <c r="HI445" s="41"/>
      <c r="HJ445" s="41"/>
      <c r="IH445" s="42"/>
      <c r="II445" s="41"/>
      <c r="IJ445" s="41"/>
      <c r="IR445" s="39"/>
      <c r="IT445" s="41"/>
      <c r="IU445" s="41"/>
      <c r="IV445" s="41"/>
      <c r="IW445" s="39"/>
      <c r="JB445" s="44"/>
      <c r="JC445" s="39"/>
      <c r="JH445" s="44"/>
      <c r="JI445" s="41"/>
      <c r="JJ445" s="41"/>
      <c r="JK445" s="41"/>
      <c r="JL445" s="41"/>
      <c r="JU445" s="56"/>
      <c r="KN445" s="62"/>
      <c r="KO445" s="41"/>
      <c r="KP445" s="41"/>
      <c r="KQ445" s="41"/>
      <c r="KU445" s="56"/>
      <c r="KX445" s="62"/>
      <c r="KY445" s="41"/>
      <c r="KZ445" s="41"/>
      <c r="LA445" s="41"/>
      <c r="LE445" s="56"/>
      <c r="LH445" s="39"/>
      <c r="LJ445" s="39"/>
      <c r="LL445" s="39"/>
      <c r="LN445" s="46"/>
      <c r="LO445" s="39"/>
      <c r="LR445" s="46"/>
      <c r="LS445" s="39"/>
      <c r="LV445" s="46"/>
      <c r="LW445" s="39"/>
      <c r="LZ445" s="47"/>
      <c r="MA445" s="39"/>
      <c r="MD445" s="46"/>
      <c r="ME445" s="39"/>
      <c r="MF445" s="41"/>
      <c r="MH445" s="52"/>
      <c r="MU445" s="52"/>
      <c r="MZ445" s="52"/>
      <c r="NE445" s="52"/>
      <c r="NJ445" s="52"/>
      <c r="NO445" s="39"/>
      <c r="NP445" s="41"/>
      <c r="NQ445" s="41"/>
      <c r="NR445" s="52"/>
      <c r="NT445"/>
      <c r="NU445"/>
      <c r="NV445"/>
      <c r="OE445" s="52"/>
      <c r="OJ445" s="52"/>
      <c r="OO445" s="52"/>
      <c r="OT445" s="52"/>
      <c r="OZ445" s="39"/>
      <c r="PA445" s="41"/>
      <c r="PB445" s="41"/>
      <c r="PC445" s="52"/>
      <c r="PP445" s="52"/>
      <c r="PU445" s="52"/>
      <c r="PZ445" s="52"/>
      <c r="QE445" s="52"/>
      <c r="QK445" s="39"/>
      <c r="QL445" s="41"/>
      <c r="QM445" s="41"/>
      <c r="QN445" s="52"/>
      <c r="RA445" s="52"/>
      <c r="RF445" s="52"/>
      <c r="RK445" s="52"/>
      <c r="RP445" s="52"/>
      <c r="RV445" s="39"/>
      <c r="RW445" s="41"/>
      <c r="RX445" s="41"/>
      <c r="RY445" s="52"/>
      <c r="SL445" s="52"/>
      <c r="SQ445" s="52"/>
      <c r="SV445" s="52"/>
      <c r="TA445" s="52"/>
      <c r="TG445" s="39"/>
      <c r="TH445" s="41"/>
      <c r="TI445" s="41"/>
      <c r="TJ445" s="52"/>
      <c r="TO445" s="52"/>
      <c r="TT445" s="52"/>
      <c r="TY445" s="52"/>
      <c r="UD445" s="52"/>
      <c r="UI445" s="39"/>
      <c r="UJ445" s="41"/>
      <c r="UK445" s="41"/>
      <c r="UL445" s="52"/>
      <c r="UQ445" s="52"/>
      <c r="UV445" s="52"/>
      <c r="VA445" s="52"/>
      <c r="VF445" s="52"/>
      <c r="VL445" s="39"/>
      <c r="VM445" s="41"/>
      <c r="VN445" s="41"/>
      <c r="VO445" s="52"/>
      <c r="VT445" s="52"/>
      <c r="VY445" s="52"/>
      <c r="WD445" s="52"/>
      <c r="WI445" s="52"/>
      <c r="WO445" s="39"/>
      <c r="WP445" s="41"/>
      <c r="WQ445" s="41"/>
      <c r="WR445" s="52"/>
      <c r="WW445" s="52"/>
      <c r="XB445" s="52"/>
      <c r="XG445" s="52"/>
      <c r="XL445" s="52"/>
      <c r="XR445" s="39"/>
      <c r="XS445" s="41"/>
      <c r="XT445" s="41"/>
      <c r="XU445" s="52"/>
      <c r="XZ445" s="52"/>
      <c r="YE445" s="52"/>
      <c r="YJ445" s="52"/>
      <c r="YO445" s="52"/>
      <c r="YU445" s="39"/>
      <c r="YX445" s="39"/>
      <c r="YY445" s="41"/>
      <c r="YZ445" s="41"/>
      <c r="ZA445" s="42"/>
      <c r="ZB445" s="41"/>
      <c r="ZC445" s="39"/>
      <c r="ZF445" s="39"/>
      <c r="ZI445" s="47"/>
      <c r="ZJ445" s="39"/>
      <c r="ZM445" s="47"/>
      <c r="ZN445" s="39"/>
      <c r="ZQ445" s="47"/>
      <c r="ZR445" s="39"/>
      <c r="ZU445" s="47"/>
      <c r="AGO445" s="42"/>
      <c r="AGS445" s="43"/>
      <c r="AGW445" s="43"/>
      <c r="AHA445" s="43"/>
    </row>
    <row r="446" spans="3:885" s="38" customFormat="1" x14ac:dyDescent="0.25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2"/>
      <c r="GT446" s="41"/>
      <c r="GU446" s="41"/>
      <c r="HB446" s="42"/>
      <c r="HC446" s="41"/>
      <c r="HD446" s="41"/>
      <c r="HE446" s="41"/>
      <c r="HF446" s="41"/>
      <c r="HG446" s="41"/>
      <c r="HH446" s="41"/>
      <c r="HI446" s="41"/>
      <c r="HJ446" s="41"/>
      <c r="IH446" s="42"/>
      <c r="II446" s="41"/>
      <c r="IJ446" s="41"/>
      <c r="IR446" s="39"/>
      <c r="IT446" s="41"/>
      <c r="IU446" s="41"/>
      <c r="IV446" s="41"/>
      <c r="IW446" s="39"/>
      <c r="JB446" s="44"/>
      <c r="JC446" s="39"/>
      <c r="JH446" s="44"/>
      <c r="JI446" s="41"/>
      <c r="JJ446" s="41"/>
      <c r="JK446" s="41"/>
      <c r="JL446" s="41"/>
      <c r="JU446" s="56"/>
      <c r="KN446" s="62"/>
      <c r="KO446" s="41"/>
      <c r="KP446" s="41"/>
      <c r="KQ446" s="41"/>
      <c r="KU446" s="56"/>
      <c r="KX446" s="62"/>
      <c r="KY446" s="41"/>
      <c r="KZ446" s="41"/>
      <c r="LA446" s="41"/>
      <c r="LE446" s="56"/>
      <c r="LH446" s="39"/>
      <c r="LJ446" s="39"/>
      <c r="LL446" s="39"/>
      <c r="LN446" s="46"/>
      <c r="LO446" s="39"/>
      <c r="LR446" s="46"/>
      <c r="LS446" s="39"/>
      <c r="LV446" s="46"/>
      <c r="LW446" s="39"/>
      <c r="LZ446" s="47"/>
      <c r="MA446" s="39"/>
      <c r="MD446" s="46"/>
      <c r="ME446" s="39"/>
      <c r="MF446" s="41"/>
      <c r="MH446" s="52"/>
      <c r="MU446" s="52"/>
      <c r="MZ446" s="52"/>
      <c r="NE446" s="52"/>
      <c r="NJ446" s="52"/>
      <c r="NO446" s="39"/>
      <c r="NP446" s="41"/>
      <c r="NQ446" s="41"/>
      <c r="NR446" s="52"/>
      <c r="NT446"/>
      <c r="NU446"/>
      <c r="NV446"/>
      <c r="OE446" s="52"/>
      <c r="OJ446" s="52"/>
      <c r="OO446" s="52"/>
      <c r="OT446" s="52"/>
      <c r="OZ446" s="39"/>
      <c r="PA446" s="41"/>
      <c r="PB446" s="41"/>
      <c r="PC446" s="52"/>
      <c r="PP446" s="52"/>
      <c r="PU446" s="52"/>
      <c r="PZ446" s="52"/>
      <c r="QE446" s="52"/>
      <c r="QK446" s="39"/>
      <c r="QL446" s="41"/>
      <c r="QM446" s="41"/>
      <c r="QN446" s="52"/>
      <c r="RA446" s="52"/>
      <c r="RF446" s="52"/>
      <c r="RK446" s="52"/>
      <c r="RP446" s="52"/>
      <c r="RV446" s="39"/>
      <c r="RW446" s="41"/>
      <c r="RX446" s="41"/>
      <c r="RY446" s="52"/>
      <c r="SL446" s="52"/>
      <c r="SQ446" s="52"/>
      <c r="SV446" s="52"/>
      <c r="TA446" s="52"/>
      <c r="TG446" s="39"/>
      <c r="TH446" s="41"/>
      <c r="TI446" s="41"/>
      <c r="TJ446" s="52"/>
      <c r="TO446" s="52"/>
      <c r="TT446" s="52"/>
      <c r="TY446" s="52"/>
      <c r="UD446" s="52"/>
      <c r="UI446" s="39"/>
      <c r="UJ446" s="41"/>
      <c r="UK446" s="41"/>
      <c r="UL446" s="52"/>
      <c r="UQ446" s="52"/>
      <c r="UV446" s="52"/>
      <c r="VA446" s="52"/>
      <c r="VF446" s="52"/>
      <c r="VL446" s="39"/>
      <c r="VM446" s="41"/>
      <c r="VN446" s="41"/>
      <c r="VO446" s="52"/>
      <c r="VT446" s="52"/>
      <c r="VY446" s="52"/>
      <c r="WD446" s="52"/>
      <c r="WI446" s="52"/>
      <c r="WO446" s="39"/>
      <c r="WP446" s="41"/>
      <c r="WQ446" s="41"/>
      <c r="WR446" s="52"/>
      <c r="WW446" s="52"/>
      <c r="XB446" s="52"/>
      <c r="XG446" s="52"/>
      <c r="XL446" s="52"/>
      <c r="XR446" s="39"/>
      <c r="XS446" s="41"/>
      <c r="XT446" s="41"/>
      <c r="XU446" s="52"/>
      <c r="XZ446" s="52"/>
      <c r="YE446" s="52"/>
      <c r="YJ446" s="52"/>
      <c r="YO446" s="52"/>
      <c r="YU446" s="39"/>
      <c r="YX446" s="39"/>
      <c r="YY446" s="41"/>
      <c r="YZ446" s="41"/>
      <c r="ZA446" s="42"/>
      <c r="ZB446" s="41"/>
      <c r="ZC446" s="39"/>
      <c r="ZF446" s="39"/>
      <c r="ZI446" s="47"/>
      <c r="ZJ446" s="39"/>
      <c r="ZM446" s="47"/>
      <c r="ZN446" s="39"/>
      <c r="ZQ446" s="47"/>
      <c r="ZR446" s="39"/>
      <c r="ZU446" s="47"/>
      <c r="AGO446" s="42"/>
      <c r="AGS446" s="43"/>
      <c r="AGW446" s="43"/>
      <c r="AHA446" s="43"/>
    </row>
    <row r="447" spans="3:885" s="38" customFormat="1" x14ac:dyDescent="0.25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2"/>
      <c r="GT447" s="41"/>
      <c r="GU447" s="41"/>
      <c r="HB447" s="42"/>
      <c r="HC447" s="41"/>
      <c r="HD447" s="41"/>
      <c r="HE447" s="41"/>
      <c r="HF447" s="41"/>
      <c r="HG447" s="41"/>
      <c r="HH447" s="41"/>
      <c r="HI447" s="41"/>
      <c r="HJ447" s="41"/>
      <c r="IH447" s="42"/>
      <c r="II447" s="41"/>
      <c r="IJ447" s="41"/>
      <c r="IR447" s="39"/>
      <c r="IT447" s="41"/>
      <c r="IU447" s="41"/>
      <c r="IV447" s="41"/>
      <c r="IW447" s="39"/>
      <c r="JB447" s="44"/>
      <c r="JC447" s="39"/>
      <c r="JH447" s="44"/>
      <c r="JI447" s="41"/>
      <c r="JJ447" s="41"/>
      <c r="JK447" s="41"/>
      <c r="JL447" s="41"/>
      <c r="JU447" s="56"/>
      <c r="KN447" s="62"/>
      <c r="KO447" s="41"/>
      <c r="KP447" s="41"/>
      <c r="KQ447" s="41"/>
      <c r="KU447" s="56"/>
      <c r="KX447" s="62"/>
      <c r="KY447" s="41"/>
      <c r="KZ447" s="41"/>
      <c r="LA447" s="41"/>
      <c r="LE447" s="56"/>
      <c r="LH447" s="39"/>
      <c r="LJ447" s="39"/>
      <c r="LL447" s="39"/>
      <c r="LN447" s="46"/>
      <c r="LO447" s="39"/>
      <c r="LR447" s="46"/>
      <c r="LS447" s="39"/>
      <c r="LV447" s="46"/>
      <c r="LW447" s="39"/>
      <c r="LZ447" s="47"/>
      <c r="MA447" s="39"/>
      <c r="MD447" s="46"/>
      <c r="ME447" s="39"/>
      <c r="MF447" s="41"/>
      <c r="MH447" s="52"/>
      <c r="MU447" s="52"/>
      <c r="MZ447" s="52"/>
      <c r="NE447" s="52"/>
      <c r="NJ447" s="52"/>
      <c r="NO447" s="39"/>
      <c r="NP447" s="41"/>
      <c r="NQ447" s="41"/>
      <c r="NR447" s="52"/>
      <c r="NT447"/>
      <c r="NU447"/>
      <c r="NV447"/>
      <c r="OE447" s="52"/>
      <c r="OJ447" s="52"/>
      <c r="OO447" s="52"/>
      <c r="OT447" s="52"/>
      <c r="OZ447" s="39"/>
      <c r="PA447" s="41"/>
      <c r="PB447" s="41"/>
      <c r="PC447" s="52"/>
      <c r="PP447" s="52"/>
      <c r="PU447" s="52"/>
      <c r="PZ447" s="52"/>
      <c r="QE447" s="52"/>
      <c r="QK447" s="39"/>
      <c r="QL447" s="41"/>
      <c r="QM447" s="41"/>
      <c r="QN447" s="52"/>
      <c r="RA447" s="52"/>
      <c r="RF447" s="52"/>
      <c r="RK447" s="52"/>
      <c r="RP447" s="52"/>
      <c r="RV447" s="39"/>
      <c r="RW447" s="41"/>
      <c r="RX447" s="41"/>
      <c r="RY447" s="52"/>
      <c r="SL447" s="52"/>
      <c r="SQ447" s="52"/>
      <c r="SV447" s="52"/>
      <c r="TA447" s="52"/>
      <c r="TG447" s="39"/>
      <c r="TH447" s="41"/>
      <c r="TI447" s="41"/>
      <c r="TJ447" s="52"/>
      <c r="TO447" s="52"/>
      <c r="TT447" s="52"/>
      <c r="TY447" s="52"/>
      <c r="UD447" s="52"/>
      <c r="UI447" s="39"/>
      <c r="UJ447" s="41"/>
      <c r="UK447" s="41"/>
      <c r="UL447" s="52"/>
      <c r="UQ447" s="52"/>
      <c r="UV447" s="52"/>
      <c r="VA447" s="52"/>
      <c r="VF447" s="52"/>
      <c r="VL447" s="39"/>
      <c r="VM447" s="41"/>
      <c r="VN447" s="41"/>
      <c r="VO447" s="52"/>
      <c r="VT447" s="52"/>
      <c r="VY447" s="52"/>
      <c r="WD447" s="52"/>
      <c r="WI447" s="52"/>
      <c r="WO447" s="39"/>
      <c r="WP447" s="41"/>
      <c r="WQ447" s="41"/>
      <c r="WR447" s="52"/>
      <c r="WW447" s="52"/>
      <c r="XB447" s="52"/>
      <c r="XG447" s="52"/>
      <c r="XL447" s="52"/>
      <c r="XR447" s="39"/>
      <c r="XS447" s="41"/>
      <c r="XT447" s="41"/>
      <c r="XU447" s="52"/>
      <c r="XZ447" s="52"/>
      <c r="YE447" s="52"/>
      <c r="YJ447" s="52"/>
      <c r="YO447" s="52"/>
      <c r="YU447" s="39"/>
      <c r="YX447" s="39"/>
      <c r="YY447" s="41"/>
      <c r="YZ447" s="41"/>
      <c r="ZA447" s="42"/>
      <c r="ZB447" s="41"/>
      <c r="ZC447" s="39"/>
      <c r="ZF447" s="39"/>
      <c r="ZI447" s="47"/>
      <c r="ZJ447" s="39"/>
      <c r="ZM447" s="47"/>
      <c r="ZN447" s="39"/>
      <c r="ZQ447" s="47"/>
      <c r="ZR447" s="39"/>
      <c r="ZU447" s="47"/>
      <c r="AGO447" s="42"/>
      <c r="AGS447" s="43"/>
      <c r="AGW447" s="43"/>
      <c r="AHA447" s="43"/>
    </row>
    <row r="448" spans="3:885" s="38" customFormat="1" x14ac:dyDescent="0.25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2"/>
      <c r="GT448" s="41"/>
      <c r="GU448" s="41"/>
      <c r="HB448" s="42"/>
      <c r="HC448" s="41"/>
      <c r="HD448" s="41"/>
      <c r="HE448" s="41"/>
      <c r="HF448" s="41"/>
      <c r="HG448" s="41"/>
      <c r="HH448" s="41"/>
      <c r="HI448" s="41"/>
      <c r="HJ448" s="41"/>
      <c r="IH448" s="42"/>
      <c r="II448" s="41"/>
      <c r="IJ448" s="41"/>
      <c r="IR448" s="39"/>
      <c r="IT448" s="41"/>
      <c r="IU448" s="41"/>
      <c r="IV448" s="41"/>
      <c r="IW448" s="39"/>
      <c r="JB448" s="44"/>
      <c r="JC448" s="39"/>
      <c r="JH448" s="44"/>
      <c r="JI448" s="41"/>
      <c r="JJ448" s="41"/>
      <c r="JK448" s="41"/>
      <c r="JL448" s="41"/>
      <c r="JU448" s="56"/>
      <c r="KN448" s="62"/>
      <c r="KO448" s="41"/>
      <c r="KP448" s="41"/>
      <c r="KQ448" s="41"/>
      <c r="KU448" s="56"/>
      <c r="KX448" s="62"/>
      <c r="KY448" s="41"/>
      <c r="KZ448" s="41"/>
      <c r="LA448" s="41"/>
      <c r="LE448" s="56"/>
      <c r="LH448" s="39"/>
      <c r="LJ448" s="39"/>
      <c r="LL448" s="39"/>
      <c r="LN448" s="46"/>
      <c r="LO448" s="39"/>
      <c r="LR448" s="46"/>
      <c r="LS448" s="39"/>
      <c r="LV448" s="46"/>
      <c r="LW448" s="39"/>
      <c r="LZ448" s="47"/>
      <c r="MA448" s="39"/>
      <c r="MD448" s="46"/>
      <c r="ME448" s="39"/>
      <c r="MF448" s="41"/>
      <c r="MH448" s="52"/>
      <c r="MU448" s="52"/>
      <c r="MZ448" s="52"/>
      <c r="NE448" s="52"/>
      <c r="NJ448" s="52"/>
      <c r="NO448" s="39"/>
      <c r="NP448" s="41"/>
      <c r="NQ448" s="41"/>
      <c r="NR448" s="52"/>
      <c r="NT448"/>
      <c r="NU448"/>
      <c r="NV448"/>
      <c r="OE448" s="52"/>
      <c r="OJ448" s="52"/>
      <c r="OO448" s="52"/>
      <c r="OT448" s="52"/>
      <c r="OZ448" s="39"/>
      <c r="PA448" s="41"/>
      <c r="PB448" s="41"/>
      <c r="PC448" s="52"/>
      <c r="PP448" s="52"/>
      <c r="PU448" s="52"/>
      <c r="PZ448" s="52"/>
      <c r="QE448" s="52"/>
      <c r="QK448" s="39"/>
      <c r="QL448" s="41"/>
      <c r="QM448" s="41"/>
      <c r="QN448" s="52"/>
      <c r="RA448" s="52"/>
      <c r="RF448" s="52"/>
      <c r="RK448" s="52"/>
      <c r="RP448" s="52"/>
      <c r="RV448" s="39"/>
      <c r="RW448" s="41"/>
      <c r="RX448" s="41"/>
      <c r="RY448" s="52"/>
      <c r="SL448" s="52"/>
      <c r="SQ448" s="52"/>
      <c r="SV448" s="52"/>
      <c r="TA448" s="52"/>
      <c r="TG448" s="39"/>
      <c r="TH448" s="41"/>
      <c r="TI448" s="41"/>
      <c r="TJ448" s="52"/>
      <c r="TO448" s="52"/>
      <c r="TT448" s="52"/>
      <c r="TY448" s="52"/>
      <c r="UD448" s="52"/>
      <c r="UI448" s="39"/>
      <c r="UJ448" s="41"/>
      <c r="UK448" s="41"/>
      <c r="UL448" s="52"/>
      <c r="UQ448" s="52"/>
      <c r="UV448" s="52"/>
      <c r="VA448" s="52"/>
      <c r="VF448" s="52"/>
      <c r="VL448" s="39"/>
      <c r="VM448" s="41"/>
      <c r="VN448" s="41"/>
      <c r="VO448" s="52"/>
      <c r="VT448" s="52"/>
      <c r="VY448" s="52"/>
      <c r="WD448" s="52"/>
      <c r="WI448" s="52"/>
      <c r="WO448" s="39"/>
      <c r="WP448" s="41"/>
      <c r="WQ448" s="41"/>
      <c r="WR448" s="52"/>
      <c r="WW448" s="52"/>
      <c r="XB448" s="52"/>
      <c r="XG448" s="52"/>
      <c r="XL448" s="52"/>
      <c r="XR448" s="39"/>
      <c r="XS448" s="41"/>
      <c r="XT448" s="41"/>
      <c r="XU448" s="52"/>
      <c r="XZ448" s="52"/>
      <c r="YE448" s="52"/>
      <c r="YJ448" s="52"/>
      <c r="YO448" s="52"/>
      <c r="YU448" s="39"/>
      <c r="YX448" s="39"/>
      <c r="YY448" s="41"/>
      <c r="YZ448" s="41"/>
      <c r="ZA448" s="42"/>
      <c r="ZB448" s="41"/>
      <c r="ZC448" s="39"/>
      <c r="ZF448" s="39"/>
      <c r="ZI448" s="47"/>
      <c r="ZJ448" s="39"/>
      <c r="ZM448" s="47"/>
      <c r="ZN448" s="39"/>
      <c r="ZQ448" s="47"/>
      <c r="ZR448" s="39"/>
      <c r="ZU448" s="47"/>
      <c r="AGO448" s="42"/>
      <c r="AGS448" s="43"/>
      <c r="AGW448" s="43"/>
      <c r="AHA448" s="43"/>
    </row>
    <row r="449" spans="3:885" s="38" customFormat="1" x14ac:dyDescent="0.25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2"/>
      <c r="GT449" s="41"/>
      <c r="GU449" s="41"/>
      <c r="HB449" s="42"/>
      <c r="HC449" s="41"/>
      <c r="HD449" s="41"/>
      <c r="HE449" s="41"/>
      <c r="HF449" s="41"/>
      <c r="HG449" s="41"/>
      <c r="HH449" s="41"/>
      <c r="HI449" s="41"/>
      <c r="HJ449" s="41"/>
      <c r="IH449" s="42"/>
      <c r="II449" s="41"/>
      <c r="IJ449" s="41"/>
      <c r="IR449" s="39"/>
      <c r="IT449" s="41"/>
      <c r="IU449" s="41"/>
      <c r="IV449" s="41"/>
      <c r="IW449" s="39"/>
      <c r="JB449" s="44"/>
      <c r="JC449" s="39"/>
      <c r="JH449" s="44"/>
      <c r="JI449" s="41"/>
      <c r="JJ449" s="41"/>
      <c r="JK449" s="41"/>
      <c r="JL449" s="41"/>
      <c r="JU449" s="56"/>
      <c r="KN449" s="62"/>
      <c r="KO449" s="41"/>
      <c r="KP449" s="41"/>
      <c r="KQ449" s="41"/>
      <c r="KU449" s="56"/>
      <c r="KX449" s="62"/>
      <c r="KY449" s="41"/>
      <c r="KZ449" s="41"/>
      <c r="LA449" s="41"/>
      <c r="LE449" s="56"/>
      <c r="LH449" s="39"/>
      <c r="LJ449" s="39"/>
      <c r="LL449" s="39"/>
      <c r="LN449" s="46"/>
      <c r="LO449" s="39"/>
      <c r="LR449" s="46"/>
      <c r="LS449" s="39"/>
      <c r="LV449" s="46"/>
      <c r="LW449" s="39"/>
      <c r="LZ449" s="47"/>
      <c r="MA449" s="39"/>
      <c r="MD449" s="46"/>
      <c r="ME449" s="39"/>
      <c r="MF449" s="41"/>
      <c r="MH449" s="52"/>
      <c r="MU449" s="52"/>
      <c r="MZ449" s="52"/>
      <c r="NE449" s="52"/>
      <c r="NJ449" s="52"/>
      <c r="NO449" s="39"/>
      <c r="NP449" s="41"/>
      <c r="NQ449" s="41"/>
      <c r="NR449" s="52"/>
      <c r="NT449"/>
      <c r="NU449"/>
      <c r="NV449"/>
      <c r="OE449" s="52"/>
      <c r="OJ449" s="52"/>
      <c r="OO449" s="52"/>
      <c r="OT449" s="52"/>
      <c r="OZ449" s="39"/>
      <c r="PA449" s="41"/>
      <c r="PB449" s="41"/>
      <c r="PC449" s="52"/>
      <c r="PP449" s="52"/>
      <c r="PU449" s="52"/>
      <c r="PZ449" s="52"/>
      <c r="QE449" s="52"/>
      <c r="QK449" s="39"/>
      <c r="QL449" s="41"/>
      <c r="QM449" s="41"/>
      <c r="QN449" s="52"/>
      <c r="RA449" s="52"/>
      <c r="RF449" s="52"/>
      <c r="RK449" s="52"/>
      <c r="RP449" s="52"/>
      <c r="RV449" s="39"/>
      <c r="RW449" s="41"/>
      <c r="RX449" s="41"/>
      <c r="RY449" s="52"/>
      <c r="SL449" s="52"/>
      <c r="SQ449" s="52"/>
      <c r="SV449" s="52"/>
      <c r="TA449" s="52"/>
      <c r="TG449" s="39"/>
      <c r="TH449" s="41"/>
      <c r="TI449" s="41"/>
      <c r="TJ449" s="52"/>
      <c r="TO449" s="52"/>
      <c r="TT449" s="52"/>
      <c r="TY449" s="52"/>
      <c r="UD449" s="52"/>
      <c r="UI449" s="39"/>
      <c r="UJ449" s="41"/>
      <c r="UK449" s="41"/>
      <c r="UL449" s="52"/>
      <c r="UQ449" s="52"/>
      <c r="UV449" s="52"/>
      <c r="VA449" s="52"/>
      <c r="VF449" s="52"/>
      <c r="VL449" s="39"/>
      <c r="VM449" s="41"/>
      <c r="VN449" s="41"/>
      <c r="VO449" s="52"/>
      <c r="VT449" s="52"/>
      <c r="VY449" s="52"/>
      <c r="WD449" s="52"/>
      <c r="WI449" s="52"/>
      <c r="WO449" s="39"/>
      <c r="WP449" s="41"/>
      <c r="WQ449" s="41"/>
      <c r="WR449" s="52"/>
      <c r="WW449" s="52"/>
      <c r="XB449" s="52"/>
      <c r="XG449" s="52"/>
      <c r="XL449" s="52"/>
      <c r="XR449" s="39"/>
      <c r="XS449" s="41"/>
      <c r="XT449" s="41"/>
      <c r="XU449" s="52"/>
      <c r="XZ449" s="52"/>
      <c r="YE449" s="52"/>
      <c r="YJ449" s="52"/>
      <c r="YO449" s="52"/>
      <c r="YU449" s="39"/>
      <c r="YX449" s="39"/>
      <c r="YY449" s="41"/>
      <c r="YZ449" s="41"/>
      <c r="ZA449" s="42"/>
      <c r="ZB449" s="41"/>
      <c r="ZC449" s="39"/>
      <c r="ZF449" s="39"/>
      <c r="ZI449" s="47"/>
      <c r="ZJ449" s="39"/>
      <c r="ZM449" s="47"/>
      <c r="ZN449" s="39"/>
      <c r="ZQ449" s="47"/>
      <c r="ZR449" s="39"/>
      <c r="ZU449" s="47"/>
      <c r="AGO449" s="42"/>
      <c r="AGS449" s="43"/>
      <c r="AGW449" s="43"/>
      <c r="AHA449" s="43"/>
    </row>
    <row r="450" spans="3:885" s="38" customFormat="1" x14ac:dyDescent="0.25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2"/>
      <c r="GT450" s="41"/>
      <c r="GU450" s="41"/>
      <c r="HB450" s="42"/>
      <c r="HC450" s="41"/>
      <c r="HD450" s="41"/>
      <c r="HE450" s="41"/>
      <c r="HF450" s="41"/>
      <c r="HG450" s="41"/>
      <c r="HH450" s="41"/>
      <c r="HI450" s="41"/>
      <c r="HJ450" s="41"/>
      <c r="IH450" s="42"/>
      <c r="II450" s="41"/>
      <c r="IJ450" s="41"/>
      <c r="IR450" s="39"/>
      <c r="IT450" s="41"/>
      <c r="IU450" s="41"/>
      <c r="IV450" s="41"/>
      <c r="IW450" s="39"/>
      <c r="JB450" s="44"/>
      <c r="JC450" s="39"/>
      <c r="JH450" s="44"/>
      <c r="JI450" s="41"/>
      <c r="JJ450" s="41"/>
      <c r="JK450" s="41"/>
      <c r="JL450" s="41"/>
      <c r="JU450" s="56"/>
      <c r="KN450" s="62"/>
      <c r="KO450" s="41"/>
      <c r="KP450" s="41"/>
      <c r="KQ450" s="41"/>
      <c r="KU450" s="56"/>
      <c r="KX450" s="62"/>
      <c r="KY450" s="41"/>
      <c r="KZ450" s="41"/>
      <c r="LA450" s="41"/>
      <c r="LE450" s="56"/>
      <c r="LH450" s="39"/>
      <c r="LJ450" s="39"/>
      <c r="LL450" s="39"/>
      <c r="LN450" s="46"/>
      <c r="LO450" s="39"/>
      <c r="LR450" s="46"/>
      <c r="LS450" s="39"/>
      <c r="LV450" s="46"/>
      <c r="LW450" s="39"/>
      <c r="LZ450" s="47"/>
      <c r="MA450" s="39"/>
      <c r="MD450" s="46"/>
      <c r="ME450" s="39"/>
      <c r="MF450" s="41"/>
      <c r="MH450" s="52"/>
      <c r="MU450" s="52"/>
      <c r="MZ450" s="52"/>
      <c r="NE450" s="52"/>
      <c r="NJ450" s="52"/>
      <c r="NO450" s="39"/>
      <c r="NP450" s="41"/>
      <c r="NQ450" s="41"/>
      <c r="NR450" s="52"/>
      <c r="NT450"/>
      <c r="NU450"/>
      <c r="NV450"/>
      <c r="OE450" s="52"/>
      <c r="OJ450" s="52"/>
      <c r="OO450" s="52"/>
      <c r="OT450" s="52"/>
      <c r="OZ450" s="39"/>
      <c r="PA450" s="41"/>
      <c r="PB450" s="41"/>
      <c r="PC450" s="52"/>
      <c r="PP450" s="52"/>
      <c r="PU450" s="52"/>
      <c r="PZ450" s="52"/>
      <c r="QE450" s="52"/>
      <c r="QK450" s="39"/>
      <c r="QL450" s="41"/>
      <c r="QM450" s="41"/>
      <c r="QN450" s="52"/>
      <c r="RA450" s="52"/>
      <c r="RF450" s="52"/>
      <c r="RK450" s="52"/>
      <c r="RP450" s="52"/>
      <c r="RV450" s="39"/>
      <c r="RW450" s="41"/>
      <c r="RX450" s="41"/>
      <c r="RY450" s="52"/>
      <c r="SL450" s="52"/>
      <c r="SQ450" s="52"/>
      <c r="SV450" s="52"/>
      <c r="TA450" s="52"/>
      <c r="TG450" s="39"/>
      <c r="TH450" s="41"/>
      <c r="TI450" s="41"/>
      <c r="TJ450" s="52"/>
      <c r="TO450" s="52"/>
      <c r="TT450" s="52"/>
      <c r="TY450" s="52"/>
      <c r="UD450" s="52"/>
      <c r="UI450" s="39"/>
      <c r="UJ450" s="41"/>
      <c r="UK450" s="41"/>
      <c r="UL450" s="52"/>
      <c r="UQ450" s="52"/>
      <c r="UV450" s="52"/>
      <c r="VA450" s="52"/>
      <c r="VF450" s="52"/>
      <c r="VL450" s="39"/>
      <c r="VM450" s="41"/>
      <c r="VN450" s="41"/>
      <c r="VO450" s="52"/>
      <c r="VT450" s="52"/>
      <c r="VY450" s="52"/>
      <c r="WD450" s="52"/>
      <c r="WI450" s="52"/>
      <c r="WO450" s="39"/>
      <c r="WP450" s="41"/>
      <c r="WQ450" s="41"/>
      <c r="WR450" s="52"/>
      <c r="WW450" s="52"/>
      <c r="XB450" s="52"/>
      <c r="XG450" s="52"/>
      <c r="XL450" s="52"/>
      <c r="XR450" s="39"/>
      <c r="XS450" s="41"/>
      <c r="XT450" s="41"/>
      <c r="XU450" s="52"/>
      <c r="XZ450" s="52"/>
      <c r="YE450" s="52"/>
      <c r="YJ450" s="52"/>
      <c r="YO450" s="52"/>
      <c r="YU450" s="39"/>
      <c r="YX450" s="39"/>
      <c r="YY450" s="41"/>
      <c r="YZ450" s="41"/>
      <c r="ZA450" s="42"/>
      <c r="ZB450" s="41"/>
      <c r="ZC450" s="39"/>
      <c r="ZF450" s="39"/>
      <c r="ZI450" s="47"/>
      <c r="ZJ450" s="39"/>
      <c r="ZM450" s="47"/>
      <c r="ZN450" s="39"/>
      <c r="ZQ450" s="47"/>
      <c r="ZR450" s="39"/>
      <c r="ZU450" s="47"/>
      <c r="AGO450" s="42"/>
      <c r="AGS450" s="43"/>
      <c r="AGW450" s="43"/>
      <c r="AHA450" s="43"/>
    </row>
    <row r="451" spans="3:885" s="38" customFormat="1" x14ac:dyDescent="0.25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2"/>
      <c r="GT451" s="41"/>
      <c r="GU451" s="41"/>
      <c r="HB451" s="42"/>
      <c r="HC451" s="41"/>
      <c r="HD451" s="41"/>
      <c r="HE451" s="41"/>
      <c r="HF451" s="41"/>
      <c r="HG451" s="41"/>
      <c r="HH451" s="41"/>
      <c r="HI451" s="41"/>
      <c r="HJ451" s="41"/>
      <c r="IH451" s="42"/>
      <c r="II451" s="41"/>
      <c r="IJ451" s="41"/>
      <c r="IR451" s="39"/>
      <c r="IT451" s="41"/>
      <c r="IU451" s="41"/>
      <c r="IV451" s="41"/>
      <c r="IW451" s="39"/>
      <c r="JB451" s="44"/>
      <c r="JC451" s="39"/>
      <c r="JH451" s="44"/>
      <c r="JI451" s="41"/>
      <c r="JJ451" s="41"/>
      <c r="JK451" s="41"/>
      <c r="JL451" s="41"/>
      <c r="JU451" s="56"/>
      <c r="KN451" s="62"/>
      <c r="KO451" s="41"/>
      <c r="KP451" s="41"/>
      <c r="KQ451" s="41"/>
      <c r="KU451" s="56"/>
      <c r="KX451" s="62"/>
      <c r="KY451" s="41"/>
      <c r="KZ451" s="41"/>
      <c r="LA451" s="41"/>
      <c r="LE451" s="56"/>
      <c r="LH451" s="39"/>
      <c r="LJ451" s="39"/>
      <c r="LL451" s="39"/>
      <c r="LN451" s="46"/>
      <c r="LO451" s="39"/>
      <c r="LR451" s="46"/>
      <c r="LS451" s="39"/>
      <c r="LV451" s="46"/>
      <c r="LW451" s="39"/>
      <c r="LZ451" s="47"/>
      <c r="MA451" s="39"/>
      <c r="MD451" s="46"/>
      <c r="ME451" s="39"/>
      <c r="MF451" s="41"/>
      <c r="MH451" s="52"/>
      <c r="MU451" s="52"/>
      <c r="MZ451" s="52"/>
      <c r="NE451" s="52"/>
      <c r="NJ451" s="52"/>
      <c r="NO451" s="39"/>
      <c r="NP451" s="41"/>
      <c r="NQ451" s="41"/>
      <c r="NR451" s="52"/>
      <c r="NT451"/>
      <c r="NU451"/>
      <c r="NV451"/>
      <c r="OE451" s="52"/>
      <c r="OJ451" s="52"/>
      <c r="OO451" s="52"/>
      <c r="OT451" s="52"/>
      <c r="OZ451" s="39"/>
      <c r="PA451" s="41"/>
      <c r="PB451" s="41"/>
      <c r="PC451" s="52"/>
      <c r="PP451" s="52"/>
      <c r="PU451" s="52"/>
      <c r="PZ451" s="52"/>
      <c r="QE451" s="52"/>
      <c r="QK451" s="39"/>
      <c r="QL451" s="41"/>
      <c r="QM451" s="41"/>
      <c r="QN451" s="52"/>
      <c r="RA451" s="52"/>
      <c r="RF451" s="52"/>
      <c r="RK451" s="52"/>
      <c r="RP451" s="52"/>
      <c r="RV451" s="39"/>
      <c r="RW451" s="41"/>
      <c r="RX451" s="41"/>
      <c r="RY451" s="52"/>
      <c r="SL451" s="52"/>
      <c r="SQ451" s="52"/>
      <c r="SV451" s="52"/>
      <c r="TA451" s="52"/>
      <c r="TG451" s="39"/>
      <c r="TH451" s="41"/>
      <c r="TI451" s="41"/>
      <c r="TJ451" s="52"/>
      <c r="TO451" s="52"/>
      <c r="TT451" s="52"/>
      <c r="TY451" s="52"/>
      <c r="UD451" s="52"/>
      <c r="UI451" s="39"/>
      <c r="UJ451" s="41"/>
      <c r="UK451" s="41"/>
      <c r="UL451" s="52"/>
      <c r="UQ451" s="52"/>
      <c r="UV451" s="52"/>
      <c r="VA451" s="52"/>
      <c r="VF451" s="52"/>
      <c r="VL451" s="39"/>
      <c r="VM451" s="41"/>
      <c r="VN451" s="41"/>
      <c r="VO451" s="52"/>
      <c r="VT451" s="52"/>
      <c r="VY451" s="52"/>
      <c r="WD451" s="52"/>
      <c r="WI451" s="52"/>
      <c r="WO451" s="39"/>
      <c r="WP451" s="41"/>
      <c r="WQ451" s="41"/>
      <c r="WR451" s="52"/>
      <c r="WW451" s="52"/>
      <c r="XB451" s="52"/>
      <c r="XG451" s="52"/>
      <c r="XL451" s="52"/>
      <c r="XR451" s="39"/>
      <c r="XS451" s="41"/>
      <c r="XT451" s="41"/>
      <c r="XU451" s="52"/>
      <c r="XZ451" s="52"/>
      <c r="YE451" s="52"/>
      <c r="YJ451" s="52"/>
      <c r="YO451" s="52"/>
      <c r="YU451" s="39"/>
      <c r="YX451" s="39"/>
      <c r="YY451" s="41"/>
      <c r="YZ451" s="41"/>
      <c r="ZA451" s="42"/>
      <c r="ZB451" s="41"/>
      <c r="ZC451" s="39"/>
      <c r="ZF451" s="39"/>
      <c r="ZI451" s="47"/>
      <c r="ZJ451" s="39"/>
      <c r="ZM451" s="47"/>
      <c r="ZN451" s="39"/>
      <c r="ZQ451" s="47"/>
      <c r="ZR451" s="39"/>
      <c r="ZU451" s="47"/>
      <c r="AGO451" s="42"/>
      <c r="AGS451" s="43"/>
      <c r="AGW451" s="43"/>
      <c r="AHA451" s="43"/>
    </row>
    <row r="452" spans="3:885" s="38" customFormat="1" x14ac:dyDescent="0.25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2"/>
      <c r="GT452" s="41"/>
      <c r="GU452" s="41"/>
      <c r="HB452" s="42"/>
      <c r="HC452" s="41"/>
      <c r="HD452" s="41"/>
      <c r="HE452" s="41"/>
      <c r="HF452" s="41"/>
      <c r="HG452" s="41"/>
      <c r="HH452" s="41"/>
      <c r="HI452" s="41"/>
      <c r="HJ452" s="41"/>
      <c r="IH452" s="42"/>
      <c r="II452" s="41"/>
      <c r="IJ452" s="41"/>
      <c r="IR452" s="39"/>
      <c r="IT452" s="41"/>
      <c r="IU452" s="41"/>
      <c r="IV452" s="41"/>
      <c r="IW452" s="39"/>
      <c r="JB452" s="44"/>
      <c r="JC452" s="39"/>
      <c r="JH452" s="44"/>
      <c r="JI452" s="41"/>
      <c r="JJ452" s="41"/>
      <c r="JK452" s="41"/>
      <c r="JL452" s="41"/>
      <c r="JU452" s="56"/>
      <c r="KN452" s="62"/>
      <c r="KO452" s="41"/>
      <c r="KP452" s="41"/>
      <c r="KQ452" s="41"/>
      <c r="KU452" s="56"/>
      <c r="KX452" s="62"/>
      <c r="KY452" s="41"/>
      <c r="KZ452" s="41"/>
      <c r="LA452" s="41"/>
      <c r="LE452" s="56"/>
      <c r="LH452" s="39"/>
      <c r="LJ452" s="39"/>
      <c r="LL452" s="39"/>
      <c r="LN452" s="46"/>
      <c r="LO452" s="39"/>
      <c r="LR452" s="46"/>
      <c r="LS452" s="39"/>
      <c r="LV452" s="46"/>
      <c r="LW452" s="39"/>
      <c r="LZ452" s="47"/>
      <c r="MA452" s="39"/>
      <c r="MD452" s="46"/>
      <c r="ME452" s="39"/>
      <c r="MF452" s="41"/>
      <c r="MH452" s="52"/>
      <c r="MU452" s="52"/>
      <c r="MZ452" s="52"/>
      <c r="NE452" s="52"/>
      <c r="NJ452" s="52"/>
      <c r="NO452" s="39"/>
      <c r="NP452" s="41"/>
      <c r="NQ452" s="41"/>
      <c r="NR452" s="52"/>
      <c r="NT452"/>
      <c r="NU452"/>
      <c r="NV452"/>
      <c r="OE452" s="52"/>
      <c r="OJ452" s="52"/>
      <c r="OO452" s="52"/>
      <c r="OT452" s="52"/>
      <c r="OZ452" s="39"/>
      <c r="PA452" s="41"/>
      <c r="PB452" s="41"/>
      <c r="PC452" s="52"/>
      <c r="PP452" s="52"/>
      <c r="PU452" s="52"/>
      <c r="PZ452" s="52"/>
      <c r="QE452" s="52"/>
      <c r="QK452" s="39"/>
      <c r="QL452" s="41"/>
      <c r="QM452" s="41"/>
      <c r="QN452" s="52"/>
      <c r="RA452" s="52"/>
      <c r="RF452" s="52"/>
      <c r="RK452" s="52"/>
      <c r="RP452" s="52"/>
      <c r="RV452" s="39"/>
      <c r="RW452" s="41"/>
      <c r="RX452" s="41"/>
      <c r="RY452" s="52"/>
      <c r="SL452" s="52"/>
      <c r="SQ452" s="52"/>
      <c r="SV452" s="52"/>
      <c r="TA452" s="52"/>
      <c r="TG452" s="39"/>
      <c r="TH452" s="41"/>
      <c r="TI452" s="41"/>
      <c r="TJ452" s="52"/>
      <c r="TO452" s="52"/>
      <c r="TT452" s="52"/>
      <c r="TY452" s="52"/>
      <c r="UD452" s="52"/>
      <c r="UI452" s="39"/>
      <c r="UJ452" s="41"/>
      <c r="UK452" s="41"/>
      <c r="UL452" s="52"/>
      <c r="UQ452" s="52"/>
      <c r="UV452" s="52"/>
      <c r="VA452" s="52"/>
      <c r="VF452" s="52"/>
      <c r="VL452" s="39"/>
      <c r="VM452" s="41"/>
      <c r="VN452" s="41"/>
      <c r="VO452" s="52"/>
      <c r="VT452" s="52"/>
      <c r="VY452" s="52"/>
      <c r="WD452" s="52"/>
      <c r="WI452" s="52"/>
      <c r="WO452" s="39"/>
      <c r="WP452" s="41"/>
      <c r="WQ452" s="41"/>
      <c r="WR452" s="52"/>
      <c r="WW452" s="52"/>
      <c r="XB452" s="52"/>
      <c r="XG452" s="52"/>
      <c r="XL452" s="52"/>
      <c r="XR452" s="39"/>
      <c r="XS452" s="41"/>
      <c r="XT452" s="41"/>
      <c r="XU452" s="52"/>
      <c r="XZ452" s="52"/>
      <c r="YE452" s="52"/>
      <c r="YJ452" s="52"/>
      <c r="YO452" s="52"/>
      <c r="YU452" s="39"/>
      <c r="YX452" s="39"/>
      <c r="YY452" s="41"/>
      <c r="YZ452" s="41"/>
      <c r="ZA452" s="42"/>
      <c r="ZB452" s="41"/>
      <c r="ZC452" s="39"/>
      <c r="ZF452" s="39"/>
      <c r="ZI452" s="47"/>
      <c r="ZJ452" s="39"/>
      <c r="ZM452" s="47"/>
      <c r="ZN452" s="39"/>
      <c r="ZQ452" s="47"/>
      <c r="ZR452" s="39"/>
      <c r="ZU452" s="47"/>
      <c r="AGO452" s="42"/>
      <c r="AGS452" s="43"/>
      <c r="AGW452" s="43"/>
      <c r="AHA452" s="43"/>
    </row>
    <row r="453" spans="3:885" s="38" customFormat="1" x14ac:dyDescent="0.25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2"/>
      <c r="GT453" s="41"/>
      <c r="GU453" s="41"/>
      <c r="HB453" s="42"/>
      <c r="HC453" s="41"/>
      <c r="HD453" s="41"/>
      <c r="HE453" s="41"/>
      <c r="HF453" s="41"/>
      <c r="HG453" s="41"/>
      <c r="HH453" s="41"/>
      <c r="HI453" s="41"/>
      <c r="HJ453" s="41"/>
      <c r="IH453" s="42"/>
      <c r="II453" s="41"/>
      <c r="IJ453" s="41"/>
      <c r="IR453" s="39"/>
      <c r="IT453" s="41"/>
      <c r="IU453" s="41"/>
      <c r="IV453" s="41"/>
      <c r="IW453" s="39"/>
      <c r="JB453" s="44"/>
      <c r="JC453" s="39"/>
      <c r="JH453" s="44"/>
      <c r="JI453" s="41"/>
      <c r="JJ453" s="41"/>
      <c r="JK453" s="41"/>
      <c r="JL453" s="41"/>
      <c r="JU453" s="56"/>
      <c r="KN453" s="62"/>
      <c r="KO453" s="41"/>
      <c r="KP453" s="41"/>
      <c r="KQ453" s="41"/>
      <c r="KU453" s="56"/>
      <c r="KX453" s="62"/>
      <c r="KY453" s="41"/>
      <c r="KZ453" s="41"/>
      <c r="LA453" s="41"/>
      <c r="LE453" s="56"/>
      <c r="LH453" s="39"/>
      <c r="LJ453" s="39"/>
      <c r="LL453" s="39"/>
      <c r="LN453" s="46"/>
      <c r="LO453" s="39"/>
      <c r="LR453" s="46"/>
      <c r="LS453" s="39"/>
      <c r="LV453" s="46"/>
      <c r="LW453" s="39"/>
      <c r="LZ453" s="47"/>
      <c r="MA453" s="39"/>
      <c r="MD453" s="46"/>
      <c r="ME453" s="39"/>
      <c r="MF453" s="41"/>
      <c r="MH453" s="52"/>
      <c r="MU453" s="52"/>
      <c r="MZ453" s="52"/>
      <c r="NE453" s="52"/>
      <c r="NJ453" s="52"/>
      <c r="NO453" s="39"/>
      <c r="NP453" s="41"/>
      <c r="NQ453" s="41"/>
      <c r="NR453" s="52"/>
      <c r="NT453"/>
      <c r="NU453"/>
      <c r="NV453"/>
      <c r="OE453" s="52"/>
      <c r="OJ453" s="52"/>
      <c r="OO453" s="52"/>
      <c r="OT453" s="52"/>
      <c r="OZ453" s="39"/>
      <c r="PA453" s="41"/>
      <c r="PB453" s="41"/>
      <c r="PC453" s="52"/>
      <c r="PP453" s="52"/>
      <c r="PU453" s="52"/>
      <c r="PZ453" s="52"/>
      <c r="QE453" s="52"/>
      <c r="QK453" s="39"/>
      <c r="QL453" s="41"/>
      <c r="QM453" s="41"/>
      <c r="QN453" s="52"/>
      <c r="RA453" s="52"/>
      <c r="RF453" s="52"/>
      <c r="RK453" s="52"/>
      <c r="RP453" s="52"/>
      <c r="RV453" s="39"/>
      <c r="RW453" s="41"/>
      <c r="RX453" s="41"/>
      <c r="RY453" s="52"/>
      <c r="SL453" s="52"/>
      <c r="SQ453" s="52"/>
      <c r="SV453" s="52"/>
      <c r="TA453" s="52"/>
      <c r="TG453" s="39"/>
      <c r="TH453" s="41"/>
      <c r="TI453" s="41"/>
      <c r="TJ453" s="52"/>
      <c r="TO453" s="52"/>
      <c r="TT453" s="52"/>
      <c r="TY453" s="52"/>
      <c r="UD453" s="52"/>
      <c r="UI453" s="39"/>
      <c r="UJ453" s="41"/>
      <c r="UK453" s="41"/>
      <c r="UL453" s="52"/>
      <c r="UQ453" s="52"/>
      <c r="UV453" s="52"/>
      <c r="VA453" s="52"/>
      <c r="VF453" s="52"/>
      <c r="VL453" s="39"/>
      <c r="VM453" s="41"/>
      <c r="VN453" s="41"/>
      <c r="VO453" s="52"/>
      <c r="VT453" s="52"/>
      <c r="VY453" s="52"/>
      <c r="WD453" s="52"/>
      <c r="WI453" s="52"/>
      <c r="WO453" s="39"/>
      <c r="WP453" s="41"/>
      <c r="WQ453" s="41"/>
      <c r="WR453" s="52"/>
      <c r="WW453" s="52"/>
      <c r="XB453" s="52"/>
      <c r="XG453" s="52"/>
      <c r="XL453" s="52"/>
      <c r="XR453" s="39"/>
      <c r="XS453" s="41"/>
      <c r="XT453" s="41"/>
      <c r="XU453" s="52"/>
      <c r="XZ453" s="52"/>
      <c r="YE453" s="52"/>
      <c r="YJ453" s="52"/>
      <c r="YO453" s="52"/>
      <c r="YU453" s="39"/>
      <c r="YX453" s="39"/>
      <c r="YY453" s="41"/>
      <c r="YZ453" s="41"/>
      <c r="ZA453" s="42"/>
      <c r="ZB453" s="41"/>
      <c r="ZC453" s="39"/>
      <c r="ZF453" s="39"/>
      <c r="ZI453" s="47"/>
      <c r="ZJ453" s="39"/>
      <c r="ZM453" s="47"/>
      <c r="ZN453" s="39"/>
      <c r="ZQ453" s="47"/>
      <c r="ZR453" s="39"/>
      <c r="ZU453" s="47"/>
      <c r="AGO453" s="42"/>
      <c r="AGS453" s="43"/>
      <c r="AGW453" s="43"/>
      <c r="AHA453" s="43"/>
    </row>
    <row r="454" spans="3:885" s="38" customFormat="1" x14ac:dyDescent="0.25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2"/>
      <c r="GT454" s="41"/>
      <c r="GU454" s="41"/>
      <c r="HB454" s="42"/>
      <c r="HC454" s="41"/>
      <c r="HD454" s="41"/>
      <c r="HE454" s="41"/>
      <c r="HF454" s="41"/>
      <c r="HG454" s="41"/>
      <c r="HH454" s="41"/>
      <c r="HI454" s="41"/>
      <c r="HJ454" s="41"/>
      <c r="IH454" s="42"/>
      <c r="II454" s="41"/>
      <c r="IJ454" s="41"/>
      <c r="IR454" s="39"/>
      <c r="IT454" s="41"/>
      <c r="IU454" s="41"/>
      <c r="IV454" s="41"/>
      <c r="IW454" s="39"/>
      <c r="JB454" s="44"/>
      <c r="JC454" s="39"/>
      <c r="JH454" s="44"/>
      <c r="JI454" s="41"/>
      <c r="JJ454" s="41"/>
      <c r="JK454" s="41"/>
      <c r="JL454" s="41"/>
      <c r="JU454" s="56"/>
      <c r="KN454" s="62"/>
      <c r="KO454" s="41"/>
      <c r="KP454" s="41"/>
      <c r="KQ454" s="41"/>
      <c r="KU454" s="56"/>
      <c r="KX454" s="62"/>
      <c r="KY454" s="41"/>
      <c r="KZ454" s="41"/>
      <c r="LA454" s="41"/>
      <c r="LE454" s="56"/>
      <c r="LH454" s="39"/>
      <c r="LJ454" s="39"/>
      <c r="LL454" s="39"/>
      <c r="LN454" s="46"/>
      <c r="LO454" s="39"/>
      <c r="LR454" s="46"/>
      <c r="LS454" s="39"/>
      <c r="LV454" s="46"/>
      <c r="LW454" s="39"/>
      <c r="LZ454" s="47"/>
      <c r="MA454" s="39"/>
      <c r="MD454" s="46"/>
      <c r="ME454" s="39"/>
      <c r="MF454" s="41"/>
      <c r="MH454" s="52"/>
      <c r="MU454" s="52"/>
      <c r="MZ454" s="52"/>
      <c r="NE454" s="52"/>
      <c r="NJ454" s="52"/>
      <c r="NO454" s="39"/>
      <c r="NP454" s="41"/>
      <c r="NQ454" s="41"/>
      <c r="NR454" s="52"/>
      <c r="NT454"/>
      <c r="NU454"/>
      <c r="NV454"/>
      <c r="OE454" s="52"/>
      <c r="OJ454" s="52"/>
      <c r="OO454" s="52"/>
      <c r="OT454" s="52"/>
      <c r="OZ454" s="39"/>
      <c r="PA454" s="41"/>
      <c r="PB454" s="41"/>
      <c r="PC454" s="52"/>
      <c r="PP454" s="52"/>
      <c r="PU454" s="52"/>
      <c r="PZ454" s="52"/>
      <c r="QE454" s="52"/>
      <c r="QK454" s="39"/>
      <c r="QL454" s="41"/>
      <c r="QM454" s="41"/>
      <c r="QN454" s="52"/>
      <c r="RA454" s="52"/>
      <c r="RF454" s="52"/>
      <c r="RK454" s="52"/>
      <c r="RP454" s="52"/>
      <c r="RV454" s="39"/>
      <c r="RW454" s="41"/>
      <c r="RX454" s="41"/>
      <c r="RY454" s="52"/>
      <c r="SL454" s="52"/>
      <c r="SQ454" s="52"/>
      <c r="SV454" s="52"/>
      <c r="TA454" s="52"/>
      <c r="TG454" s="39"/>
      <c r="TH454" s="41"/>
      <c r="TI454" s="41"/>
      <c r="TJ454" s="52"/>
      <c r="TO454" s="52"/>
      <c r="TT454" s="52"/>
      <c r="TY454" s="52"/>
      <c r="UD454" s="52"/>
      <c r="UI454" s="39"/>
      <c r="UJ454" s="41"/>
      <c r="UK454" s="41"/>
      <c r="UL454" s="52"/>
      <c r="UQ454" s="52"/>
      <c r="UV454" s="52"/>
      <c r="VA454" s="52"/>
      <c r="VF454" s="52"/>
      <c r="VL454" s="39"/>
      <c r="VM454" s="41"/>
      <c r="VN454" s="41"/>
      <c r="VO454" s="52"/>
      <c r="VT454" s="52"/>
      <c r="VY454" s="52"/>
      <c r="WD454" s="52"/>
      <c r="WI454" s="52"/>
      <c r="WO454" s="39"/>
      <c r="WP454" s="41"/>
      <c r="WQ454" s="41"/>
      <c r="WR454" s="52"/>
      <c r="WW454" s="52"/>
      <c r="XB454" s="52"/>
      <c r="XG454" s="52"/>
      <c r="XL454" s="52"/>
      <c r="XR454" s="39"/>
      <c r="XS454" s="41"/>
      <c r="XT454" s="41"/>
      <c r="XU454" s="52"/>
      <c r="XZ454" s="52"/>
      <c r="YE454" s="52"/>
      <c r="YJ454" s="52"/>
      <c r="YO454" s="52"/>
      <c r="YU454" s="39"/>
      <c r="YX454" s="39"/>
      <c r="YY454" s="41"/>
      <c r="YZ454" s="41"/>
      <c r="ZA454" s="42"/>
      <c r="ZB454" s="41"/>
      <c r="ZC454" s="39"/>
      <c r="ZF454" s="39"/>
      <c r="ZI454" s="47"/>
      <c r="ZJ454" s="39"/>
      <c r="ZM454" s="47"/>
      <c r="ZN454" s="39"/>
      <c r="ZQ454" s="47"/>
      <c r="ZR454" s="39"/>
      <c r="ZU454" s="47"/>
      <c r="AGO454" s="42"/>
      <c r="AGS454" s="43"/>
      <c r="AGW454" s="43"/>
      <c r="AHA454" s="43"/>
    </row>
    <row r="455" spans="3:885" s="38" customFormat="1" x14ac:dyDescent="0.25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2"/>
      <c r="GT455" s="41"/>
      <c r="GU455" s="41"/>
      <c r="HB455" s="42"/>
      <c r="HC455" s="41"/>
      <c r="HD455" s="41"/>
      <c r="HE455" s="41"/>
      <c r="HF455" s="41"/>
      <c r="HG455" s="41"/>
      <c r="HH455" s="41"/>
      <c r="HI455" s="41"/>
      <c r="HJ455" s="41"/>
      <c r="IH455" s="42"/>
      <c r="II455" s="41"/>
      <c r="IJ455" s="41"/>
      <c r="IR455" s="39"/>
      <c r="IT455" s="41"/>
      <c r="IU455" s="41"/>
      <c r="IV455" s="41"/>
      <c r="IW455" s="39"/>
      <c r="JB455" s="44"/>
      <c r="JC455" s="39"/>
      <c r="JH455" s="44"/>
      <c r="JI455" s="41"/>
      <c r="JJ455" s="41"/>
      <c r="JK455" s="41"/>
      <c r="JL455" s="41"/>
      <c r="JU455" s="56"/>
      <c r="KN455" s="62"/>
      <c r="KO455" s="41"/>
      <c r="KP455" s="41"/>
      <c r="KQ455" s="41"/>
      <c r="KU455" s="56"/>
      <c r="KX455" s="62"/>
      <c r="KY455" s="41"/>
      <c r="KZ455" s="41"/>
      <c r="LA455" s="41"/>
      <c r="LE455" s="56"/>
      <c r="LH455" s="39"/>
      <c r="LJ455" s="39"/>
      <c r="LL455" s="39"/>
      <c r="LN455" s="46"/>
      <c r="LO455" s="39"/>
      <c r="LR455" s="46"/>
      <c r="LS455" s="39"/>
      <c r="LV455" s="46"/>
      <c r="LW455" s="39"/>
      <c r="LZ455" s="47"/>
      <c r="MA455" s="39"/>
      <c r="MD455" s="46"/>
      <c r="ME455" s="39"/>
      <c r="MF455" s="41"/>
      <c r="MH455" s="52"/>
      <c r="MU455" s="52"/>
      <c r="MZ455" s="52"/>
      <c r="NE455" s="52"/>
      <c r="NJ455" s="52"/>
      <c r="NO455" s="39"/>
      <c r="NP455" s="41"/>
      <c r="NQ455" s="41"/>
      <c r="NR455" s="52"/>
      <c r="NT455"/>
      <c r="NU455"/>
      <c r="NV455"/>
      <c r="OE455" s="52"/>
      <c r="OJ455" s="52"/>
      <c r="OO455" s="52"/>
      <c r="OT455" s="52"/>
      <c r="OZ455" s="39"/>
      <c r="PA455" s="41"/>
      <c r="PB455" s="41"/>
      <c r="PC455" s="52"/>
      <c r="PP455" s="52"/>
      <c r="PU455" s="52"/>
      <c r="PZ455" s="52"/>
      <c r="QE455" s="52"/>
      <c r="QK455" s="39"/>
      <c r="QL455" s="41"/>
      <c r="QM455" s="41"/>
      <c r="QN455" s="52"/>
      <c r="RA455" s="52"/>
      <c r="RF455" s="52"/>
      <c r="RK455" s="52"/>
      <c r="RP455" s="52"/>
      <c r="RV455" s="39"/>
      <c r="RW455" s="41"/>
      <c r="RX455" s="41"/>
      <c r="RY455" s="52"/>
      <c r="SL455" s="52"/>
      <c r="SQ455" s="52"/>
      <c r="SV455" s="52"/>
      <c r="TA455" s="52"/>
      <c r="TG455" s="39"/>
      <c r="TH455" s="41"/>
      <c r="TI455" s="41"/>
      <c r="TJ455" s="52"/>
      <c r="TO455" s="52"/>
      <c r="TT455" s="52"/>
      <c r="TY455" s="52"/>
      <c r="UD455" s="52"/>
      <c r="UI455" s="39"/>
      <c r="UJ455" s="41"/>
      <c r="UK455" s="41"/>
      <c r="UL455" s="52"/>
      <c r="UQ455" s="52"/>
      <c r="UV455" s="52"/>
      <c r="VA455" s="52"/>
      <c r="VF455" s="52"/>
      <c r="VL455" s="39"/>
      <c r="VM455" s="41"/>
      <c r="VN455" s="41"/>
      <c r="VO455" s="52"/>
      <c r="VT455" s="52"/>
      <c r="VY455" s="52"/>
      <c r="WD455" s="52"/>
      <c r="WI455" s="52"/>
      <c r="WO455" s="39"/>
      <c r="WP455" s="41"/>
      <c r="WQ455" s="41"/>
      <c r="WR455" s="52"/>
      <c r="WW455" s="52"/>
      <c r="XB455" s="52"/>
      <c r="XG455" s="52"/>
      <c r="XL455" s="52"/>
      <c r="XR455" s="39"/>
      <c r="XS455" s="41"/>
      <c r="XT455" s="41"/>
      <c r="XU455" s="52"/>
      <c r="XZ455" s="52"/>
      <c r="YE455" s="52"/>
      <c r="YJ455" s="52"/>
      <c r="YO455" s="52"/>
      <c r="YU455" s="39"/>
      <c r="YX455" s="39"/>
      <c r="YY455" s="41"/>
      <c r="YZ455" s="41"/>
      <c r="ZA455" s="42"/>
      <c r="ZB455" s="41"/>
      <c r="ZC455" s="39"/>
      <c r="ZF455" s="39"/>
      <c r="ZI455" s="47"/>
      <c r="ZJ455" s="39"/>
      <c r="ZM455" s="47"/>
      <c r="ZN455" s="39"/>
      <c r="ZQ455" s="47"/>
      <c r="ZR455" s="39"/>
      <c r="ZU455" s="47"/>
      <c r="AGO455" s="42"/>
      <c r="AGS455" s="43"/>
      <c r="AGW455" s="43"/>
      <c r="AHA455" s="43"/>
    </row>
    <row r="456" spans="3:885" s="38" customFormat="1" x14ac:dyDescent="0.25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2"/>
      <c r="GT456" s="41"/>
      <c r="GU456" s="41"/>
      <c r="HB456" s="42"/>
      <c r="HC456" s="41"/>
      <c r="HD456" s="41"/>
      <c r="HE456" s="41"/>
      <c r="HF456" s="41"/>
      <c r="HG456" s="41"/>
      <c r="HH456" s="41"/>
      <c r="HI456" s="41"/>
      <c r="HJ456" s="41"/>
      <c r="IH456" s="42"/>
      <c r="II456" s="41"/>
      <c r="IJ456" s="41"/>
      <c r="IR456" s="39"/>
      <c r="IT456" s="41"/>
      <c r="IU456" s="41"/>
      <c r="IV456" s="41"/>
      <c r="IW456" s="39"/>
      <c r="JB456" s="44"/>
      <c r="JC456" s="39"/>
      <c r="JH456" s="44"/>
      <c r="JI456" s="41"/>
      <c r="JJ456" s="41"/>
      <c r="JK456" s="41"/>
      <c r="JL456" s="41"/>
      <c r="JU456" s="56"/>
      <c r="KN456" s="62"/>
      <c r="KO456" s="41"/>
      <c r="KP456" s="41"/>
      <c r="KQ456" s="41"/>
      <c r="KU456" s="56"/>
      <c r="KX456" s="62"/>
      <c r="KY456" s="41"/>
      <c r="KZ456" s="41"/>
      <c r="LA456" s="41"/>
      <c r="LE456" s="56"/>
      <c r="LH456" s="39"/>
      <c r="LJ456" s="39"/>
      <c r="LL456" s="39"/>
      <c r="LN456" s="46"/>
      <c r="LO456" s="39"/>
      <c r="LR456" s="46"/>
      <c r="LS456" s="39"/>
      <c r="LV456" s="46"/>
      <c r="LW456" s="39"/>
      <c r="LZ456" s="47"/>
      <c r="MA456" s="39"/>
      <c r="MD456" s="46"/>
      <c r="ME456" s="39"/>
      <c r="MF456" s="41"/>
      <c r="MH456" s="52"/>
      <c r="MU456" s="52"/>
      <c r="MZ456" s="52"/>
      <c r="NE456" s="52"/>
      <c r="NJ456" s="52"/>
      <c r="NO456" s="39"/>
      <c r="NP456" s="41"/>
      <c r="NQ456" s="41"/>
      <c r="NR456" s="52"/>
      <c r="NT456"/>
      <c r="NU456"/>
      <c r="NV456"/>
      <c r="OE456" s="52"/>
      <c r="OJ456" s="52"/>
      <c r="OO456" s="52"/>
      <c r="OT456" s="52"/>
      <c r="OZ456" s="39"/>
      <c r="PA456" s="41"/>
      <c r="PB456" s="41"/>
      <c r="PC456" s="52"/>
      <c r="PP456" s="52"/>
      <c r="PU456" s="52"/>
      <c r="PZ456" s="52"/>
      <c r="QE456" s="52"/>
      <c r="QK456" s="39"/>
      <c r="QL456" s="41"/>
      <c r="QM456" s="41"/>
      <c r="QN456" s="52"/>
      <c r="RA456" s="52"/>
      <c r="RF456" s="52"/>
      <c r="RK456" s="52"/>
      <c r="RP456" s="52"/>
      <c r="RV456" s="39"/>
      <c r="RW456" s="41"/>
      <c r="RX456" s="41"/>
      <c r="RY456" s="52"/>
      <c r="SL456" s="52"/>
      <c r="SQ456" s="52"/>
      <c r="SV456" s="52"/>
      <c r="TA456" s="52"/>
      <c r="TG456" s="39"/>
      <c r="TH456" s="41"/>
      <c r="TI456" s="41"/>
      <c r="TJ456" s="52"/>
      <c r="TO456" s="52"/>
      <c r="TT456" s="52"/>
      <c r="TY456" s="52"/>
      <c r="UD456" s="52"/>
      <c r="UI456" s="39"/>
      <c r="UJ456" s="41"/>
      <c r="UK456" s="41"/>
      <c r="UL456" s="52"/>
      <c r="UQ456" s="52"/>
      <c r="UV456" s="52"/>
      <c r="VA456" s="52"/>
      <c r="VF456" s="52"/>
      <c r="VL456" s="39"/>
      <c r="VM456" s="41"/>
      <c r="VN456" s="41"/>
      <c r="VO456" s="52"/>
      <c r="VT456" s="52"/>
      <c r="VY456" s="52"/>
      <c r="WD456" s="52"/>
      <c r="WI456" s="52"/>
      <c r="WO456" s="39"/>
      <c r="WP456" s="41"/>
      <c r="WQ456" s="41"/>
      <c r="WR456" s="52"/>
      <c r="WW456" s="52"/>
      <c r="XB456" s="52"/>
      <c r="XG456" s="52"/>
      <c r="XL456" s="52"/>
      <c r="XR456" s="39"/>
      <c r="XS456" s="41"/>
      <c r="XT456" s="41"/>
      <c r="XU456" s="52"/>
      <c r="XZ456" s="52"/>
      <c r="YE456" s="52"/>
      <c r="YJ456" s="52"/>
      <c r="YO456" s="52"/>
      <c r="YU456" s="39"/>
      <c r="YX456" s="39"/>
      <c r="YY456" s="41"/>
      <c r="YZ456" s="41"/>
      <c r="ZA456" s="42"/>
      <c r="ZB456" s="41"/>
      <c r="ZC456" s="39"/>
      <c r="ZF456" s="39"/>
      <c r="ZI456" s="47"/>
      <c r="ZJ456" s="39"/>
      <c r="ZM456" s="47"/>
      <c r="ZN456" s="39"/>
      <c r="ZQ456" s="47"/>
      <c r="ZR456" s="39"/>
      <c r="ZU456" s="47"/>
      <c r="AGO456" s="42"/>
      <c r="AGS456" s="43"/>
      <c r="AGW456" s="43"/>
      <c r="AHA456" s="43"/>
    </row>
    <row r="457" spans="3:885" s="38" customFormat="1" x14ac:dyDescent="0.25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2"/>
      <c r="GT457" s="41"/>
      <c r="GU457" s="41"/>
      <c r="HB457" s="42"/>
      <c r="HC457" s="41"/>
      <c r="HD457" s="41"/>
      <c r="HE457" s="41"/>
      <c r="HF457" s="41"/>
      <c r="HG457" s="41"/>
      <c r="HH457" s="41"/>
      <c r="HI457" s="41"/>
      <c r="HJ457" s="41"/>
      <c r="IH457" s="42"/>
      <c r="II457" s="41"/>
      <c r="IJ457" s="41"/>
      <c r="IR457" s="39"/>
      <c r="IT457" s="41"/>
      <c r="IU457" s="41"/>
      <c r="IV457" s="41"/>
      <c r="IW457" s="39"/>
      <c r="JB457" s="44"/>
      <c r="JC457" s="39"/>
      <c r="JH457" s="44"/>
      <c r="JI457" s="41"/>
      <c r="JJ457" s="41"/>
      <c r="JK457" s="41"/>
      <c r="JL457" s="41"/>
      <c r="JU457" s="56"/>
      <c r="KN457" s="62"/>
      <c r="KO457" s="41"/>
      <c r="KP457" s="41"/>
      <c r="KQ457" s="41"/>
      <c r="KU457" s="56"/>
      <c r="KX457" s="62"/>
      <c r="KY457" s="41"/>
      <c r="KZ457" s="41"/>
      <c r="LA457" s="41"/>
      <c r="LE457" s="56"/>
      <c r="LH457" s="39"/>
      <c r="LJ457" s="39"/>
      <c r="LL457" s="39"/>
      <c r="LN457" s="46"/>
      <c r="LO457" s="39"/>
      <c r="LR457" s="46"/>
      <c r="LS457" s="39"/>
      <c r="LV457" s="46"/>
      <c r="LW457" s="39"/>
      <c r="LZ457" s="47"/>
      <c r="MA457" s="39"/>
      <c r="MD457" s="46"/>
      <c r="ME457" s="39"/>
      <c r="MF457" s="41"/>
      <c r="MH457" s="52"/>
      <c r="MU457" s="52"/>
      <c r="MZ457" s="52"/>
      <c r="NE457" s="52"/>
      <c r="NJ457" s="52"/>
      <c r="NO457" s="39"/>
      <c r="NP457" s="41"/>
      <c r="NQ457" s="41"/>
      <c r="NR457" s="52"/>
      <c r="NT457"/>
      <c r="NU457"/>
      <c r="NV457"/>
      <c r="OE457" s="52"/>
      <c r="OJ457" s="52"/>
      <c r="OO457" s="52"/>
      <c r="OT457" s="52"/>
      <c r="OZ457" s="39"/>
      <c r="PA457" s="41"/>
      <c r="PB457" s="41"/>
      <c r="PC457" s="52"/>
      <c r="PP457" s="52"/>
      <c r="PU457" s="52"/>
      <c r="PZ457" s="52"/>
      <c r="QE457" s="52"/>
      <c r="QK457" s="39"/>
      <c r="QL457" s="41"/>
      <c r="QM457" s="41"/>
      <c r="QN457" s="52"/>
      <c r="RA457" s="52"/>
      <c r="RF457" s="52"/>
      <c r="RK457" s="52"/>
      <c r="RP457" s="52"/>
      <c r="RV457" s="39"/>
      <c r="RW457" s="41"/>
      <c r="RX457" s="41"/>
      <c r="RY457" s="52"/>
      <c r="SL457" s="52"/>
      <c r="SQ457" s="52"/>
      <c r="SV457" s="52"/>
      <c r="TA457" s="52"/>
      <c r="TG457" s="39"/>
      <c r="TH457" s="41"/>
      <c r="TI457" s="41"/>
      <c r="TJ457" s="52"/>
      <c r="TO457" s="52"/>
      <c r="TT457" s="52"/>
      <c r="TY457" s="52"/>
      <c r="UD457" s="52"/>
      <c r="UI457" s="39"/>
      <c r="UJ457" s="41"/>
      <c r="UK457" s="41"/>
      <c r="UL457" s="52"/>
      <c r="UQ457" s="52"/>
      <c r="UV457" s="52"/>
      <c r="VA457" s="52"/>
      <c r="VF457" s="52"/>
      <c r="VL457" s="39"/>
      <c r="VM457" s="41"/>
      <c r="VN457" s="41"/>
      <c r="VO457" s="52"/>
      <c r="VT457" s="52"/>
      <c r="VY457" s="52"/>
      <c r="WD457" s="52"/>
      <c r="WI457" s="52"/>
      <c r="WO457" s="39"/>
      <c r="WP457" s="41"/>
      <c r="WQ457" s="41"/>
      <c r="WR457" s="52"/>
      <c r="WW457" s="52"/>
      <c r="XB457" s="52"/>
      <c r="XG457" s="52"/>
      <c r="XL457" s="52"/>
      <c r="XR457" s="39"/>
      <c r="XS457" s="41"/>
      <c r="XT457" s="41"/>
      <c r="XU457" s="52"/>
      <c r="XZ457" s="52"/>
      <c r="YE457" s="52"/>
      <c r="YJ457" s="52"/>
      <c r="YO457" s="52"/>
      <c r="YU457" s="39"/>
      <c r="YX457" s="39"/>
      <c r="YY457" s="41"/>
      <c r="YZ457" s="41"/>
      <c r="ZA457" s="42"/>
      <c r="ZB457" s="41"/>
      <c r="ZC457" s="39"/>
      <c r="ZF457" s="39"/>
      <c r="ZI457" s="47"/>
      <c r="ZJ457" s="39"/>
      <c r="ZM457" s="47"/>
      <c r="ZN457" s="39"/>
      <c r="ZQ457" s="47"/>
      <c r="ZR457" s="39"/>
      <c r="ZU457" s="47"/>
      <c r="AGO457" s="42"/>
      <c r="AGS457" s="43"/>
      <c r="AGW457" s="43"/>
      <c r="AHA457" s="43"/>
    </row>
    <row r="458" spans="3:885" s="38" customFormat="1" x14ac:dyDescent="0.25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2"/>
      <c r="GT458" s="41"/>
      <c r="GU458" s="41"/>
      <c r="HB458" s="42"/>
      <c r="HC458" s="41"/>
      <c r="HD458" s="41"/>
      <c r="HE458" s="41"/>
      <c r="HF458" s="41"/>
      <c r="HG458" s="41"/>
      <c r="HH458" s="41"/>
      <c r="HI458" s="41"/>
      <c r="HJ458" s="41"/>
      <c r="IH458" s="42"/>
      <c r="II458" s="41"/>
      <c r="IJ458" s="41"/>
      <c r="IR458" s="39"/>
      <c r="IT458" s="41"/>
      <c r="IU458" s="41"/>
      <c r="IV458" s="41"/>
      <c r="IW458" s="39"/>
      <c r="JB458" s="44"/>
      <c r="JC458" s="39"/>
      <c r="JH458" s="44"/>
      <c r="JI458" s="41"/>
      <c r="JJ458" s="41"/>
      <c r="JK458" s="41"/>
      <c r="JL458" s="41"/>
      <c r="JU458" s="56"/>
      <c r="KN458" s="62"/>
      <c r="KO458" s="41"/>
      <c r="KP458" s="41"/>
      <c r="KQ458" s="41"/>
      <c r="KU458" s="56"/>
      <c r="KX458" s="62"/>
      <c r="KY458" s="41"/>
      <c r="KZ458" s="41"/>
      <c r="LA458" s="41"/>
      <c r="LE458" s="56"/>
      <c r="LH458" s="39"/>
      <c r="LJ458" s="39"/>
      <c r="LL458" s="39"/>
      <c r="LN458" s="46"/>
      <c r="LO458" s="39"/>
      <c r="LR458" s="46"/>
      <c r="LS458" s="39"/>
      <c r="LV458" s="46"/>
      <c r="LW458" s="39"/>
      <c r="LZ458" s="47"/>
      <c r="MA458" s="39"/>
      <c r="MD458" s="46"/>
      <c r="ME458" s="39"/>
      <c r="MF458" s="41"/>
      <c r="MH458" s="52"/>
      <c r="MU458" s="52"/>
      <c r="MZ458" s="52"/>
      <c r="NE458" s="52"/>
      <c r="NJ458" s="52"/>
      <c r="NO458" s="39"/>
      <c r="NP458" s="41"/>
      <c r="NQ458" s="41"/>
      <c r="NR458" s="52"/>
      <c r="NT458"/>
      <c r="NU458"/>
      <c r="NV458"/>
      <c r="OE458" s="52"/>
      <c r="OJ458" s="52"/>
      <c r="OO458" s="52"/>
      <c r="OT458" s="52"/>
      <c r="OZ458" s="39"/>
      <c r="PA458" s="41"/>
      <c r="PB458" s="41"/>
      <c r="PC458" s="52"/>
      <c r="PP458" s="52"/>
      <c r="PU458" s="52"/>
      <c r="PZ458" s="52"/>
      <c r="QE458" s="52"/>
      <c r="QK458" s="39"/>
      <c r="QL458" s="41"/>
      <c r="QM458" s="41"/>
      <c r="QN458" s="52"/>
      <c r="RA458" s="52"/>
      <c r="RF458" s="52"/>
      <c r="RK458" s="52"/>
      <c r="RP458" s="52"/>
      <c r="RV458" s="39"/>
      <c r="RW458" s="41"/>
      <c r="RX458" s="41"/>
      <c r="RY458" s="52"/>
      <c r="SL458" s="52"/>
      <c r="SQ458" s="52"/>
      <c r="SV458" s="52"/>
      <c r="TA458" s="52"/>
      <c r="TG458" s="39"/>
      <c r="TH458" s="41"/>
      <c r="TI458" s="41"/>
      <c r="TJ458" s="52"/>
      <c r="TO458" s="52"/>
      <c r="TT458" s="52"/>
      <c r="TY458" s="52"/>
      <c r="UD458" s="52"/>
      <c r="UI458" s="39"/>
      <c r="UJ458" s="41"/>
      <c r="UK458" s="41"/>
      <c r="UL458" s="52"/>
      <c r="UQ458" s="52"/>
      <c r="UV458" s="52"/>
      <c r="VA458" s="52"/>
      <c r="VF458" s="52"/>
      <c r="VL458" s="39"/>
      <c r="VM458" s="41"/>
      <c r="VN458" s="41"/>
      <c r="VO458" s="52"/>
      <c r="VT458" s="52"/>
      <c r="VY458" s="52"/>
      <c r="WD458" s="52"/>
      <c r="WI458" s="52"/>
      <c r="WO458" s="39"/>
      <c r="WP458" s="41"/>
      <c r="WQ458" s="41"/>
      <c r="WR458" s="52"/>
      <c r="WW458" s="52"/>
      <c r="XB458" s="52"/>
      <c r="XG458" s="52"/>
      <c r="XL458" s="52"/>
      <c r="XR458" s="39"/>
      <c r="XS458" s="41"/>
      <c r="XT458" s="41"/>
      <c r="XU458" s="52"/>
      <c r="XZ458" s="52"/>
      <c r="YE458" s="52"/>
      <c r="YJ458" s="52"/>
      <c r="YO458" s="52"/>
      <c r="YU458" s="39"/>
      <c r="YX458" s="39"/>
      <c r="YY458" s="41"/>
      <c r="YZ458" s="41"/>
      <c r="ZA458" s="42"/>
      <c r="ZB458" s="41"/>
      <c r="ZC458" s="39"/>
      <c r="ZF458" s="39"/>
      <c r="ZI458" s="47"/>
      <c r="ZJ458" s="39"/>
      <c r="ZM458" s="47"/>
      <c r="ZN458" s="39"/>
      <c r="ZQ458" s="47"/>
      <c r="ZR458" s="39"/>
      <c r="ZU458" s="47"/>
      <c r="AGO458" s="42"/>
      <c r="AGS458" s="43"/>
      <c r="AGW458" s="43"/>
      <c r="AHA458" s="43"/>
    </row>
    <row r="459" spans="3:885" s="38" customFormat="1" x14ac:dyDescent="0.25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2"/>
      <c r="GT459" s="41"/>
      <c r="GU459" s="41"/>
      <c r="HB459" s="42"/>
      <c r="HC459" s="41"/>
      <c r="HD459" s="41"/>
      <c r="HE459" s="41"/>
      <c r="HF459" s="41"/>
      <c r="HG459" s="41"/>
      <c r="HH459" s="41"/>
      <c r="HI459" s="41"/>
      <c r="HJ459" s="41"/>
      <c r="IH459" s="42"/>
      <c r="II459" s="41"/>
      <c r="IJ459" s="41"/>
      <c r="IR459" s="39"/>
      <c r="IT459" s="41"/>
      <c r="IU459" s="41"/>
      <c r="IV459" s="41"/>
      <c r="IW459" s="39"/>
      <c r="JB459" s="44"/>
      <c r="JC459" s="39"/>
      <c r="JH459" s="44"/>
      <c r="JI459" s="41"/>
      <c r="JJ459" s="41"/>
      <c r="JK459" s="41"/>
      <c r="JL459" s="41"/>
      <c r="JU459" s="56"/>
      <c r="KN459" s="62"/>
      <c r="KO459" s="41"/>
      <c r="KP459" s="41"/>
      <c r="KQ459" s="41"/>
      <c r="KU459" s="56"/>
      <c r="KX459" s="62"/>
      <c r="KY459" s="41"/>
      <c r="KZ459" s="41"/>
      <c r="LA459" s="41"/>
      <c r="LE459" s="56"/>
      <c r="LH459" s="39"/>
      <c r="LJ459" s="39"/>
      <c r="LL459" s="39"/>
      <c r="LN459" s="46"/>
      <c r="LO459" s="39"/>
      <c r="LR459" s="46"/>
      <c r="LS459" s="39"/>
      <c r="LV459" s="46"/>
      <c r="LW459" s="39"/>
      <c r="LZ459" s="47"/>
      <c r="MA459" s="39"/>
      <c r="MD459" s="46"/>
      <c r="ME459" s="39"/>
      <c r="MF459" s="41"/>
      <c r="MH459" s="52"/>
      <c r="MU459" s="52"/>
      <c r="MZ459" s="52"/>
      <c r="NE459" s="52"/>
      <c r="NJ459" s="52"/>
      <c r="NO459" s="39"/>
      <c r="NP459" s="41"/>
      <c r="NQ459" s="41"/>
      <c r="NR459" s="52"/>
      <c r="NT459"/>
      <c r="NU459"/>
      <c r="NV459"/>
      <c r="OE459" s="52"/>
      <c r="OJ459" s="52"/>
      <c r="OO459" s="52"/>
      <c r="OT459" s="52"/>
      <c r="OZ459" s="39"/>
      <c r="PA459" s="41"/>
      <c r="PB459" s="41"/>
      <c r="PC459" s="52"/>
      <c r="PP459" s="52"/>
      <c r="PU459" s="52"/>
      <c r="PZ459" s="52"/>
      <c r="QE459" s="52"/>
      <c r="QK459" s="39"/>
      <c r="QL459" s="41"/>
      <c r="QM459" s="41"/>
      <c r="QN459" s="52"/>
      <c r="RA459" s="52"/>
      <c r="RF459" s="52"/>
      <c r="RK459" s="52"/>
      <c r="RP459" s="52"/>
      <c r="RV459" s="39"/>
      <c r="RW459" s="41"/>
      <c r="RX459" s="41"/>
      <c r="RY459" s="52"/>
      <c r="SL459" s="52"/>
      <c r="SQ459" s="52"/>
      <c r="SV459" s="52"/>
      <c r="TA459" s="52"/>
      <c r="TG459" s="39"/>
      <c r="TH459" s="41"/>
      <c r="TI459" s="41"/>
      <c r="TJ459" s="52"/>
      <c r="TO459" s="52"/>
      <c r="TT459" s="52"/>
      <c r="TY459" s="52"/>
      <c r="UD459" s="52"/>
      <c r="UI459" s="39"/>
      <c r="UJ459" s="41"/>
      <c r="UK459" s="41"/>
      <c r="UL459" s="52"/>
      <c r="UQ459" s="52"/>
      <c r="UV459" s="52"/>
      <c r="VA459" s="52"/>
      <c r="VF459" s="52"/>
      <c r="VL459" s="39"/>
      <c r="VM459" s="41"/>
      <c r="VN459" s="41"/>
      <c r="VO459" s="52"/>
      <c r="VT459" s="52"/>
      <c r="VY459" s="52"/>
      <c r="WD459" s="52"/>
      <c r="WI459" s="52"/>
      <c r="WO459" s="39"/>
      <c r="WP459" s="41"/>
      <c r="WQ459" s="41"/>
      <c r="WR459" s="52"/>
      <c r="WW459" s="52"/>
      <c r="XB459" s="52"/>
      <c r="XG459" s="52"/>
      <c r="XL459" s="52"/>
      <c r="XR459" s="39"/>
      <c r="XS459" s="41"/>
      <c r="XT459" s="41"/>
      <c r="XU459" s="52"/>
      <c r="XZ459" s="52"/>
      <c r="YE459" s="52"/>
      <c r="YJ459" s="52"/>
      <c r="YO459" s="52"/>
      <c r="YU459" s="39"/>
      <c r="YX459" s="39"/>
      <c r="YY459" s="41"/>
      <c r="YZ459" s="41"/>
      <c r="ZA459" s="42"/>
      <c r="ZB459" s="41"/>
      <c r="ZC459" s="39"/>
      <c r="ZF459" s="39"/>
      <c r="ZI459" s="47"/>
      <c r="ZJ459" s="39"/>
      <c r="ZM459" s="47"/>
      <c r="ZN459" s="39"/>
      <c r="ZQ459" s="47"/>
      <c r="ZR459" s="39"/>
      <c r="ZU459" s="47"/>
      <c r="AGO459" s="42"/>
      <c r="AGS459" s="43"/>
      <c r="AGW459" s="43"/>
      <c r="AHA459" s="43"/>
    </row>
    <row r="460" spans="3:885" s="38" customFormat="1" x14ac:dyDescent="0.25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2"/>
      <c r="GT460" s="41"/>
      <c r="GU460" s="41"/>
      <c r="HB460" s="42"/>
      <c r="HC460" s="41"/>
      <c r="HD460" s="41"/>
      <c r="HE460" s="41"/>
      <c r="HF460" s="41"/>
      <c r="HG460" s="41"/>
      <c r="HH460" s="41"/>
      <c r="HI460" s="41"/>
      <c r="HJ460" s="41"/>
      <c r="IH460" s="42"/>
      <c r="II460" s="41"/>
      <c r="IJ460" s="41"/>
      <c r="IR460" s="39"/>
      <c r="IT460" s="41"/>
      <c r="IU460" s="41"/>
      <c r="IV460" s="41"/>
      <c r="IW460" s="39"/>
      <c r="JB460" s="44"/>
      <c r="JC460" s="39"/>
      <c r="JH460" s="44"/>
      <c r="JI460" s="41"/>
      <c r="JJ460" s="41"/>
      <c r="JK460" s="41"/>
      <c r="JL460" s="41"/>
      <c r="JU460" s="56"/>
      <c r="KN460" s="62"/>
      <c r="KO460" s="41"/>
      <c r="KP460" s="41"/>
      <c r="KQ460" s="41"/>
      <c r="KU460" s="56"/>
      <c r="KX460" s="62"/>
      <c r="KY460" s="41"/>
      <c r="KZ460" s="41"/>
      <c r="LA460" s="41"/>
      <c r="LE460" s="56"/>
      <c r="LH460" s="39"/>
      <c r="LJ460" s="39"/>
      <c r="LL460" s="39"/>
      <c r="LN460" s="46"/>
      <c r="LO460" s="39"/>
      <c r="LR460" s="46"/>
      <c r="LS460" s="39"/>
      <c r="LV460" s="46"/>
      <c r="LW460" s="39"/>
      <c r="LZ460" s="47"/>
      <c r="MA460" s="39"/>
      <c r="MD460" s="46"/>
      <c r="ME460" s="39"/>
      <c r="MF460" s="41"/>
      <c r="MH460" s="52"/>
      <c r="MU460" s="52"/>
      <c r="MZ460" s="52"/>
      <c r="NE460" s="52"/>
      <c r="NJ460" s="52"/>
      <c r="NO460" s="39"/>
      <c r="NP460" s="41"/>
      <c r="NQ460" s="41"/>
      <c r="NR460" s="52"/>
      <c r="NT460"/>
      <c r="NU460"/>
      <c r="NV460"/>
      <c r="OE460" s="52"/>
      <c r="OJ460" s="52"/>
      <c r="OO460" s="52"/>
      <c r="OT460" s="52"/>
      <c r="OZ460" s="39"/>
      <c r="PA460" s="41"/>
      <c r="PB460" s="41"/>
      <c r="PC460" s="52"/>
      <c r="PP460" s="52"/>
      <c r="PU460" s="52"/>
      <c r="PZ460" s="52"/>
      <c r="QE460" s="52"/>
      <c r="QK460" s="39"/>
      <c r="QL460" s="41"/>
      <c r="QM460" s="41"/>
      <c r="QN460" s="52"/>
      <c r="RA460" s="52"/>
      <c r="RF460" s="52"/>
      <c r="RK460" s="52"/>
      <c r="RP460" s="52"/>
      <c r="RV460" s="39"/>
      <c r="RW460" s="41"/>
      <c r="RX460" s="41"/>
      <c r="RY460" s="52"/>
      <c r="SL460" s="52"/>
      <c r="SQ460" s="52"/>
      <c r="SV460" s="52"/>
      <c r="TA460" s="52"/>
      <c r="TG460" s="39"/>
      <c r="TH460" s="41"/>
      <c r="TI460" s="41"/>
      <c r="TJ460" s="52"/>
      <c r="TO460" s="52"/>
      <c r="TT460" s="52"/>
      <c r="TY460" s="52"/>
      <c r="UD460" s="52"/>
      <c r="UI460" s="39"/>
      <c r="UJ460" s="41"/>
      <c r="UK460" s="41"/>
      <c r="UL460" s="52"/>
      <c r="UQ460" s="52"/>
      <c r="UV460" s="52"/>
      <c r="VA460" s="52"/>
      <c r="VF460" s="52"/>
      <c r="VL460" s="39"/>
      <c r="VM460" s="41"/>
      <c r="VN460" s="41"/>
      <c r="VO460" s="52"/>
      <c r="VT460" s="52"/>
      <c r="VY460" s="52"/>
      <c r="WD460" s="52"/>
      <c r="WI460" s="52"/>
      <c r="WO460" s="39"/>
      <c r="WP460" s="41"/>
      <c r="WQ460" s="41"/>
      <c r="WR460" s="52"/>
      <c r="WW460" s="52"/>
      <c r="XB460" s="52"/>
      <c r="XG460" s="52"/>
      <c r="XL460" s="52"/>
      <c r="XR460" s="39"/>
      <c r="XS460" s="41"/>
      <c r="XT460" s="41"/>
      <c r="XU460" s="52"/>
      <c r="XZ460" s="52"/>
      <c r="YE460" s="52"/>
      <c r="YJ460" s="52"/>
      <c r="YO460" s="52"/>
      <c r="YU460" s="39"/>
      <c r="YX460" s="39"/>
      <c r="YY460" s="41"/>
      <c r="YZ460" s="41"/>
      <c r="ZA460" s="42"/>
      <c r="ZB460" s="41"/>
      <c r="ZC460" s="39"/>
      <c r="ZF460" s="39"/>
      <c r="ZI460" s="47"/>
      <c r="ZJ460" s="39"/>
      <c r="ZM460" s="47"/>
      <c r="ZN460" s="39"/>
      <c r="ZQ460" s="47"/>
      <c r="ZR460" s="39"/>
      <c r="ZU460" s="47"/>
      <c r="AGO460" s="42"/>
      <c r="AGS460" s="43"/>
      <c r="AGW460" s="43"/>
      <c r="AHA460" s="43"/>
    </row>
    <row r="461" spans="3:885" s="38" customFormat="1" x14ac:dyDescent="0.25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2"/>
      <c r="GT461" s="41"/>
      <c r="GU461" s="41"/>
      <c r="HB461" s="42"/>
      <c r="HC461" s="41"/>
      <c r="HD461" s="41"/>
      <c r="HE461" s="41"/>
      <c r="HF461" s="41"/>
      <c r="HG461" s="41"/>
      <c r="HH461" s="41"/>
      <c r="HI461" s="41"/>
      <c r="HJ461" s="41"/>
      <c r="IH461" s="42"/>
      <c r="II461" s="41"/>
      <c r="IJ461" s="41"/>
      <c r="IR461" s="39"/>
      <c r="IT461" s="41"/>
      <c r="IU461" s="41"/>
      <c r="IV461" s="41"/>
      <c r="IW461" s="39"/>
      <c r="JB461" s="44"/>
      <c r="JC461" s="39"/>
      <c r="JH461" s="44"/>
      <c r="JI461" s="41"/>
      <c r="JJ461" s="41"/>
      <c r="JK461" s="41"/>
      <c r="JL461" s="41"/>
      <c r="JU461" s="56"/>
      <c r="KN461" s="62"/>
      <c r="KO461" s="41"/>
      <c r="KP461" s="41"/>
      <c r="KQ461" s="41"/>
      <c r="KU461" s="56"/>
      <c r="KX461" s="62"/>
      <c r="KY461" s="41"/>
      <c r="KZ461" s="41"/>
      <c r="LA461" s="41"/>
      <c r="LE461" s="56"/>
      <c r="LH461" s="39"/>
      <c r="LJ461" s="39"/>
      <c r="LL461" s="39"/>
      <c r="LN461" s="46"/>
      <c r="LO461" s="39"/>
      <c r="LR461" s="46"/>
      <c r="LS461" s="39"/>
      <c r="LV461" s="46"/>
      <c r="LW461" s="39"/>
      <c r="LZ461" s="47"/>
      <c r="MA461" s="39"/>
      <c r="MD461" s="46"/>
      <c r="ME461" s="39"/>
      <c r="MF461" s="41"/>
      <c r="MH461" s="52"/>
      <c r="MU461" s="52"/>
      <c r="MZ461" s="52"/>
      <c r="NE461" s="52"/>
      <c r="NJ461" s="52"/>
      <c r="NO461" s="39"/>
      <c r="NP461" s="41"/>
      <c r="NQ461" s="41"/>
      <c r="NR461" s="52"/>
      <c r="NT461"/>
      <c r="NU461"/>
      <c r="NV461"/>
      <c r="OE461" s="52"/>
      <c r="OJ461" s="52"/>
      <c r="OO461" s="52"/>
      <c r="OT461" s="52"/>
      <c r="OZ461" s="39"/>
      <c r="PA461" s="41"/>
      <c r="PB461" s="41"/>
      <c r="PC461" s="52"/>
      <c r="PP461" s="52"/>
      <c r="PU461" s="52"/>
      <c r="PZ461" s="52"/>
      <c r="QE461" s="52"/>
      <c r="QK461" s="39"/>
      <c r="QL461" s="41"/>
      <c r="QM461" s="41"/>
      <c r="QN461" s="52"/>
      <c r="RA461" s="52"/>
      <c r="RF461" s="52"/>
      <c r="RK461" s="52"/>
      <c r="RP461" s="52"/>
      <c r="RV461" s="39"/>
      <c r="RW461" s="41"/>
      <c r="RX461" s="41"/>
      <c r="RY461" s="52"/>
      <c r="SL461" s="52"/>
      <c r="SQ461" s="52"/>
      <c r="SV461" s="52"/>
      <c r="TA461" s="52"/>
      <c r="TG461" s="39"/>
      <c r="TH461" s="41"/>
      <c r="TI461" s="41"/>
      <c r="TJ461" s="52"/>
      <c r="TO461" s="52"/>
      <c r="TT461" s="52"/>
      <c r="TY461" s="52"/>
      <c r="UD461" s="52"/>
      <c r="UI461" s="39"/>
      <c r="UJ461" s="41"/>
      <c r="UK461" s="41"/>
      <c r="UL461" s="52"/>
      <c r="UQ461" s="52"/>
      <c r="UV461" s="52"/>
      <c r="VA461" s="52"/>
      <c r="VF461" s="52"/>
      <c r="VL461" s="39"/>
      <c r="VM461" s="41"/>
      <c r="VN461" s="41"/>
      <c r="VO461" s="52"/>
      <c r="VT461" s="52"/>
      <c r="VY461" s="52"/>
      <c r="WD461" s="52"/>
      <c r="WI461" s="52"/>
      <c r="WO461" s="39"/>
      <c r="WP461" s="41"/>
      <c r="WQ461" s="41"/>
      <c r="WR461" s="52"/>
      <c r="WW461" s="52"/>
      <c r="XB461" s="52"/>
      <c r="XG461" s="52"/>
      <c r="XL461" s="52"/>
      <c r="XR461" s="39"/>
      <c r="XS461" s="41"/>
      <c r="XT461" s="41"/>
      <c r="XU461" s="52"/>
      <c r="XZ461" s="52"/>
      <c r="YE461" s="52"/>
      <c r="YJ461" s="52"/>
      <c r="YO461" s="52"/>
      <c r="YU461" s="39"/>
      <c r="YX461" s="39"/>
      <c r="YY461" s="41"/>
      <c r="YZ461" s="41"/>
      <c r="ZA461" s="42"/>
      <c r="ZB461" s="41"/>
      <c r="ZC461" s="39"/>
      <c r="ZF461" s="39"/>
      <c r="ZI461" s="47"/>
      <c r="ZJ461" s="39"/>
      <c r="ZM461" s="47"/>
      <c r="ZN461" s="39"/>
      <c r="ZQ461" s="47"/>
      <c r="ZR461" s="39"/>
      <c r="ZU461" s="47"/>
      <c r="AGO461" s="42"/>
      <c r="AGS461" s="43"/>
      <c r="AGW461" s="43"/>
      <c r="AHA461" s="43"/>
    </row>
    <row r="462" spans="3:885" s="38" customFormat="1" x14ac:dyDescent="0.25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2"/>
      <c r="GT462" s="41"/>
      <c r="GU462" s="41"/>
      <c r="HB462" s="42"/>
      <c r="HC462" s="41"/>
      <c r="HD462" s="41"/>
      <c r="HE462" s="41"/>
      <c r="HF462" s="41"/>
      <c r="HG462" s="41"/>
      <c r="HH462" s="41"/>
      <c r="HI462" s="41"/>
      <c r="HJ462" s="41"/>
      <c r="IH462" s="42"/>
      <c r="II462" s="41"/>
      <c r="IJ462" s="41"/>
      <c r="IR462" s="39"/>
      <c r="IT462" s="41"/>
      <c r="IU462" s="41"/>
      <c r="IV462" s="41"/>
      <c r="IW462" s="39"/>
      <c r="JB462" s="44"/>
      <c r="JC462" s="39"/>
      <c r="JH462" s="44"/>
      <c r="JI462" s="41"/>
      <c r="JJ462" s="41"/>
      <c r="JK462" s="41"/>
      <c r="JL462" s="41"/>
      <c r="JU462" s="56"/>
      <c r="KN462" s="62"/>
      <c r="KO462" s="41"/>
      <c r="KP462" s="41"/>
      <c r="KQ462" s="41"/>
      <c r="KU462" s="56"/>
      <c r="KX462" s="62"/>
      <c r="KY462" s="41"/>
      <c r="KZ462" s="41"/>
      <c r="LA462" s="41"/>
      <c r="LE462" s="56"/>
      <c r="LH462" s="39"/>
      <c r="LJ462" s="39"/>
      <c r="LL462" s="39"/>
      <c r="LN462" s="46"/>
      <c r="LO462" s="39"/>
      <c r="LR462" s="46"/>
      <c r="LS462" s="39"/>
      <c r="LV462" s="46"/>
      <c r="LW462" s="39"/>
      <c r="LZ462" s="47"/>
      <c r="MA462" s="39"/>
      <c r="MD462" s="46"/>
      <c r="ME462" s="39"/>
      <c r="MF462" s="41"/>
      <c r="MH462" s="52"/>
      <c r="MU462" s="52"/>
      <c r="MZ462" s="52"/>
      <c r="NE462" s="52"/>
      <c r="NJ462" s="52"/>
      <c r="NO462" s="39"/>
      <c r="NP462" s="41"/>
      <c r="NQ462" s="41"/>
      <c r="NR462" s="52"/>
      <c r="NT462"/>
      <c r="NU462"/>
      <c r="NV462"/>
      <c r="OE462" s="52"/>
      <c r="OJ462" s="52"/>
      <c r="OO462" s="52"/>
      <c r="OT462" s="52"/>
      <c r="OZ462" s="39"/>
      <c r="PA462" s="41"/>
      <c r="PB462" s="41"/>
      <c r="PC462" s="52"/>
      <c r="PP462" s="52"/>
      <c r="PU462" s="52"/>
      <c r="PZ462" s="52"/>
      <c r="QE462" s="52"/>
      <c r="QK462" s="39"/>
      <c r="QL462" s="41"/>
      <c r="QM462" s="41"/>
      <c r="QN462" s="52"/>
      <c r="RA462" s="52"/>
      <c r="RF462" s="52"/>
      <c r="RK462" s="52"/>
      <c r="RP462" s="52"/>
      <c r="RV462" s="39"/>
      <c r="RW462" s="41"/>
      <c r="RX462" s="41"/>
      <c r="RY462" s="52"/>
      <c r="SL462" s="52"/>
      <c r="SQ462" s="52"/>
      <c r="SV462" s="52"/>
      <c r="TA462" s="52"/>
      <c r="TG462" s="39"/>
      <c r="TH462" s="41"/>
      <c r="TI462" s="41"/>
      <c r="TJ462" s="52"/>
      <c r="TO462" s="52"/>
      <c r="TT462" s="52"/>
      <c r="TY462" s="52"/>
      <c r="UD462" s="52"/>
      <c r="UI462" s="39"/>
      <c r="UJ462" s="41"/>
      <c r="UK462" s="41"/>
      <c r="UL462" s="52"/>
      <c r="UQ462" s="52"/>
      <c r="UV462" s="52"/>
      <c r="VA462" s="52"/>
      <c r="VF462" s="52"/>
      <c r="VL462" s="39"/>
      <c r="VM462" s="41"/>
      <c r="VN462" s="41"/>
      <c r="VO462" s="52"/>
      <c r="VT462" s="52"/>
      <c r="VY462" s="52"/>
      <c r="WD462" s="52"/>
      <c r="WI462" s="52"/>
      <c r="WO462" s="39"/>
      <c r="WP462" s="41"/>
      <c r="WQ462" s="41"/>
      <c r="WR462" s="52"/>
      <c r="WW462" s="52"/>
      <c r="XB462" s="52"/>
      <c r="XG462" s="52"/>
      <c r="XL462" s="52"/>
      <c r="XR462" s="39"/>
      <c r="XS462" s="41"/>
      <c r="XT462" s="41"/>
      <c r="XU462" s="52"/>
      <c r="XZ462" s="52"/>
      <c r="YE462" s="52"/>
      <c r="YJ462" s="52"/>
      <c r="YO462" s="52"/>
      <c r="YU462" s="39"/>
      <c r="YX462" s="39"/>
      <c r="YY462" s="41"/>
      <c r="YZ462" s="41"/>
      <c r="ZA462" s="42"/>
      <c r="ZB462" s="41"/>
      <c r="ZC462" s="39"/>
      <c r="ZF462" s="39"/>
      <c r="ZI462" s="47"/>
      <c r="ZJ462" s="39"/>
      <c r="ZM462" s="47"/>
      <c r="ZN462" s="39"/>
      <c r="ZQ462" s="47"/>
      <c r="ZR462" s="39"/>
      <c r="ZU462" s="47"/>
      <c r="AGO462" s="42"/>
      <c r="AGS462" s="43"/>
      <c r="AGW462" s="43"/>
      <c r="AHA462" s="43"/>
    </row>
    <row r="463" spans="3:885" s="38" customFormat="1" x14ac:dyDescent="0.25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2"/>
      <c r="GT463" s="41"/>
      <c r="GU463" s="41"/>
      <c r="HB463" s="42"/>
      <c r="HC463" s="41"/>
      <c r="HD463" s="41"/>
      <c r="HE463" s="41"/>
      <c r="HF463" s="41"/>
      <c r="HG463" s="41"/>
      <c r="HH463" s="41"/>
      <c r="HI463" s="41"/>
      <c r="HJ463" s="41"/>
      <c r="IH463" s="42"/>
      <c r="II463" s="41"/>
      <c r="IJ463" s="41"/>
      <c r="IR463" s="39"/>
      <c r="IT463" s="41"/>
      <c r="IU463" s="41"/>
      <c r="IV463" s="41"/>
      <c r="IW463" s="39"/>
      <c r="JB463" s="44"/>
      <c r="JC463" s="39"/>
      <c r="JH463" s="44"/>
      <c r="JI463" s="41"/>
      <c r="JJ463" s="41"/>
      <c r="JK463" s="41"/>
      <c r="JL463" s="41"/>
      <c r="JU463" s="56"/>
      <c r="KN463" s="62"/>
      <c r="KO463" s="41"/>
      <c r="KP463" s="41"/>
      <c r="KQ463" s="41"/>
      <c r="KU463" s="56"/>
      <c r="KX463" s="62"/>
      <c r="KY463" s="41"/>
      <c r="KZ463" s="41"/>
      <c r="LA463" s="41"/>
      <c r="LE463" s="56"/>
      <c r="LH463" s="39"/>
      <c r="LJ463" s="39"/>
      <c r="LL463" s="39"/>
      <c r="LN463" s="46"/>
      <c r="LO463" s="39"/>
      <c r="LR463" s="46"/>
      <c r="LS463" s="39"/>
      <c r="LV463" s="46"/>
      <c r="LW463" s="39"/>
      <c r="LZ463" s="47"/>
      <c r="MA463" s="39"/>
      <c r="MD463" s="46"/>
      <c r="ME463" s="39"/>
      <c r="MF463" s="41"/>
      <c r="MH463" s="52"/>
      <c r="MU463" s="52"/>
      <c r="MZ463" s="52"/>
      <c r="NE463" s="52"/>
      <c r="NJ463" s="52"/>
      <c r="NO463" s="39"/>
      <c r="NP463" s="41"/>
      <c r="NQ463" s="41"/>
      <c r="NR463" s="52"/>
      <c r="NT463"/>
      <c r="NU463"/>
      <c r="NV463"/>
      <c r="OE463" s="52"/>
      <c r="OJ463" s="52"/>
      <c r="OO463" s="52"/>
      <c r="OT463" s="52"/>
      <c r="OZ463" s="39"/>
      <c r="PA463" s="41"/>
      <c r="PB463" s="41"/>
      <c r="PC463" s="52"/>
      <c r="PP463" s="52"/>
      <c r="PU463" s="52"/>
      <c r="PZ463" s="52"/>
      <c r="QE463" s="52"/>
      <c r="QK463" s="39"/>
      <c r="QL463" s="41"/>
      <c r="QM463" s="41"/>
      <c r="QN463" s="52"/>
      <c r="RA463" s="52"/>
      <c r="RF463" s="52"/>
      <c r="RK463" s="52"/>
      <c r="RP463" s="52"/>
      <c r="RV463" s="39"/>
      <c r="RW463" s="41"/>
      <c r="RX463" s="41"/>
      <c r="RY463" s="52"/>
      <c r="SL463" s="52"/>
      <c r="SQ463" s="52"/>
      <c r="SV463" s="52"/>
      <c r="TA463" s="52"/>
      <c r="TG463" s="39"/>
      <c r="TH463" s="41"/>
      <c r="TI463" s="41"/>
      <c r="TJ463" s="52"/>
      <c r="TO463" s="52"/>
      <c r="TT463" s="52"/>
      <c r="TY463" s="52"/>
      <c r="UD463" s="52"/>
      <c r="UI463" s="39"/>
      <c r="UJ463" s="41"/>
      <c r="UK463" s="41"/>
      <c r="UL463" s="52"/>
      <c r="UQ463" s="52"/>
      <c r="UV463" s="52"/>
      <c r="VA463" s="52"/>
      <c r="VF463" s="52"/>
      <c r="VL463" s="39"/>
      <c r="VM463" s="41"/>
      <c r="VN463" s="41"/>
      <c r="VO463" s="52"/>
      <c r="VT463" s="52"/>
      <c r="VY463" s="52"/>
      <c r="WD463" s="52"/>
      <c r="WI463" s="52"/>
      <c r="WO463" s="39"/>
      <c r="WP463" s="41"/>
      <c r="WQ463" s="41"/>
      <c r="WR463" s="52"/>
      <c r="WW463" s="52"/>
      <c r="XB463" s="52"/>
      <c r="XG463" s="52"/>
      <c r="XL463" s="52"/>
      <c r="XR463" s="39"/>
      <c r="XS463" s="41"/>
      <c r="XT463" s="41"/>
      <c r="XU463" s="52"/>
      <c r="XZ463" s="52"/>
      <c r="YE463" s="52"/>
      <c r="YJ463" s="52"/>
      <c r="YO463" s="52"/>
      <c r="YU463" s="39"/>
      <c r="YX463" s="39"/>
      <c r="YY463" s="41"/>
      <c r="YZ463" s="41"/>
      <c r="ZA463" s="42"/>
      <c r="ZB463" s="41"/>
      <c r="ZC463" s="39"/>
      <c r="ZF463" s="39"/>
      <c r="ZI463" s="47"/>
      <c r="ZJ463" s="39"/>
      <c r="ZM463" s="47"/>
      <c r="ZN463" s="39"/>
      <c r="ZQ463" s="47"/>
      <c r="ZR463" s="39"/>
      <c r="ZU463" s="47"/>
      <c r="AGO463" s="42"/>
      <c r="AGS463" s="43"/>
      <c r="AGW463" s="43"/>
      <c r="AHA463" s="43"/>
    </row>
    <row r="464" spans="3:885" s="38" customFormat="1" x14ac:dyDescent="0.25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2"/>
      <c r="GT464" s="41"/>
      <c r="GU464" s="41"/>
      <c r="HB464" s="42"/>
      <c r="HC464" s="41"/>
      <c r="HD464" s="41"/>
      <c r="HE464" s="41"/>
      <c r="HF464" s="41"/>
      <c r="HG464" s="41"/>
      <c r="HH464" s="41"/>
      <c r="HI464" s="41"/>
      <c r="HJ464" s="41"/>
      <c r="IH464" s="42"/>
      <c r="II464" s="41"/>
      <c r="IJ464" s="41"/>
      <c r="IR464" s="39"/>
      <c r="IT464" s="41"/>
      <c r="IU464" s="41"/>
      <c r="IV464" s="41"/>
      <c r="IW464" s="39"/>
      <c r="JB464" s="44"/>
      <c r="JC464" s="39"/>
      <c r="JH464" s="44"/>
      <c r="JI464" s="41"/>
      <c r="JJ464" s="41"/>
      <c r="JK464" s="41"/>
      <c r="JL464" s="41"/>
      <c r="JU464" s="56"/>
      <c r="KN464" s="62"/>
      <c r="KO464" s="41"/>
      <c r="KP464" s="41"/>
      <c r="KQ464" s="41"/>
      <c r="KU464" s="56"/>
      <c r="KX464" s="62"/>
      <c r="KY464" s="41"/>
      <c r="KZ464" s="41"/>
      <c r="LA464" s="41"/>
      <c r="LE464" s="56"/>
      <c r="LH464" s="39"/>
      <c r="LJ464" s="39"/>
      <c r="LL464" s="39"/>
      <c r="LN464" s="46"/>
      <c r="LO464" s="39"/>
      <c r="LR464" s="46"/>
      <c r="LS464" s="39"/>
      <c r="LV464" s="46"/>
      <c r="LW464" s="39"/>
      <c r="LZ464" s="47"/>
      <c r="MA464" s="39"/>
      <c r="MD464" s="46"/>
      <c r="ME464" s="39"/>
      <c r="MF464" s="41"/>
      <c r="MH464" s="52"/>
      <c r="MU464" s="52"/>
      <c r="MZ464" s="52"/>
      <c r="NE464" s="52"/>
      <c r="NJ464" s="52"/>
      <c r="NO464" s="39"/>
      <c r="NP464" s="41"/>
      <c r="NQ464" s="41"/>
      <c r="NR464" s="52"/>
      <c r="NT464"/>
      <c r="NU464"/>
      <c r="NV464"/>
      <c r="OE464" s="52"/>
      <c r="OJ464" s="52"/>
      <c r="OO464" s="52"/>
      <c r="OT464" s="52"/>
      <c r="OZ464" s="39"/>
      <c r="PA464" s="41"/>
      <c r="PB464" s="41"/>
      <c r="PC464" s="52"/>
      <c r="PP464" s="52"/>
      <c r="PU464" s="52"/>
      <c r="PZ464" s="52"/>
      <c r="QE464" s="52"/>
      <c r="QK464" s="39"/>
      <c r="QL464" s="41"/>
      <c r="QM464" s="41"/>
      <c r="QN464" s="52"/>
      <c r="RA464" s="52"/>
      <c r="RF464" s="52"/>
      <c r="RK464" s="52"/>
      <c r="RP464" s="52"/>
      <c r="RV464" s="39"/>
      <c r="RW464" s="41"/>
      <c r="RX464" s="41"/>
      <c r="RY464" s="52"/>
      <c r="SL464" s="52"/>
      <c r="SQ464" s="52"/>
      <c r="SV464" s="52"/>
      <c r="TA464" s="52"/>
      <c r="TG464" s="39"/>
      <c r="TH464" s="41"/>
      <c r="TI464" s="41"/>
      <c r="TJ464" s="52"/>
      <c r="TO464" s="52"/>
      <c r="TT464" s="52"/>
      <c r="TY464" s="52"/>
      <c r="UD464" s="52"/>
      <c r="UI464" s="39"/>
      <c r="UJ464" s="41"/>
      <c r="UK464" s="41"/>
      <c r="UL464" s="52"/>
      <c r="UQ464" s="52"/>
      <c r="UV464" s="52"/>
      <c r="VA464" s="52"/>
      <c r="VF464" s="52"/>
      <c r="VL464" s="39"/>
      <c r="VM464" s="41"/>
      <c r="VN464" s="41"/>
      <c r="VO464" s="52"/>
      <c r="VT464" s="52"/>
      <c r="VY464" s="52"/>
      <c r="WD464" s="52"/>
      <c r="WI464" s="52"/>
      <c r="WO464" s="39"/>
      <c r="WP464" s="41"/>
      <c r="WQ464" s="41"/>
      <c r="WR464" s="52"/>
      <c r="WW464" s="52"/>
      <c r="XB464" s="52"/>
      <c r="XG464" s="52"/>
      <c r="XL464" s="52"/>
      <c r="XR464" s="39"/>
      <c r="XS464" s="41"/>
      <c r="XT464" s="41"/>
      <c r="XU464" s="52"/>
      <c r="XZ464" s="52"/>
      <c r="YE464" s="52"/>
      <c r="YJ464" s="52"/>
      <c r="YO464" s="52"/>
      <c r="YU464" s="39"/>
      <c r="YX464" s="39"/>
      <c r="YY464" s="41"/>
      <c r="YZ464" s="41"/>
      <c r="ZA464" s="42"/>
      <c r="ZB464" s="41"/>
      <c r="ZC464" s="39"/>
      <c r="ZF464" s="39"/>
      <c r="ZI464" s="47"/>
      <c r="ZJ464" s="39"/>
      <c r="ZM464" s="47"/>
      <c r="ZN464" s="39"/>
      <c r="ZQ464" s="47"/>
      <c r="ZR464" s="39"/>
      <c r="ZU464" s="47"/>
      <c r="AGO464" s="42"/>
      <c r="AGS464" s="43"/>
      <c r="AGW464" s="43"/>
      <c r="AHA464" s="43"/>
    </row>
    <row r="465" spans="3:885" s="38" customFormat="1" x14ac:dyDescent="0.25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2"/>
      <c r="GT465" s="41"/>
      <c r="GU465" s="41"/>
      <c r="HB465" s="42"/>
      <c r="HC465" s="41"/>
      <c r="HD465" s="41"/>
      <c r="HE465" s="41"/>
      <c r="HF465" s="41"/>
      <c r="HG465" s="41"/>
      <c r="HH465" s="41"/>
      <c r="HI465" s="41"/>
      <c r="HJ465" s="41"/>
      <c r="IH465" s="42"/>
      <c r="II465" s="41"/>
      <c r="IJ465" s="41"/>
      <c r="IR465" s="39"/>
      <c r="IT465" s="41"/>
      <c r="IU465" s="41"/>
      <c r="IV465" s="41"/>
      <c r="IW465" s="39"/>
      <c r="JB465" s="44"/>
      <c r="JC465" s="39"/>
      <c r="JH465" s="44"/>
      <c r="JI465" s="41"/>
      <c r="JJ465" s="41"/>
      <c r="JK465" s="41"/>
      <c r="JL465" s="41"/>
      <c r="JU465" s="56"/>
      <c r="KN465" s="62"/>
      <c r="KO465" s="41"/>
      <c r="KP465" s="41"/>
      <c r="KQ465" s="41"/>
      <c r="KU465" s="56"/>
      <c r="KX465" s="62"/>
      <c r="KY465" s="41"/>
      <c r="KZ465" s="41"/>
      <c r="LA465" s="41"/>
      <c r="LE465" s="56"/>
      <c r="LH465" s="39"/>
      <c r="LJ465" s="39"/>
      <c r="LL465" s="39"/>
      <c r="LN465" s="46"/>
      <c r="LO465" s="39"/>
      <c r="LR465" s="46"/>
      <c r="LS465" s="39"/>
      <c r="LV465" s="46"/>
      <c r="LW465" s="39"/>
      <c r="LZ465" s="47"/>
      <c r="MA465" s="39"/>
      <c r="MD465" s="46"/>
      <c r="ME465" s="39"/>
      <c r="MF465" s="41"/>
      <c r="MH465" s="52"/>
      <c r="MU465" s="52"/>
      <c r="MZ465" s="52"/>
      <c r="NE465" s="52"/>
      <c r="NJ465" s="52"/>
      <c r="NO465" s="39"/>
      <c r="NP465" s="41"/>
      <c r="NQ465" s="41"/>
      <c r="NR465" s="52"/>
      <c r="NT465"/>
      <c r="NU465"/>
      <c r="NV465"/>
      <c r="OE465" s="52"/>
      <c r="OJ465" s="52"/>
      <c r="OO465" s="52"/>
      <c r="OT465" s="52"/>
      <c r="OZ465" s="39"/>
      <c r="PA465" s="41"/>
      <c r="PB465" s="41"/>
      <c r="PC465" s="52"/>
      <c r="PP465" s="52"/>
      <c r="PU465" s="52"/>
      <c r="PZ465" s="52"/>
      <c r="QE465" s="52"/>
      <c r="QK465" s="39"/>
      <c r="QL465" s="41"/>
      <c r="QM465" s="41"/>
      <c r="QN465" s="52"/>
      <c r="RA465" s="52"/>
      <c r="RF465" s="52"/>
      <c r="RK465" s="52"/>
      <c r="RP465" s="52"/>
      <c r="RV465" s="39"/>
      <c r="RW465" s="41"/>
      <c r="RX465" s="41"/>
      <c r="RY465" s="52"/>
      <c r="SL465" s="52"/>
      <c r="SQ465" s="52"/>
      <c r="SV465" s="52"/>
      <c r="TA465" s="52"/>
      <c r="TG465" s="39"/>
      <c r="TH465" s="41"/>
      <c r="TI465" s="41"/>
      <c r="TJ465" s="52"/>
      <c r="TO465" s="52"/>
      <c r="TT465" s="52"/>
      <c r="TY465" s="52"/>
      <c r="UD465" s="52"/>
      <c r="UI465" s="39"/>
      <c r="UJ465" s="41"/>
      <c r="UK465" s="41"/>
      <c r="UL465" s="52"/>
      <c r="UQ465" s="52"/>
      <c r="UV465" s="52"/>
      <c r="VA465" s="52"/>
      <c r="VF465" s="52"/>
      <c r="VL465" s="39"/>
      <c r="VM465" s="41"/>
      <c r="VN465" s="41"/>
      <c r="VO465" s="52"/>
      <c r="VT465" s="52"/>
      <c r="VY465" s="52"/>
      <c r="WD465" s="52"/>
      <c r="WI465" s="52"/>
      <c r="WO465" s="39"/>
      <c r="WP465" s="41"/>
      <c r="WQ465" s="41"/>
      <c r="WR465" s="52"/>
      <c r="WW465" s="52"/>
      <c r="XB465" s="52"/>
      <c r="XG465" s="52"/>
      <c r="XL465" s="52"/>
      <c r="XR465" s="39"/>
      <c r="XS465" s="41"/>
      <c r="XT465" s="41"/>
      <c r="XU465" s="52"/>
      <c r="XZ465" s="52"/>
      <c r="YE465" s="52"/>
      <c r="YJ465" s="52"/>
      <c r="YO465" s="52"/>
      <c r="YU465" s="39"/>
      <c r="YX465" s="39"/>
      <c r="YY465" s="41"/>
      <c r="YZ465" s="41"/>
      <c r="ZA465" s="42"/>
      <c r="ZB465" s="41"/>
      <c r="ZC465" s="39"/>
      <c r="ZF465" s="39"/>
      <c r="ZI465" s="47"/>
      <c r="ZJ465" s="39"/>
      <c r="ZM465" s="47"/>
      <c r="ZN465" s="39"/>
      <c r="ZQ465" s="47"/>
      <c r="ZR465" s="39"/>
      <c r="ZU465" s="47"/>
      <c r="AGO465" s="42"/>
      <c r="AGS465" s="43"/>
      <c r="AGW465" s="43"/>
      <c r="AHA465" s="43"/>
    </row>
    <row r="466" spans="3:885" s="38" customFormat="1" x14ac:dyDescent="0.25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2"/>
      <c r="GT466" s="41"/>
      <c r="GU466" s="41"/>
      <c r="HB466" s="42"/>
      <c r="HC466" s="41"/>
      <c r="HD466" s="41"/>
      <c r="HE466" s="41"/>
      <c r="HF466" s="41"/>
      <c r="HG466" s="41"/>
      <c r="HH466" s="41"/>
      <c r="HI466" s="41"/>
      <c r="HJ466" s="41"/>
      <c r="IH466" s="42"/>
      <c r="II466" s="41"/>
      <c r="IJ466" s="41"/>
      <c r="IR466" s="39"/>
      <c r="IT466" s="41"/>
      <c r="IU466" s="41"/>
      <c r="IV466" s="41"/>
      <c r="IW466" s="39"/>
      <c r="JB466" s="44"/>
      <c r="JC466" s="39"/>
      <c r="JH466" s="44"/>
      <c r="JI466" s="41"/>
      <c r="JJ466" s="41"/>
      <c r="JK466" s="41"/>
      <c r="JL466" s="41"/>
      <c r="JU466" s="56"/>
      <c r="KN466" s="62"/>
      <c r="KO466" s="41"/>
      <c r="KP466" s="41"/>
      <c r="KQ466" s="41"/>
      <c r="KU466" s="56"/>
      <c r="KX466" s="62"/>
      <c r="KY466" s="41"/>
      <c r="KZ466" s="41"/>
      <c r="LA466" s="41"/>
      <c r="LE466" s="56"/>
      <c r="LH466" s="39"/>
      <c r="LJ466" s="39"/>
      <c r="LL466" s="39"/>
      <c r="LN466" s="46"/>
      <c r="LO466" s="39"/>
      <c r="LR466" s="46"/>
      <c r="LS466" s="39"/>
      <c r="LV466" s="46"/>
      <c r="LW466" s="39"/>
      <c r="LZ466" s="47"/>
      <c r="MA466" s="39"/>
      <c r="MD466" s="46"/>
      <c r="ME466" s="39"/>
      <c r="MF466" s="41"/>
      <c r="MH466" s="52"/>
      <c r="MU466" s="52"/>
      <c r="MZ466" s="52"/>
      <c r="NE466" s="52"/>
      <c r="NJ466" s="52"/>
      <c r="NO466" s="39"/>
      <c r="NP466" s="41"/>
      <c r="NQ466" s="41"/>
      <c r="NR466" s="52"/>
      <c r="NT466"/>
      <c r="NU466"/>
      <c r="NV466"/>
      <c r="OE466" s="52"/>
      <c r="OJ466" s="52"/>
      <c r="OO466" s="52"/>
      <c r="OT466" s="52"/>
      <c r="OZ466" s="39"/>
      <c r="PA466" s="41"/>
      <c r="PB466" s="41"/>
      <c r="PC466" s="52"/>
      <c r="PP466" s="52"/>
      <c r="PU466" s="52"/>
      <c r="PZ466" s="52"/>
      <c r="QE466" s="52"/>
      <c r="QK466" s="39"/>
      <c r="QL466" s="41"/>
      <c r="QM466" s="41"/>
      <c r="QN466" s="52"/>
      <c r="RA466" s="52"/>
      <c r="RF466" s="52"/>
      <c r="RK466" s="52"/>
      <c r="RP466" s="52"/>
      <c r="RV466" s="39"/>
      <c r="RW466" s="41"/>
      <c r="RX466" s="41"/>
      <c r="RY466" s="52"/>
      <c r="SL466" s="52"/>
      <c r="SQ466" s="52"/>
      <c r="SV466" s="52"/>
      <c r="TA466" s="52"/>
      <c r="TG466" s="39"/>
      <c r="TH466" s="41"/>
      <c r="TI466" s="41"/>
      <c r="TJ466" s="52"/>
      <c r="TO466" s="52"/>
      <c r="TT466" s="52"/>
      <c r="TY466" s="52"/>
      <c r="UD466" s="52"/>
      <c r="UI466" s="39"/>
      <c r="UJ466" s="41"/>
      <c r="UK466" s="41"/>
      <c r="UL466" s="52"/>
      <c r="UQ466" s="52"/>
      <c r="UV466" s="52"/>
      <c r="VA466" s="52"/>
      <c r="VF466" s="52"/>
      <c r="VL466" s="39"/>
      <c r="VM466" s="41"/>
      <c r="VN466" s="41"/>
      <c r="VO466" s="52"/>
      <c r="VT466" s="52"/>
      <c r="VY466" s="52"/>
      <c r="WD466" s="52"/>
      <c r="WI466" s="52"/>
      <c r="WO466" s="39"/>
      <c r="WP466" s="41"/>
      <c r="WQ466" s="41"/>
      <c r="WR466" s="52"/>
      <c r="WW466" s="52"/>
      <c r="XB466" s="52"/>
      <c r="XG466" s="52"/>
      <c r="XL466" s="52"/>
      <c r="XR466" s="39"/>
      <c r="XS466" s="41"/>
      <c r="XT466" s="41"/>
      <c r="XU466" s="52"/>
      <c r="XZ466" s="52"/>
      <c r="YE466" s="52"/>
      <c r="YJ466" s="52"/>
      <c r="YO466" s="52"/>
      <c r="YU466" s="39"/>
      <c r="YX466" s="39"/>
      <c r="YY466" s="41"/>
      <c r="YZ466" s="41"/>
      <c r="ZA466" s="42"/>
      <c r="ZB466" s="41"/>
      <c r="ZC466" s="39"/>
      <c r="ZF466" s="39"/>
      <c r="ZI466" s="47"/>
      <c r="ZJ466" s="39"/>
      <c r="ZM466" s="47"/>
      <c r="ZN466" s="39"/>
      <c r="ZQ466" s="47"/>
      <c r="ZR466" s="39"/>
      <c r="ZU466" s="47"/>
      <c r="AGO466" s="42"/>
      <c r="AGS466" s="43"/>
      <c r="AGW466" s="43"/>
      <c r="AHA466" s="43"/>
    </row>
    <row r="467" spans="3:885" s="38" customFormat="1" x14ac:dyDescent="0.25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2"/>
      <c r="GT467" s="41"/>
      <c r="GU467" s="41"/>
      <c r="HB467" s="42"/>
      <c r="HC467" s="41"/>
      <c r="HD467" s="41"/>
      <c r="HE467" s="41"/>
      <c r="HF467" s="41"/>
      <c r="HG467" s="41"/>
      <c r="HH467" s="41"/>
      <c r="HI467" s="41"/>
      <c r="HJ467" s="41"/>
      <c r="IH467" s="42"/>
      <c r="II467" s="41"/>
      <c r="IJ467" s="41"/>
      <c r="IR467" s="39"/>
      <c r="IT467" s="41"/>
      <c r="IU467" s="41"/>
      <c r="IV467" s="41"/>
      <c r="IW467" s="39"/>
      <c r="JB467" s="44"/>
      <c r="JC467" s="39"/>
      <c r="JH467" s="44"/>
      <c r="JI467" s="41"/>
      <c r="JJ467" s="41"/>
      <c r="JK467" s="41"/>
      <c r="JL467" s="41"/>
      <c r="JU467" s="56"/>
      <c r="KN467" s="62"/>
      <c r="KO467" s="41"/>
      <c r="KP467" s="41"/>
      <c r="KQ467" s="41"/>
      <c r="KU467" s="56"/>
      <c r="KX467" s="62"/>
      <c r="KY467" s="41"/>
      <c r="KZ467" s="41"/>
      <c r="LA467" s="41"/>
      <c r="LE467" s="56"/>
      <c r="LH467" s="39"/>
      <c r="LJ467" s="39"/>
      <c r="LL467" s="39"/>
      <c r="LN467" s="46"/>
      <c r="LO467" s="39"/>
      <c r="LR467" s="46"/>
      <c r="LS467" s="39"/>
      <c r="LV467" s="46"/>
      <c r="LW467" s="39"/>
      <c r="LZ467" s="47"/>
      <c r="MA467" s="39"/>
      <c r="MD467" s="46"/>
      <c r="ME467" s="39"/>
      <c r="MF467" s="41"/>
      <c r="MH467" s="52"/>
      <c r="MU467" s="52"/>
      <c r="MZ467" s="52"/>
      <c r="NE467" s="52"/>
      <c r="NJ467" s="52"/>
      <c r="NO467" s="39"/>
      <c r="NP467" s="41"/>
      <c r="NQ467" s="41"/>
      <c r="NR467" s="52"/>
      <c r="NT467"/>
      <c r="NU467"/>
      <c r="NV467"/>
      <c r="OE467" s="52"/>
      <c r="OJ467" s="52"/>
      <c r="OO467" s="52"/>
      <c r="OT467" s="52"/>
      <c r="OZ467" s="39"/>
      <c r="PA467" s="41"/>
      <c r="PB467" s="41"/>
      <c r="PC467" s="52"/>
      <c r="PP467" s="52"/>
      <c r="PU467" s="52"/>
      <c r="PZ467" s="52"/>
      <c r="QE467" s="52"/>
      <c r="QK467" s="39"/>
      <c r="QL467" s="41"/>
      <c r="QM467" s="41"/>
      <c r="QN467" s="52"/>
      <c r="RA467" s="52"/>
      <c r="RF467" s="52"/>
      <c r="RK467" s="52"/>
      <c r="RP467" s="52"/>
      <c r="RV467" s="39"/>
      <c r="RW467" s="41"/>
      <c r="RX467" s="41"/>
      <c r="RY467" s="52"/>
      <c r="SL467" s="52"/>
      <c r="SQ467" s="52"/>
      <c r="SV467" s="52"/>
      <c r="TA467" s="52"/>
      <c r="TG467" s="39"/>
      <c r="TH467" s="41"/>
      <c r="TI467" s="41"/>
      <c r="TJ467" s="52"/>
      <c r="TO467" s="52"/>
      <c r="TT467" s="52"/>
      <c r="TY467" s="52"/>
      <c r="UD467" s="52"/>
      <c r="UI467" s="39"/>
      <c r="UJ467" s="41"/>
      <c r="UK467" s="41"/>
      <c r="UL467" s="52"/>
      <c r="UQ467" s="52"/>
      <c r="UV467" s="52"/>
      <c r="VA467" s="52"/>
      <c r="VF467" s="52"/>
      <c r="VL467" s="39"/>
      <c r="VM467" s="41"/>
      <c r="VN467" s="41"/>
      <c r="VO467" s="52"/>
      <c r="VT467" s="52"/>
      <c r="VY467" s="52"/>
      <c r="WD467" s="52"/>
      <c r="WI467" s="52"/>
      <c r="WO467" s="39"/>
      <c r="WP467" s="41"/>
      <c r="WQ467" s="41"/>
      <c r="WR467" s="52"/>
      <c r="WW467" s="52"/>
      <c r="XB467" s="52"/>
      <c r="XG467" s="52"/>
      <c r="XL467" s="52"/>
      <c r="XR467" s="39"/>
      <c r="XS467" s="41"/>
      <c r="XT467" s="41"/>
      <c r="XU467" s="52"/>
      <c r="XZ467" s="52"/>
      <c r="YE467" s="52"/>
      <c r="YJ467" s="52"/>
      <c r="YO467" s="52"/>
      <c r="YU467" s="39"/>
      <c r="YX467" s="39"/>
      <c r="YY467" s="41"/>
      <c r="YZ467" s="41"/>
      <c r="ZA467" s="42"/>
      <c r="ZB467" s="41"/>
      <c r="ZC467" s="39"/>
      <c r="ZF467" s="39"/>
      <c r="ZI467" s="47"/>
      <c r="ZJ467" s="39"/>
      <c r="ZM467" s="47"/>
      <c r="ZN467" s="39"/>
      <c r="ZQ467" s="47"/>
      <c r="ZR467" s="39"/>
      <c r="ZU467" s="47"/>
      <c r="AGO467" s="42"/>
      <c r="AGS467" s="43"/>
      <c r="AGW467" s="43"/>
      <c r="AHA467" s="43"/>
    </row>
    <row r="468" spans="3:885" s="38" customFormat="1" x14ac:dyDescent="0.25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2"/>
      <c r="GT468" s="41"/>
      <c r="GU468" s="41"/>
      <c r="HB468" s="42"/>
      <c r="HC468" s="41"/>
      <c r="HD468" s="41"/>
      <c r="HE468" s="41"/>
      <c r="HF468" s="41"/>
      <c r="HG468" s="41"/>
      <c r="HH468" s="41"/>
      <c r="HI468" s="41"/>
      <c r="HJ468" s="41"/>
      <c r="IH468" s="42"/>
      <c r="II468" s="41"/>
      <c r="IJ468" s="41"/>
      <c r="IR468" s="39"/>
      <c r="IT468" s="41"/>
      <c r="IU468" s="41"/>
      <c r="IV468" s="41"/>
      <c r="IW468" s="39"/>
      <c r="JB468" s="44"/>
      <c r="JC468" s="39"/>
      <c r="JH468" s="44"/>
      <c r="JI468" s="41"/>
      <c r="JJ468" s="41"/>
      <c r="JK468" s="41"/>
      <c r="JL468" s="41"/>
      <c r="JU468" s="56"/>
      <c r="KN468" s="62"/>
      <c r="KO468" s="41"/>
      <c r="KP468" s="41"/>
      <c r="KQ468" s="41"/>
      <c r="KU468" s="56"/>
      <c r="KX468" s="62"/>
      <c r="KY468" s="41"/>
      <c r="KZ468" s="41"/>
      <c r="LA468" s="41"/>
      <c r="LE468" s="56"/>
      <c r="LH468" s="39"/>
      <c r="LJ468" s="39"/>
      <c r="LL468" s="39"/>
      <c r="LN468" s="46"/>
      <c r="LO468" s="39"/>
      <c r="LR468" s="46"/>
      <c r="LS468" s="39"/>
      <c r="LV468" s="46"/>
      <c r="LW468" s="39"/>
      <c r="LZ468" s="47"/>
      <c r="MA468" s="39"/>
      <c r="MD468" s="46"/>
      <c r="ME468" s="39"/>
      <c r="MF468" s="41"/>
      <c r="MH468" s="52"/>
      <c r="MU468" s="52"/>
      <c r="MZ468" s="52"/>
      <c r="NE468" s="52"/>
      <c r="NJ468" s="52"/>
      <c r="NO468" s="39"/>
      <c r="NP468" s="41"/>
      <c r="NQ468" s="41"/>
      <c r="NR468" s="52"/>
      <c r="NT468"/>
      <c r="NU468"/>
      <c r="NV468"/>
      <c r="OE468" s="52"/>
      <c r="OJ468" s="52"/>
      <c r="OO468" s="52"/>
      <c r="OT468" s="52"/>
      <c r="OZ468" s="39"/>
      <c r="PA468" s="41"/>
      <c r="PB468" s="41"/>
      <c r="PC468" s="52"/>
      <c r="PP468" s="52"/>
      <c r="PU468" s="52"/>
      <c r="PZ468" s="52"/>
      <c r="QE468" s="52"/>
      <c r="QK468" s="39"/>
      <c r="QL468" s="41"/>
      <c r="QM468" s="41"/>
      <c r="QN468" s="52"/>
      <c r="RA468" s="52"/>
      <c r="RF468" s="52"/>
      <c r="RK468" s="52"/>
      <c r="RP468" s="52"/>
      <c r="RV468" s="39"/>
      <c r="RW468" s="41"/>
      <c r="RX468" s="41"/>
      <c r="RY468" s="52"/>
      <c r="SL468" s="52"/>
      <c r="SQ468" s="52"/>
      <c r="SV468" s="52"/>
      <c r="TA468" s="52"/>
      <c r="TG468" s="39"/>
      <c r="TH468" s="41"/>
      <c r="TI468" s="41"/>
      <c r="TJ468" s="52"/>
      <c r="TO468" s="52"/>
      <c r="TT468" s="52"/>
      <c r="TY468" s="52"/>
      <c r="UD468" s="52"/>
      <c r="UI468" s="39"/>
      <c r="UJ468" s="41"/>
      <c r="UK468" s="41"/>
      <c r="UL468" s="52"/>
      <c r="UQ468" s="52"/>
      <c r="UV468" s="52"/>
      <c r="VA468" s="52"/>
      <c r="VF468" s="52"/>
      <c r="VL468" s="39"/>
      <c r="VM468" s="41"/>
      <c r="VN468" s="41"/>
      <c r="VO468" s="52"/>
      <c r="VT468" s="52"/>
      <c r="VY468" s="52"/>
      <c r="WD468" s="52"/>
      <c r="WI468" s="52"/>
      <c r="WO468" s="39"/>
      <c r="WP468" s="41"/>
      <c r="WQ468" s="41"/>
      <c r="WR468" s="52"/>
      <c r="WW468" s="52"/>
      <c r="XB468" s="52"/>
      <c r="XG468" s="52"/>
      <c r="XL468" s="52"/>
      <c r="XR468" s="39"/>
      <c r="XS468" s="41"/>
      <c r="XT468" s="41"/>
      <c r="XU468" s="52"/>
      <c r="XZ468" s="52"/>
      <c r="YE468" s="52"/>
      <c r="YJ468" s="52"/>
      <c r="YO468" s="52"/>
      <c r="YU468" s="39"/>
      <c r="YX468" s="39"/>
      <c r="YY468" s="41"/>
      <c r="YZ468" s="41"/>
      <c r="ZA468" s="42"/>
      <c r="ZB468" s="41"/>
      <c r="ZC468" s="39"/>
      <c r="ZF468" s="39"/>
      <c r="ZI468" s="47"/>
      <c r="ZJ468" s="39"/>
      <c r="ZM468" s="47"/>
      <c r="ZN468" s="39"/>
      <c r="ZQ468" s="47"/>
      <c r="ZR468" s="39"/>
      <c r="ZU468" s="47"/>
      <c r="AGO468" s="42"/>
      <c r="AGS468" s="43"/>
      <c r="AGW468" s="43"/>
      <c r="AHA468" s="43"/>
    </row>
    <row r="469" spans="3:885" s="38" customFormat="1" x14ac:dyDescent="0.25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2"/>
      <c r="GT469" s="41"/>
      <c r="GU469" s="41"/>
      <c r="HB469" s="42"/>
      <c r="HC469" s="41"/>
      <c r="HD469" s="41"/>
      <c r="HE469" s="41"/>
      <c r="HF469" s="41"/>
      <c r="HG469" s="41"/>
      <c r="HH469" s="41"/>
      <c r="HI469" s="41"/>
      <c r="HJ469" s="41"/>
      <c r="IH469" s="42"/>
      <c r="II469" s="41"/>
      <c r="IJ469" s="41"/>
      <c r="IR469" s="39"/>
      <c r="IT469" s="41"/>
      <c r="IU469" s="41"/>
      <c r="IV469" s="41"/>
      <c r="IW469" s="39"/>
      <c r="JB469" s="44"/>
      <c r="JC469" s="39"/>
      <c r="JH469" s="44"/>
      <c r="JI469" s="41"/>
      <c r="JJ469" s="41"/>
      <c r="JK469" s="41"/>
      <c r="JL469" s="41"/>
      <c r="JU469" s="56"/>
      <c r="KN469" s="62"/>
      <c r="KO469" s="41"/>
      <c r="KP469" s="41"/>
      <c r="KQ469" s="41"/>
      <c r="KU469" s="56"/>
      <c r="KX469" s="62"/>
      <c r="KY469" s="41"/>
      <c r="KZ469" s="41"/>
      <c r="LA469" s="41"/>
      <c r="LE469" s="56"/>
      <c r="LH469" s="39"/>
      <c r="LJ469" s="39"/>
      <c r="LL469" s="39"/>
      <c r="LN469" s="46"/>
      <c r="LO469" s="39"/>
      <c r="LR469" s="46"/>
      <c r="LS469" s="39"/>
      <c r="LV469" s="46"/>
      <c r="LW469" s="39"/>
      <c r="LZ469" s="47"/>
      <c r="MA469" s="39"/>
      <c r="MD469" s="46"/>
      <c r="ME469" s="39"/>
      <c r="MF469" s="41"/>
      <c r="MH469" s="52"/>
      <c r="MU469" s="52"/>
      <c r="MZ469" s="52"/>
      <c r="NE469" s="52"/>
      <c r="NJ469" s="52"/>
      <c r="NO469" s="39"/>
      <c r="NP469" s="41"/>
      <c r="NQ469" s="41"/>
      <c r="NR469" s="52"/>
      <c r="NT469"/>
      <c r="NU469"/>
      <c r="NV469"/>
      <c r="OE469" s="52"/>
      <c r="OJ469" s="52"/>
      <c r="OO469" s="52"/>
      <c r="OT469" s="52"/>
      <c r="OZ469" s="39"/>
      <c r="PA469" s="41"/>
      <c r="PB469" s="41"/>
      <c r="PC469" s="52"/>
      <c r="PP469" s="52"/>
      <c r="PU469" s="52"/>
      <c r="PZ469" s="52"/>
      <c r="QE469" s="52"/>
      <c r="QK469" s="39"/>
      <c r="QL469" s="41"/>
      <c r="QM469" s="41"/>
      <c r="QN469" s="52"/>
      <c r="RA469" s="52"/>
      <c r="RF469" s="52"/>
      <c r="RK469" s="52"/>
      <c r="RP469" s="52"/>
      <c r="RV469" s="39"/>
      <c r="RW469" s="41"/>
      <c r="RX469" s="41"/>
      <c r="RY469" s="52"/>
      <c r="SL469" s="52"/>
      <c r="SQ469" s="52"/>
      <c r="SV469" s="52"/>
      <c r="TA469" s="52"/>
      <c r="TG469" s="39"/>
      <c r="TH469" s="41"/>
      <c r="TI469" s="41"/>
      <c r="TJ469" s="52"/>
      <c r="TO469" s="52"/>
      <c r="TT469" s="52"/>
      <c r="TY469" s="52"/>
      <c r="UD469" s="52"/>
      <c r="UI469" s="39"/>
      <c r="UJ469" s="41"/>
      <c r="UK469" s="41"/>
      <c r="UL469" s="52"/>
      <c r="UQ469" s="52"/>
      <c r="UV469" s="52"/>
      <c r="VA469" s="52"/>
      <c r="VF469" s="52"/>
      <c r="VL469" s="39"/>
      <c r="VM469" s="41"/>
      <c r="VN469" s="41"/>
      <c r="VO469" s="52"/>
      <c r="VT469" s="52"/>
      <c r="VY469" s="52"/>
      <c r="WD469" s="52"/>
      <c r="WI469" s="52"/>
      <c r="WO469" s="39"/>
      <c r="WP469" s="41"/>
      <c r="WQ469" s="41"/>
      <c r="WR469" s="52"/>
      <c r="WW469" s="52"/>
      <c r="XB469" s="52"/>
      <c r="XG469" s="52"/>
      <c r="XL469" s="52"/>
      <c r="XR469" s="39"/>
      <c r="XS469" s="41"/>
      <c r="XT469" s="41"/>
      <c r="XU469" s="52"/>
      <c r="XZ469" s="52"/>
      <c r="YE469" s="52"/>
      <c r="YJ469" s="52"/>
      <c r="YO469" s="52"/>
      <c r="YU469" s="39"/>
      <c r="YX469" s="39"/>
      <c r="YY469" s="41"/>
      <c r="YZ469" s="41"/>
      <c r="ZA469" s="42"/>
      <c r="ZB469" s="41"/>
      <c r="ZC469" s="39"/>
      <c r="ZF469" s="39"/>
      <c r="ZI469" s="47"/>
      <c r="ZJ469" s="39"/>
      <c r="ZM469" s="47"/>
      <c r="ZN469" s="39"/>
      <c r="ZQ469" s="47"/>
      <c r="ZR469" s="39"/>
      <c r="ZU469" s="47"/>
      <c r="AGO469" s="42"/>
      <c r="AGS469" s="43"/>
      <c r="AGW469" s="43"/>
      <c r="AHA469" s="43"/>
    </row>
    <row r="470" spans="3:885" s="38" customFormat="1" x14ac:dyDescent="0.25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2"/>
      <c r="GT470" s="41"/>
      <c r="GU470" s="41"/>
      <c r="HB470" s="42"/>
      <c r="HC470" s="41"/>
      <c r="HD470" s="41"/>
      <c r="HE470" s="41"/>
      <c r="HF470" s="41"/>
      <c r="HG470" s="41"/>
      <c r="HH470" s="41"/>
      <c r="HI470" s="41"/>
      <c r="HJ470" s="41"/>
      <c r="IH470" s="42"/>
      <c r="II470" s="41"/>
      <c r="IJ470" s="41"/>
      <c r="IR470" s="39"/>
      <c r="IT470" s="41"/>
      <c r="IU470" s="41"/>
      <c r="IV470" s="41"/>
      <c r="IW470" s="39"/>
      <c r="JB470" s="44"/>
      <c r="JC470" s="39"/>
      <c r="JH470" s="44"/>
      <c r="JI470" s="41"/>
      <c r="JJ470" s="41"/>
      <c r="JK470" s="41"/>
      <c r="JL470" s="41"/>
      <c r="JU470" s="56"/>
      <c r="KN470" s="62"/>
      <c r="KO470" s="41"/>
      <c r="KP470" s="41"/>
      <c r="KQ470" s="41"/>
      <c r="KU470" s="56"/>
      <c r="KX470" s="62"/>
      <c r="KY470" s="41"/>
      <c r="KZ470" s="41"/>
      <c r="LA470" s="41"/>
      <c r="LE470" s="56"/>
      <c r="LH470" s="39"/>
      <c r="LJ470" s="39"/>
      <c r="LL470" s="39"/>
      <c r="LN470" s="46"/>
      <c r="LO470" s="39"/>
      <c r="LR470" s="46"/>
      <c r="LS470" s="39"/>
      <c r="LV470" s="46"/>
      <c r="LW470" s="39"/>
      <c r="LZ470" s="47"/>
      <c r="MA470" s="39"/>
      <c r="MD470" s="46"/>
      <c r="ME470" s="39"/>
      <c r="MF470" s="41"/>
      <c r="MH470" s="52"/>
      <c r="MU470" s="52"/>
      <c r="MZ470" s="52"/>
      <c r="NE470" s="52"/>
      <c r="NJ470" s="52"/>
      <c r="NO470" s="39"/>
      <c r="NP470" s="41"/>
      <c r="NQ470" s="41"/>
      <c r="NR470" s="52"/>
      <c r="NT470"/>
      <c r="NU470"/>
      <c r="NV470"/>
      <c r="OE470" s="52"/>
      <c r="OJ470" s="52"/>
      <c r="OO470" s="52"/>
      <c r="OT470" s="52"/>
      <c r="OZ470" s="39"/>
      <c r="PA470" s="41"/>
      <c r="PB470" s="41"/>
      <c r="PC470" s="52"/>
      <c r="PP470" s="52"/>
      <c r="PU470" s="52"/>
      <c r="PZ470" s="52"/>
      <c r="QE470" s="52"/>
      <c r="QK470" s="39"/>
      <c r="QL470" s="41"/>
      <c r="QM470" s="41"/>
      <c r="QN470" s="52"/>
      <c r="RA470" s="52"/>
      <c r="RF470" s="52"/>
      <c r="RK470" s="52"/>
      <c r="RP470" s="52"/>
      <c r="RV470" s="39"/>
      <c r="RW470" s="41"/>
      <c r="RX470" s="41"/>
      <c r="RY470" s="52"/>
      <c r="SL470" s="52"/>
      <c r="SQ470" s="52"/>
      <c r="SV470" s="52"/>
      <c r="TA470" s="52"/>
      <c r="TG470" s="39"/>
      <c r="TH470" s="41"/>
      <c r="TI470" s="41"/>
      <c r="TJ470" s="52"/>
      <c r="TO470" s="52"/>
      <c r="TT470" s="52"/>
      <c r="TY470" s="52"/>
      <c r="UD470" s="52"/>
      <c r="UI470" s="39"/>
      <c r="UJ470" s="41"/>
      <c r="UK470" s="41"/>
      <c r="UL470" s="52"/>
      <c r="UQ470" s="52"/>
      <c r="UV470" s="52"/>
      <c r="VA470" s="52"/>
      <c r="VF470" s="52"/>
      <c r="VL470" s="39"/>
      <c r="VM470" s="41"/>
      <c r="VN470" s="41"/>
      <c r="VO470" s="52"/>
      <c r="VT470" s="52"/>
      <c r="VY470" s="52"/>
      <c r="WD470" s="52"/>
      <c r="WI470" s="52"/>
      <c r="WO470" s="39"/>
      <c r="WP470" s="41"/>
      <c r="WQ470" s="41"/>
      <c r="WR470" s="52"/>
      <c r="WW470" s="52"/>
      <c r="XB470" s="52"/>
      <c r="XG470" s="52"/>
      <c r="XL470" s="52"/>
      <c r="XR470" s="39"/>
      <c r="XS470" s="41"/>
      <c r="XT470" s="41"/>
      <c r="XU470" s="52"/>
      <c r="XZ470" s="52"/>
      <c r="YE470" s="52"/>
      <c r="YJ470" s="52"/>
      <c r="YO470" s="52"/>
      <c r="YU470" s="39"/>
      <c r="YX470" s="39"/>
      <c r="YY470" s="41"/>
      <c r="YZ470" s="41"/>
      <c r="ZA470" s="42"/>
      <c r="ZB470" s="41"/>
      <c r="ZC470" s="39"/>
      <c r="ZF470" s="39"/>
      <c r="ZI470" s="47"/>
      <c r="ZJ470" s="39"/>
      <c r="ZM470" s="47"/>
      <c r="ZN470" s="39"/>
      <c r="ZQ470" s="47"/>
      <c r="ZR470" s="39"/>
      <c r="ZU470" s="47"/>
      <c r="AGO470" s="42"/>
      <c r="AGS470" s="43"/>
      <c r="AGW470" s="43"/>
      <c r="AHA470" s="43"/>
    </row>
    <row r="471" spans="3:885" s="38" customFormat="1" x14ac:dyDescent="0.25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2"/>
      <c r="GT471" s="41"/>
      <c r="GU471" s="41"/>
      <c r="HB471" s="42"/>
      <c r="HC471" s="41"/>
      <c r="HD471" s="41"/>
      <c r="HE471" s="41"/>
      <c r="HF471" s="41"/>
      <c r="HG471" s="41"/>
      <c r="HH471" s="41"/>
      <c r="HI471" s="41"/>
      <c r="HJ471" s="41"/>
      <c r="IH471" s="42"/>
      <c r="II471" s="41"/>
      <c r="IJ471" s="41"/>
      <c r="IR471" s="39"/>
      <c r="IT471" s="41"/>
      <c r="IU471" s="41"/>
      <c r="IV471" s="41"/>
      <c r="IW471" s="39"/>
      <c r="JB471" s="44"/>
      <c r="JC471" s="39"/>
      <c r="JH471" s="44"/>
      <c r="JI471" s="41"/>
      <c r="JJ471" s="41"/>
      <c r="JK471" s="41"/>
      <c r="JL471" s="41"/>
      <c r="JU471" s="56"/>
      <c r="KN471" s="62"/>
      <c r="KO471" s="41"/>
      <c r="KP471" s="41"/>
      <c r="KQ471" s="41"/>
      <c r="KU471" s="56"/>
      <c r="KX471" s="62"/>
      <c r="KY471" s="41"/>
      <c r="KZ471" s="41"/>
      <c r="LA471" s="41"/>
      <c r="LE471" s="56"/>
      <c r="LH471" s="39"/>
      <c r="LJ471" s="39"/>
      <c r="LL471" s="39"/>
      <c r="LN471" s="46"/>
      <c r="LO471" s="39"/>
      <c r="LR471" s="46"/>
      <c r="LS471" s="39"/>
      <c r="LV471" s="46"/>
      <c r="LW471" s="39"/>
      <c r="LZ471" s="47"/>
      <c r="MA471" s="39"/>
      <c r="MD471" s="46"/>
      <c r="ME471" s="39"/>
      <c r="MF471" s="41"/>
      <c r="MH471" s="52"/>
      <c r="MU471" s="52"/>
      <c r="MZ471" s="52"/>
      <c r="NE471" s="52"/>
      <c r="NJ471" s="52"/>
      <c r="NO471" s="39"/>
      <c r="NP471" s="41"/>
      <c r="NQ471" s="41"/>
      <c r="NR471" s="52"/>
      <c r="NT471"/>
      <c r="NU471"/>
      <c r="NV471"/>
      <c r="OE471" s="52"/>
      <c r="OJ471" s="52"/>
      <c r="OO471" s="52"/>
      <c r="OT471" s="52"/>
      <c r="OZ471" s="39"/>
      <c r="PA471" s="41"/>
      <c r="PB471" s="41"/>
      <c r="PC471" s="52"/>
      <c r="PP471" s="52"/>
      <c r="PU471" s="52"/>
      <c r="PZ471" s="52"/>
      <c r="QE471" s="52"/>
      <c r="QK471" s="39"/>
      <c r="QL471" s="41"/>
      <c r="QM471" s="41"/>
      <c r="QN471" s="52"/>
      <c r="RA471" s="52"/>
      <c r="RF471" s="52"/>
      <c r="RK471" s="52"/>
      <c r="RP471" s="52"/>
      <c r="RV471" s="39"/>
      <c r="RW471" s="41"/>
      <c r="RX471" s="41"/>
      <c r="RY471" s="52"/>
      <c r="SL471" s="52"/>
      <c r="SQ471" s="52"/>
      <c r="SV471" s="52"/>
      <c r="TA471" s="52"/>
      <c r="TG471" s="39"/>
      <c r="TH471" s="41"/>
      <c r="TI471" s="41"/>
      <c r="TJ471" s="52"/>
      <c r="TO471" s="52"/>
      <c r="TT471" s="52"/>
      <c r="TY471" s="52"/>
      <c r="UD471" s="52"/>
      <c r="UI471" s="39"/>
      <c r="UJ471" s="41"/>
      <c r="UK471" s="41"/>
      <c r="UL471" s="52"/>
      <c r="UQ471" s="52"/>
      <c r="UV471" s="52"/>
      <c r="VA471" s="52"/>
      <c r="VF471" s="52"/>
      <c r="VL471" s="39"/>
      <c r="VM471" s="41"/>
      <c r="VN471" s="41"/>
      <c r="VO471" s="52"/>
      <c r="VT471" s="52"/>
      <c r="VY471" s="52"/>
      <c r="WD471" s="52"/>
      <c r="WI471" s="52"/>
      <c r="WO471" s="39"/>
      <c r="WP471" s="41"/>
      <c r="WQ471" s="41"/>
      <c r="WR471" s="52"/>
      <c r="WW471" s="52"/>
      <c r="XB471" s="52"/>
      <c r="XG471" s="52"/>
      <c r="XL471" s="52"/>
      <c r="XR471" s="39"/>
      <c r="XS471" s="41"/>
      <c r="XT471" s="41"/>
      <c r="XU471" s="52"/>
      <c r="XZ471" s="52"/>
      <c r="YE471" s="52"/>
      <c r="YJ471" s="52"/>
      <c r="YO471" s="52"/>
      <c r="YU471" s="39"/>
      <c r="YX471" s="39"/>
      <c r="YY471" s="41"/>
      <c r="YZ471" s="41"/>
      <c r="ZA471" s="42"/>
      <c r="ZB471" s="41"/>
      <c r="ZC471" s="39"/>
      <c r="ZF471" s="39"/>
      <c r="ZI471" s="47"/>
      <c r="ZJ471" s="39"/>
      <c r="ZM471" s="47"/>
      <c r="ZN471" s="39"/>
      <c r="ZQ471" s="47"/>
      <c r="ZR471" s="39"/>
      <c r="ZU471" s="47"/>
      <c r="AGO471" s="42"/>
      <c r="AGS471" s="43"/>
      <c r="AGW471" s="43"/>
      <c r="AHA471" s="43"/>
    </row>
    <row r="472" spans="3:885" s="38" customFormat="1" x14ac:dyDescent="0.25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2"/>
      <c r="GT472" s="41"/>
      <c r="GU472" s="41"/>
      <c r="HB472" s="42"/>
      <c r="HC472" s="41"/>
      <c r="HD472" s="41"/>
      <c r="HE472" s="41"/>
      <c r="HF472" s="41"/>
      <c r="HG472" s="41"/>
      <c r="HH472" s="41"/>
      <c r="HI472" s="41"/>
      <c r="HJ472" s="41"/>
      <c r="IH472" s="42"/>
      <c r="II472" s="41"/>
      <c r="IJ472" s="41"/>
      <c r="IR472" s="39"/>
      <c r="IT472" s="41"/>
      <c r="IU472" s="41"/>
      <c r="IV472" s="41"/>
      <c r="IW472" s="39"/>
      <c r="JB472" s="44"/>
      <c r="JC472" s="39"/>
      <c r="JH472" s="44"/>
      <c r="JI472" s="41"/>
      <c r="JJ472" s="41"/>
      <c r="JK472" s="41"/>
      <c r="JL472" s="41"/>
      <c r="JU472" s="56"/>
      <c r="KN472" s="62"/>
      <c r="KO472" s="41"/>
      <c r="KP472" s="41"/>
      <c r="KQ472" s="41"/>
      <c r="KU472" s="56"/>
      <c r="KX472" s="62"/>
      <c r="KY472" s="41"/>
      <c r="KZ472" s="41"/>
      <c r="LA472" s="41"/>
      <c r="LE472" s="56"/>
      <c r="LH472" s="39"/>
      <c r="LJ472" s="39"/>
      <c r="LL472" s="39"/>
      <c r="LN472" s="46"/>
      <c r="LO472" s="39"/>
      <c r="LR472" s="46"/>
      <c r="LS472" s="39"/>
      <c r="LV472" s="46"/>
      <c r="LW472" s="39"/>
      <c r="LZ472" s="47"/>
      <c r="MA472" s="39"/>
      <c r="MD472" s="46"/>
      <c r="ME472" s="39"/>
      <c r="MF472" s="41"/>
      <c r="MH472" s="52"/>
      <c r="MU472" s="52"/>
      <c r="MZ472" s="52"/>
      <c r="NE472" s="52"/>
      <c r="NJ472" s="52"/>
      <c r="NO472" s="39"/>
      <c r="NP472" s="41"/>
      <c r="NQ472" s="41"/>
      <c r="NR472" s="52"/>
      <c r="NT472"/>
      <c r="NU472"/>
      <c r="NV472"/>
      <c r="OE472" s="52"/>
      <c r="OJ472" s="52"/>
      <c r="OO472" s="52"/>
      <c r="OT472" s="52"/>
      <c r="OZ472" s="39"/>
      <c r="PA472" s="41"/>
      <c r="PB472" s="41"/>
      <c r="PC472" s="52"/>
      <c r="PP472" s="52"/>
      <c r="PU472" s="52"/>
      <c r="PZ472" s="52"/>
      <c r="QE472" s="52"/>
      <c r="QK472" s="39"/>
      <c r="QL472" s="41"/>
      <c r="QM472" s="41"/>
      <c r="QN472" s="52"/>
      <c r="RA472" s="52"/>
      <c r="RF472" s="52"/>
      <c r="RK472" s="52"/>
      <c r="RP472" s="52"/>
      <c r="RV472" s="39"/>
      <c r="RW472" s="41"/>
      <c r="RX472" s="41"/>
      <c r="RY472" s="52"/>
      <c r="SL472" s="52"/>
      <c r="SQ472" s="52"/>
      <c r="SV472" s="52"/>
      <c r="TA472" s="52"/>
      <c r="TG472" s="39"/>
      <c r="TH472" s="41"/>
      <c r="TI472" s="41"/>
      <c r="TJ472" s="52"/>
      <c r="TO472" s="52"/>
      <c r="TT472" s="52"/>
      <c r="TY472" s="52"/>
      <c r="UD472" s="52"/>
      <c r="UI472" s="39"/>
      <c r="UJ472" s="41"/>
      <c r="UK472" s="41"/>
      <c r="UL472" s="52"/>
      <c r="UQ472" s="52"/>
      <c r="UV472" s="52"/>
      <c r="VA472" s="52"/>
      <c r="VF472" s="52"/>
      <c r="VL472" s="39"/>
      <c r="VM472" s="41"/>
      <c r="VN472" s="41"/>
      <c r="VO472" s="52"/>
      <c r="VT472" s="52"/>
      <c r="VY472" s="52"/>
      <c r="WD472" s="52"/>
      <c r="WI472" s="52"/>
      <c r="WO472" s="39"/>
      <c r="WP472" s="41"/>
      <c r="WQ472" s="41"/>
      <c r="WR472" s="52"/>
      <c r="WW472" s="52"/>
      <c r="XB472" s="52"/>
      <c r="XG472" s="52"/>
      <c r="XL472" s="52"/>
      <c r="XR472" s="39"/>
      <c r="XS472" s="41"/>
      <c r="XT472" s="41"/>
      <c r="XU472" s="52"/>
      <c r="XZ472" s="52"/>
      <c r="YE472" s="52"/>
      <c r="YJ472" s="52"/>
      <c r="YO472" s="52"/>
      <c r="YU472" s="39"/>
      <c r="YX472" s="39"/>
      <c r="YY472" s="41"/>
      <c r="YZ472" s="41"/>
      <c r="ZA472" s="42"/>
      <c r="ZB472" s="41"/>
      <c r="ZC472" s="39"/>
      <c r="ZF472" s="39"/>
      <c r="ZI472" s="47"/>
      <c r="ZJ472" s="39"/>
      <c r="ZM472" s="47"/>
      <c r="ZN472" s="39"/>
      <c r="ZQ472" s="47"/>
      <c r="ZR472" s="39"/>
      <c r="ZU472" s="47"/>
      <c r="AGO472" s="42"/>
      <c r="AGS472" s="43"/>
      <c r="AGW472" s="43"/>
      <c r="AHA472" s="43"/>
    </row>
    <row r="473" spans="3:885" s="38" customFormat="1" x14ac:dyDescent="0.25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2"/>
      <c r="GT473" s="41"/>
      <c r="GU473" s="41"/>
      <c r="HB473" s="42"/>
      <c r="HC473" s="41"/>
      <c r="HD473" s="41"/>
      <c r="HE473" s="41"/>
      <c r="HF473" s="41"/>
      <c r="HG473" s="41"/>
      <c r="HH473" s="41"/>
      <c r="HI473" s="41"/>
      <c r="HJ473" s="41"/>
      <c r="IH473" s="42"/>
      <c r="II473" s="41"/>
      <c r="IJ473" s="41"/>
      <c r="IR473" s="39"/>
      <c r="IT473" s="41"/>
      <c r="IU473" s="41"/>
      <c r="IV473" s="41"/>
      <c r="IW473" s="39"/>
      <c r="JB473" s="44"/>
      <c r="JC473" s="39"/>
      <c r="JH473" s="44"/>
      <c r="JI473" s="41"/>
      <c r="JJ473" s="41"/>
      <c r="JK473" s="41"/>
      <c r="JL473" s="41"/>
      <c r="JU473" s="56"/>
      <c r="KN473" s="62"/>
      <c r="KO473" s="41"/>
      <c r="KP473" s="41"/>
      <c r="KQ473" s="41"/>
      <c r="KU473" s="56"/>
      <c r="KX473" s="62"/>
      <c r="KY473" s="41"/>
      <c r="KZ473" s="41"/>
      <c r="LA473" s="41"/>
      <c r="LE473" s="56"/>
      <c r="LH473" s="39"/>
      <c r="LJ473" s="39"/>
      <c r="LL473" s="39"/>
      <c r="LN473" s="46"/>
      <c r="LO473" s="39"/>
      <c r="LR473" s="46"/>
      <c r="LS473" s="39"/>
      <c r="LV473" s="46"/>
      <c r="LW473" s="39"/>
      <c r="LZ473" s="47"/>
      <c r="MA473" s="39"/>
      <c r="MD473" s="46"/>
      <c r="ME473" s="39"/>
      <c r="MF473" s="41"/>
      <c r="MH473" s="52"/>
      <c r="MU473" s="52"/>
      <c r="MZ473" s="52"/>
      <c r="NE473" s="52"/>
      <c r="NJ473" s="52"/>
      <c r="NO473" s="39"/>
      <c r="NP473" s="41"/>
      <c r="NQ473" s="41"/>
      <c r="NR473" s="52"/>
      <c r="NT473"/>
      <c r="NU473"/>
      <c r="NV473"/>
      <c r="OE473" s="52"/>
      <c r="OJ473" s="52"/>
      <c r="OO473" s="52"/>
      <c r="OT473" s="52"/>
      <c r="OZ473" s="39"/>
      <c r="PA473" s="41"/>
      <c r="PB473" s="41"/>
      <c r="PC473" s="52"/>
      <c r="PP473" s="52"/>
      <c r="PU473" s="52"/>
      <c r="PZ473" s="52"/>
      <c r="QE473" s="52"/>
      <c r="QK473" s="39"/>
      <c r="QL473" s="41"/>
      <c r="QM473" s="41"/>
      <c r="QN473" s="52"/>
      <c r="RA473" s="52"/>
      <c r="RF473" s="52"/>
      <c r="RK473" s="52"/>
      <c r="RP473" s="52"/>
      <c r="RV473" s="39"/>
      <c r="RW473" s="41"/>
      <c r="RX473" s="41"/>
      <c r="RY473" s="52"/>
      <c r="SL473" s="52"/>
      <c r="SQ473" s="52"/>
      <c r="SV473" s="52"/>
      <c r="TA473" s="52"/>
      <c r="TG473" s="39"/>
      <c r="TH473" s="41"/>
      <c r="TI473" s="41"/>
      <c r="TJ473" s="52"/>
      <c r="TO473" s="52"/>
      <c r="TT473" s="52"/>
      <c r="TY473" s="52"/>
      <c r="UD473" s="52"/>
      <c r="UI473" s="39"/>
      <c r="UJ473" s="41"/>
      <c r="UK473" s="41"/>
      <c r="UL473" s="52"/>
      <c r="UQ473" s="52"/>
      <c r="UV473" s="52"/>
      <c r="VA473" s="52"/>
      <c r="VF473" s="52"/>
      <c r="VL473" s="39"/>
      <c r="VM473" s="41"/>
      <c r="VN473" s="41"/>
      <c r="VO473" s="52"/>
      <c r="VT473" s="52"/>
      <c r="VY473" s="52"/>
      <c r="WD473" s="52"/>
      <c r="WI473" s="52"/>
      <c r="WO473" s="39"/>
      <c r="WP473" s="41"/>
      <c r="WQ473" s="41"/>
      <c r="WR473" s="52"/>
      <c r="WW473" s="52"/>
      <c r="XB473" s="52"/>
      <c r="XG473" s="52"/>
      <c r="XL473" s="52"/>
      <c r="XR473" s="39"/>
      <c r="XS473" s="41"/>
      <c r="XT473" s="41"/>
      <c r="XU473" s="52"/>
      <c r="XZ473" s="52"/>
      <c r="YE473" s="52"/>
      <c r="YJ473" s="52"/>
      <c r="YO473" s="52"/>
      <c r="YU473" s="39"/>
      <c r="YX473" s="39"/>
      <c r="YY473" s="41"/>
      <c r="YZ473" s="41"/>
      <c r="ZA473" s="42"/>
      <c r="ZB473" s="41"/>
      <c r="ZC473" s="39"/>
      <c r="ZF473" s="39"/>
      <c r="ZI473" s="47"/>
      <c r="ZJ473" s="39"/>
      <c r="ZM473" s="47"/>
      <c r="ZN473" s="39"/>
      <c r="ZQ473" s="47"/>
      <c r="ZR473" s="39"/>
      <c r="ZU473" s="47"/>
      <c r="AGO473" s="42"/>
      <c r="AGS473" s="43"/>
      <c r="AGW473" s="43"/>
      <c r="AHA473" s="43"/>
    </row>
    <row r="474" spans="3:885" s="38" customFormat="1" x14ac:dyDescent="0.25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2"/>
      <c r="GT474" s="41"/>
      <c r="GU474" s="41"/>
      <c r="HB474" s="42"/>
      <c r="HC474" s="41"/>
      <c r="HD474" s="41"/>
      <c r="HE474" s="41"/>
      <c r="HF474" s="41"/>
      <c r="HG474" s="41"/>
      <c r="HH474" s="41"/>
      <c r="HI474" s="41"/>
      <c r="HJ474" s="41"/>
      <c r="IH474" s="42"/>
      <c r="II474" s="41"/>
      <c r="IJ474" s="41"/>
      <c r="IR474" s="39"/>
      <c r="IT474" s="41"/>
      <c r="IU474" s="41"/>
      <c r="IV474" s="41"/>
      <c r="IW474" s="39"/>
      <c r="JB474" s="44"/>
      <c r="JC474" s="39"/>
      <c r="JH474" s="44"/>
      <c r="JI474" s="41"/>
      <c r="JJ474" s="41"/>
      <c r="JK474" s="41"/>
      <c r="JL474" s="41"/>
      <c r="JU474" s="56"/>
      <c r="KN474" s="62"/>
      <c r="KO474" s="41"/>
      <c r="KP474" s="41"/>
      <c r="KQ474" s="41"/>
      <c r="KU474" s="56"/>
      <c r="KX474" s="62"/>
      <c r="KY474" s="41"/>
      <c r="KZ474" s="41"/>
      <c r="LA474" s="41"/>
      <c r="LE474" s="56"/>
      <c r="LH474" s="39"/>
      <c r="LJ474" s="39"/>
      <c r="LL474" s="39"/>
      <c r="LN474" s="46"/>
      <c r="LO474" s="39"/>
      <c r="LR474" s="46"/>
      <c r="LS474" s="39"/>
      <c r="LV474" s="46"/>
      <c r="LW474" s="39"/>
      <c r="LZ474" s="47"/>
      <c r="MA474" s="39"/>
      <c r="MD474" s="46"/>
      <c r="ME474" s="39"/>
      <c r="MF474" s="41"/>
      <c r="MH474" s="52"/>
      <c r="MU474" s="52"/>
      <c r="MZ474" s="52"/>
      <c r="NE474" s="52"/>
      <c r="NJ474" s="52"/>
      <c r="NO474" s="39"/>
      <c r="NP474" s="41"/>
      <c r="NQ474" s="41"/>
      <c r="NR474" s="52"/>
      <c r="NT474"/>
      <c r="NU474"/>
      <c r="NV474"/>
      <c r="OE474" s="52"/>
      <c r="OJ474" s="52"/>
      <c r="OO474" s="52"/>
      <c r="OT474" s="52"/>
      <c r="OZ474" s="39"/>
      <c r="PA474" s="41"/>
      <c r="PB474" s="41"/>
      <c r="PC474" s="52"/>
      <c r="PP474" s="52"/>
      <c r="PU474" s="52"/>
      <c r="PZ474" s="52"/>
      <c r="QE474" s="52"/>
      <c r="QK474" s="39"/>
      <c r="QL474" s="41"/>
      <c r="QM474" s="41"/>
      <c r="QN474" s="52"/>
      <c r="RA474" s="52"/>
      <c r="RF474" s="52"/>
      <c r="RK474" s="52"/>
      <c r="RP474" s="52"/>
      <c r="RV474" s="39"/>
      <c r="RW474" s="41"/>
      <c r="RX474" s="41"/>
      <c r="RY474" s="52"/>
      <c r="SL474" s="52"/>
      <c r="SQ474" s="52"/>
      <c r="SV474" s="52"/>
      <c r="TA474" s="52"/>
      <c r="TG474" s="39"/>
      <c r="TH474" s="41"/>
      <c r="TI474" s="41"/>
      <c r="TJ474" s="52"/>
      <c r="TO474" s="52"/>
      <c r="TT474" s="52"/>
      <c r="TY474" s="52"/>
      <c r="UD474" s="52"/>
      <c r="UI474" s="39"/>
      <c r="UJ474" s="41"/>
      <c r="UK474" s="41"/>
      <c r="UL474" s="52"/>
      <c r="UQ474" s="52"/>
      <c r="UV474" s="52"/>
      <c r="VA474" s="52"/>
      <c r="VF474" s="52"/>
      <c r="VL474" s="39"/>
      <c r="VM474" s="41"/>
      <c r="VN474" s="41"/>
      <c r="VO474" s="52"/>
      <c r="VT474" s="52"/>
      <c r="VY474" s="52"/>
      <c r="WD474" s="52"/>
      <c r="WI474" s="52"/>
      <c r="WO474" s="39"/>
      <c r="WP474" s="41"/>
      <c r="WQ474" s="41"/>
      <c r="WR474" s="52"/>
      <c r="WW474" s="52"/>
      <c r="XB474" s="52"/>
      <c r="XG474" s="52"/>
      <c r="XL474" s="52"/>
      <c r="XR474" s="39"/>
      <c r="XS474" s="41"/>
      <c r="XT474" s="41"/>
      <c r="XU474" s="52"/>
      <c r="XZ474" s="52"/>
      <c r="YE474" s="52"/>
      <c r="YJ474" s="52"/>
      <c r="YO474" s="52"/>
      <c r="YU474" s="39"/>
      <c r="YX474" s="39"/>
      <c r="YY474" s="41"/>
      <c r="YZ474" s="41"/>
      <c r="ZA474" s="42"/>
      <c r="ZB474" s="41"/>
      <c r="ZC474" s="39"/>
      <c r="ZF474" s="39"/>
      <c r="ZI474" s="47"/>
      <c r="ZJ474" s="39"/>
      <c r="ZM474" s="47"/>
      <c r="ZN474" s="39"/>
      <c r="ZQ474" s="47"/>
      <c r="ZR474" s="39"/>
      <c r="ZU474" s="47"/>
      <c r="AGO474" s="42"/>
      <c r="AGS474" s="43"/>
      <c r="AGW474" s="43"/>
      <c r="AHA474" s="43"/>
    </row>
    <row r="475" spans="3:885" s="38" customFormat="1" x14ac:dyDescent="0.25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2"/>
      <c r="GT475" s="41"/>
      <c r="GU475" s="41"/>
      <c r="HB475" s="42"/>
      <c r="HC475" s="41"/>
      <c r="HD475" s="41"/>
      <c r="HE475" s="41"/>
      <c r="HF475" s="41"/>
      <c r="HG475" s="41"/>
      <c r="HH475" s="41"/>
      <c r="HI475" s="41"/>
      <c r="HJ475" s="41"/>
      <c r="IH475" s="42"/>
      <c r="II475" s="41"/>
      <c r="IJ475" s="41"/>
      <c r="IR475" s="39"/>
      <c r="IT475" s="41"/>
      <c r="IU475" s="41"/>
      <c r="IV475" s="41"/>
      <c r="IW475" s="39"/>
      <c r="JB475" s="44"/>
      <c r="JC475" s="39"/>
      <c r="JH475" s="44"/>
      <c r="JI475" s="41"/>
      <c r="JJ475" s="41"/>
      <c r="JK475" s="41"/>
      <c r="JL475" s="41"/>
      <c r="JU475" s="56"/>
      <c r="KN475" s="62"/>
      <c r="KO475" s="41"/>
      <c r="KP475" s="41"/>
      <c r="KQ475" s="41"/>
      <c r="KU475" s="56"/>
      <c r="KX475" s="62"/>
      <c r="KY475" s="41"/>
      <c r="KZ475" s="41"/>
      <c r="LA475" s="41"/>
      <c r="LE475" s="56"/>
      <c r="LH475" s="39"/>
      <c r="LJ475" s="39"/>
      <c r="LL475" s="39"/>
      <c r="LN475" s="46"/>
      <c r="LO475" s="39"/>
      <c r="LR475" s="46"/>
      <c r="LS475" s="39"/>
      <c r="LV475" s="46"/>
      <c r="LW475" s="39"/>
      <c r="LZ475" s="47"/>
      <c r="MA475" s="39"/>
      <c r="MD475" s="46"/>
      <c r="ME475" s="39"/>
      <c r="MF475" s="41"/>
      <c r="MH475" s="52"/>
      <c r="MU475" s="52"/>
      <c r="MZ475" s="52"/>
      <c r="NE475" s="52"/>
      <c r="NJ475" s="52"/>
      <c r="NO475" s="39"/>
      <c r="NP475" s="41"/>
      <c r="NQ475" s="41"/>
      <c r="NR475" s="52"/>
      <c r="NT475"/>
      <c r="NU475"/>
      <c r="NV475"/>
      <c r="OE475" s="52"/>
      <c r="OJ475" s="52"/>
      <c r="OO475" s="52"/>
      <c r="OT475" s="52"/>
      <c r="OZ475" s="39"/>
      <c r="PA475" s="41"/>
      <c r="PB475" s="41"/>
      <c r="PC475" s="52"/>
      <c r="PP475" s="52"/>
      <c r="PU475" s="52"/>
      <c r="PZ475" s="52"/>
      <c r="QE475" s="52"/>
      <c r="QK475" s="39"/>
      <c r="QL475" s="41"/>
      <c r="QM475" s="41"/>
      <c r="QN475" s="52"/>
      <c r="RA475" s="52"/>
      <c r="RF475" s="52"/>
      <c r="RK475" s="52"/>
      <c r="RP475" s="52"/>
      <c r="RV475" s="39"/>
      <c r="RW475" s="41"/>
      <c r="RX475" s="41"/>
      <c r="RY475" s="52"/>
      <c r="SL475" s="52"/>
      <c r="SQ475" s="52"/>
      <c r="SV475" s="52"/>
      <c r="TA475" s="52"/>
      <c r="TG475" s="39"/>
      <c r="TH475" s="41"/>
      <c r="TI475" s="41"/>
      <c r="TJ475" s="52"/>
      <c r="TO475" s="52"/>
      <c r="TT475" s="52"/>
      <c r="TY475" s="52"/>
      <c r="UD475" s="52"/>
      <c r="UI475" s="39"/>
      <c r="UJ475" s="41"/>
      <c r="UK475" s="41"/>
      <c r="UL475" s="52"/>
      <c r="UQ475" s="52"/>
      <c r="UV475" s="52"/>
      <c r="VA475" s="52"/>
      <c r="VF475" s="52"/>
      <c r="VL475" s="39"/>
      <c r="VM475" s="41"/>
      <c r="VN475" s="41"/>
      <c r="VO475" s="52"/>
      <c r="VT475" s="52"/>
      <c r="VY475" s="52"/>
      <c r="WD475" s="52"/>
      <c r="WI475" s="52"/>
      <c r="WO475" s="39"/>
      <c r="WP475" s="41"/>
      <c r="WQ475" s="41"/>
      <c r="WR475" s="52"/>
      <c r="WW475" s="52"/>
      <c r="XB475" s="52"/>
      <c r="XG475" s="52"/>
      <c r="XL475" s="52"/>
      <c r="XR475" s="39"/>
      <c r="XS475" s="41"/>
      <c r="XT475" s="41"/>
      <c r="XU475" s="52"/>
      <c r="XZ475" s="52"/>
      <c r="YE475" s="52"/>
      <c r="YJ475" s="52"/>
      <c r="YO475" s="52"/>
      <c r="YU475" s="39"/>
      <c r="YX475" s="39"/>
      <c r="YY475" s="41"/>
      <c r="YZ475" s="41"/>
      <c r="ZA475" s="42"/>
      <c r="ZB475" s="41"/>
      <c r="ZC475" s="39"/>
      <c r="ZF475" s="39"/>
      <c r="ZI475" s="47"/>
      <c r="ZJ475" s="39"/>
      <c r="ZM475" s="47"/>
      <c r="ZN475" s="39"/>
      <c r="ZQ475" s="47"/>
      <c r="ZR475" s="39"/>
      <c r="ZU475" s="47"/>
      <c r="AGO475" s="42"/>
      <c r="AGS475" s="43"/>
      <c r="AGW475" s="43"/>
      <c r="AHA475" s="43"/>
    </row>
    <row r="476" spans="3:885" s="38" customFormat="1" x14ac:dyDescent="0.25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2"/>
      <c r="GT476" s="41"/>
      <c r="GU476" s="41"/>
      <c r="HB476" s="42"/>
      <c r="HC476" s="41"/>
      <c r="HD476" s="41"/>
      <c r="HE476" s="41"/>
      <c r="HF476" s="41"/>
      <c r="HG476" s="41"/>
      <c r="HH476" s="41"/>
      <c r="HI476" s="41"/>
      <c r="HJ476" s="41"/>
      <c r="IH476" s="42"/>
      <c r="II476" s="41"/>
      <c r="IJ476" s="41"/>
      <c r="IR476" s="39"/>
      <c r="IT476" s="41"/>
      <c r="IU476" s="41"/>
      <c r="IV476" s="41"/>
      <c r="IW476" s="39"/>
      <c r="JB476" s="44"/>
      <c r="JC476" s="39"/>
      <c r="JH476" s="44"/>
      <c r="JI476" s="41"/>
      <c r="JJ476" s="41"/>
      <c r="JK476" s="41"/>
      <c r="JL476" s="41"/>
      <c r="JU476" s="56"/>
      <c r="KN476" s="62"/>
      <c r="KO476" s="41"/>
      <c r="KP476" s="41"/>
      <c r="KQ476" s="41"/>
      <c r="KU476" s="56"/>
      <c r="KX476" s="62"/>
      <c r="KY476" s="41"/>
      <c r="KZ476" s="41"/>
      <c r="LA476" s="41"/>
      <c r="LE476" s="56"/>
      <c r="LH476" s="39"/>
      <c r="LJ476" s="39"/>
      <c r="LL476" s="39"/>
      <c r="LN476" s="46"/>
      <c r="LO476" s="39"/>
      <c r="LR476" s="46"/>
      <c r="LS476" s="39"/>
      <c r="LV476" s="46"/>
      <c r="LW476" s="39"/>
      <c r="LZ476" s="47"/>
      <c r="MA476" s="39"/>
      <c r="MD476" s="46"/>
      <c r="ME476" s="39"/>
      <c r="MF476" s="41"/>
      <c r="MH476" s="52"/>
      <c r="MU476" s="52"/>
      <c r="MZ476" s="52"/>
      <c r="NE476" s="52"/>
      <c r="NJ476" s="52"/>
      <c r="NO476" s="39"/>
      <c r="NP476" s="41"/>
      <c r="NQ476" s="41"/>
      <c r="NR476" s="52"/>
      <c r="NT476"/>
      <c r="NU476"/>
      <c r="NV476"/>
      <c r="OE476" s="52"/>
      <c r="OJ476" s="52"/>
      <c r="OO476" s="52"/>
      <c r="OT476" s="52"/>
      <c r="OZ476" s="39"/>
      <c r="PA476" s="41"/>
      <c r="PB476" s="41"/>
      <c r="PC476" s="52"/>
      <c r="PP476" s="52"/>
      <c r="PU476" s="52"/>
      <c r="PZ476" s="52"/>
      <c r="QE476" s="52"/>
      <c r="QK476" s="39"/>
      <c r="QL476" s="41"/>
      <c r="QM476" s="41"/>
      <c r="QN476" s="52"/>
      <c r="RA476" s="52"/>
      <c r="RF476" s="52"/>
      <c r="RK476" s="52"/>
      <c r="RP476" s="52"/>
      <c r="RV476" s="39"/>
      <c r="RW476" s="41"/>
      <c r="RX476" s="41"/>
      <c r="RY476" s="52"/>
      <c r="SL476" s="52"/>
      <c r="SQ476" s="52"/>
      <c r="SV476" s="52"/>
      <c r="TA476" s="52"/>
      <c r="TG476" s="39"/>
      <c r="TH476" s="41"/>
      <c r="TI476" s="41"/>
      <c r="TJ476" s="52"/>
      <c r="TO476" s="52"/>
      <c r="TT476" s="52"/>
      <c r="TY476" s="52"/>
      <c r="UD476" s="52"/>
      <c r="UI476" s="39"/>
      <c r="UJ476" s="41"/>
      <c r="UK476" s="41"/>
      <c r="UL476" s="52"/>
      <c r="UQ476" s="52"/>
      <c r="UV476" s="52"/>
      <c r="VA476" s="52"/>
      <c r="VF476" s="52"/>
      <c r="VL476" s="39"/>
      <c r="VM476" s="41"/>
      <c r="VN476" s="41"/>
      <c r="VO476" s="52"/>
      <c r="VT476" s="52"/>
      <c r="VY476" s="52"/>
      <c r="WD476" s="52"/>
      <c r="WI476" s="52"/>
      <c r="WO476" s="39"/>
      <c r="WP476" s="41"/>
      <c r="WQ476" s="41"/>
      <c r="WR476" s="52"/>
      <c r="WW476" s="52"/>
      <c r="XB476" s="52"/>
      <c r="XG476" s="52"/>
      <c r="XL476" s="52"/>
      <c r="XR476" s="39"/>
      <c r="XS476" s="41"/>
      <c r="XT476" s="41"/>
      <c r="XU476" s="52"/>
      <c r="XZ476" s="52"/>
      <c r="YE476" s="52"/>
      <c r="YJ476" s="52"/>
      <c r="YO476" s="52"/>
      <c r="YU476" s="39"/>
      <c r="YX476" s="39"/>
      <c r="YY476" s="41"/>
      <c r="YZ476" s="41"/>
      <c r="ZA476" s="42"/>
      <c r="ZB476" s="41"/>
      <c r="ZC476" s="39"/>
      <c r="ZF476" s="39"/>
      <c r="ZI476" s="47"/>
      <c r="ZJ476" s="39"/>
      <c r="ZM476" s="47"/>
      <c r="ZN476" s="39"/>
      <c r="ZQ476" s="47"/>
      <c r="ZR476" s="39"/>
      <c r="ZU476" s="47"/>
      <c r="AGO476" s="42"/>
      <c r="AGS476" s="43"/>
      <c r="AGW476" s="43"/>
      <c r="AHA476" s="43"/>
    </row>
    <row r="477" spans="3:885" s="38" customFormat="1" x14ac:dyDescent="0.25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2"/>
      <c r="GT477" s="41"/>
      <c r="GU477" s="41"/>
      <c r="HB477" s="42"/>
      <c r="HC477" s="41"/>
      <c r="HD477" s="41"/>
      <c r="HE477" s="41"/>
      <c r="HF477" s="41"/>
      <c r="HG477" s="41"/>
      <c r="HH477" s="41"/>
      <c r="HI477" s="41"/>
      <c r="HJ477" s="41"/>
      <c r="IH477" s="42"/>
      <c r="II477" s="41"/>
      <c r="IJ477" s="41"/>
      <c r="IR477" s="39"/>
      <c r="IT477" s="41"/>
      <c r="IU477" s="41"/>
      <c r="IV477" s="41"/>
      <c r="IW477" s="39"/>
      <c r="JB477" s="44"/>
      <c r="JC477" s="39"/>
      <c r="JH477" s="44"/>
      <c r="JI477" s="41"/>
      <c r="JJ477" s="41"/>
      <c r="JK477" s="41"/>
      <c r="JL477" s="41"/>
      <c r="JU477" s="56"/>
      <c r="KN477" s="62"/>
      <c r="KO477" s="41"/>
      <c r="KP477" s="41"/>
      <c r="KQ477" s="41"/>
      <c r="KU477" s="56"/>
      <c r="KX477" s="62"/>
      <c r="KY477" s="41"/>
      <c r="KZ477" s="41"/>
      <c r="LA477" s="41"/>
      <c r="LE477" s="56"/>
      <c r="LH477" s="39"/>
      <c r="LJ477" s="39"/>
      <c r="LL477" s="39"/>
      <c r="LN477" s="46"/>
      <c r="LO477" s="39"/>
      <c r="LR477" s="46"/>
      <c r="LS477" s="39"/>
      <c r="LV477" s="46"/>
      <c r="LW477" s="39"/>
      <c r="LZ477" s="47"/>
      <c r="MA477" s="39"/>
      <c r="MD477" s="46"/>
      <c r="ME477" s="39"/>
      <c r="MF477" s="41"/>
      <c r="MH477" s="52"/>
      <c r="MU477" s="52"/>
      <c r="MZ477" s="52"/>
      <c r="NE477" s="52"/>
      <c r="NJ477" s="52"/>
      <c r="NO477" s="39"/>
      <c r="NP477" s="41"/>
      <c r="NQ477" s="41"/>
      <c r="NR477" s="52"/>
      <c r="NT477"/>
      <c r="NU477"/>
      <c r="NV477"/>
      <c r="OE477" s="52"/>
      <c r="OJ477" s="52"/>
      <c r="OO477" s="52"/>
      <c r="OT477" s="52"/>
      <c r="OZ477" s="39"/>
      <c r="PA477" s="41"/>
      <c r="PB477" s="41"/>
      <c r="PC477" s="52"/>
      <c r="PP477" s="52"/>
      <c r="PU477" s="52"/>
      <c r="PZ477" s="52"/>
      <c r="QE477" s="52"/>
      <c r="QK477" s="39"/>
      <c r="QL477" s="41"/>
      <c r="QM477" s="41"/>
      <c r="QN477" s="52"/>
      <c r="RA477" s="52"/>
      <c r="RF477" s="52"/>
      <c r="RK477" s="52"/>
      <c r="RP477" s="52"/>
      <c r="RV477" s="39"/>
      <c r="RW477" s="41"/>
      <c r="RX477" s="41"/>
      <c r="RY477" s="52"/>
      <c r="SL477" s="52"/>
      <c r="SQ477" s="52"/>
      <c r="SV477" s="52"/>
      <c r="TA477" s="52"/>
      <c r="TG477" s="39"/>
      <c r="TH477" s="41"/>
      <c r="TI477" s="41"/>
      <c r="TJ477" s="52"/>
      <c r="TO477" s="52"/>
      <c r="TT477" s="52"/>
      <c r="TY477" s="52"/>
      <c r="UD477" s="52"/>
      <c r="UI477" s="39"/>
      <c r="UJ477" s="41"/>
      <c r="UK477" s="41"/>
      <c r="UL477" s="52"/>
      <c r="UQ477" s="52"/>
      <c r="UV477" s="52"/>
      <c r="VA477" s="52"/>
      <c r="VF477" s="52"/>
      <c r="VL477" s="39"/>
      <c r="VM477" s="41"/>
      <c r="VN477" s="41"/>
      <c r="VO477" s="52"/>
      <c r="VT477" s="52"/>
      <c r="VY477" s="52"/>
      <c r="WD477" s="52"/>
      <c r="WI477" s="52"/>
      <c r="WO477" s="39"/>
      <c r="WP477" s="41"/>
      <c r="WQ477" s="41"/>
      <c r="WR477" s="52"/>
      <c r="WW477" s="52"/>
      <c r="XB477" s="52"/>
      <c r="XG477" s="52"/>
      <c r="XL477" s="52"/>
      <c r="XR477" s="39"/>
      <c r="XS477" s="41"/>
      <c r="XT477" s="41"/>
      <c r="XU477" s="52"/>
      <c r="XZ477" s="52"/>
      <c r="YE477" s="52"/>
      <c r="YJ477" s="52"/>
      <c r="YO477" s="52"/>
      <c r="YU477" s="39"/>
      <c r="YX477" s="39"/>
      <c r="YY477" s="41"/>
      <c r="YZ477" s="41"/>
      <c r="ZA477" s="42"/>
      <c r="ZB477" s="41"/>
      <c r="ZC477" s="39"/>
      <c r="ZF477" s="39"/>
      <c r="ZI477" s="47"/>
      <c r="ZJ477" s="39"/>
      <c r="ZM477" s="47"/>
      <c r="ZN477" s="39"/>
      <c r="ZQ477" s="47"/>
      <c r="ZR477" s="39"/>
      <c r="ZU477" s="47"/>
      <c r="AGO477" s="42"/>
      <c r="AGS477" s="43"/>
      <c r="AGW477" s="43"/>
      <c r="AHA477" s="43"/>
    </row>
    <row r="478" spans="3:885" s="38" customFormat="1" x14ac:dyDescent="0.25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2"/>
      <c r="GT478" s="41"/>
      <c r="GU478" s="41"/>
      <c r="HB478" s="42"/>
      <c r="HC478" s="41"/>
      <c r="HD478" s="41"/>
      <c r="HE478" s="41"/>
      <c r="HF478" s="41"/>
      <c r="HG478" s="41"/>
      <c r="HH478" s="41"/>
      <c r="HI478" s="41"/>
      <c r="HJ478" s="41"/>
      <c r="IH478" s="42"/>
      <c r="II478" s="41"/>
      <c r="IJ478" s="41"/>
      <c r="IR478" s="39"/>
      <c r="IT478" s="41"/>
      <c r="IU478" s="41"/>
      <c r="IV478" s="41"/>
      <c r="IW478" s="39"/>
      <c r="JB478" s="44"/>
      <c r="JC478" s="39"/>
      <c r="JH478" s="44"/>
      <c r="JI478" s="41"/>
      <c r="JJ478" s="41"/>
      <c r="JK478" s="41"/>
      <c r="JL478" s="41"/>
      <c r="JU478" s="56"/>
      <c r="KN478" s="62"/>
      <c r="KO478" s="41"/>
      <c r="KP478" s="41"/>
      <c r="KQ478" s="41"/>
      <c r="KU478" s="56"/>
      <c r="KX478" s="62"/>
      <c r="KY478" s="41"/>
      <c r="KZ478" s="41"/>
      <c r="LA478" s="41"/>
      <c r="LE478" s="56"/>
      <c r="LH478" s="39"/>
      <c r="LJ478" s="39"/>
      <c r="LL478" s="39"/>
      <c r="LN478" s="46"/>
      <c r="LO478" s="39"/>
      <c r="LR478" s="46"/>
      <c r="LS478" s="39"/>
      <c r="LV478" s="46"/>
      <c r="LW478" s="39"/>
      <c r="LZ478" s="47"/>
      <c r="MA478" s="39"/>
      <c r="MD478" s="46"/>
      <c r="ME478" s="39"/>
      <c r="MF478" s="41"/>
      <c r="MH478" s="52"/>
      <c r="MU478" s="52"/>
      <c r="MZ478" s="52"/>
      <c r="NE478" s="52"/>
      <c r="NJ478" s="52"/>
      <c r="NO478" s="39"/>
      <c r="NP478" s="41"/>
      <c r="NQ478" s="41"/>
      <c r="NR478" s="52"/>
      <c r="NT478"/>
      <c r="NU478"/>
      <c r="NV478"/>
      <c r="OE478" s="52"/>
      <c r="OJ478" s="52"/>
      <c r="OO478" s="52"/>
      <c r="OT478" s="52"/>
      <c r="OZ478" s="39"/>
      <c r="PA478" s="41"/>
      <c r="PB478" s="41"/>
      <c r="PC478" s="52"/>
      <c r="PP478" s="52"/>
      <c r="PU478" s="52"/>
      <c r="PZ478" s="52"/>
      <c r="QE478" s="52"/>
      <c r="QK478" s="39"/>
      <c r="QL478" s="41"/>
      <c r="QM478" s="41"/>
      <c r="QN478" s="52"/>
      <c r="RA478" s="52"/>
      <c r="RF478" s="52"/>
      <c r="RK478" s="52"/>
      <c r="RP478" s="52"/>
      <c r="RV478" s="39"/>
      <c r="RW478" s="41"/>
      <c r="RX478" s="41"/>
      <c r="RY478" s="52"/>
      <c r="SL478" s="52"/>
      <c r="SQ478" s="52"/>
      <c r="SV478" s="52"/>
      <c r="TA478" s="52"/>
      <c r="TG478" s="39"/>
      <c r="TH478" s="41"/>
      <c r="TI478" s="41"/>
      <c r="TJ478" s="52"/>
      <c r="TO478" s="52"/>
      <c r="TT478" s="52"/>
      <c r="TY478" s="52"/>
      <c r="UD478" s="52"/>
      <c r="UI478" s="39"/>
      <c r="UJ478" s="41"/>
      <c r="UK478" s="41"/>
      <c r="UL478" s="52"/>
      <c r="UQ478" s="52"/>
      <c r="UV478" s="52"/>
      <c r="VA478" s="52"/>
      <c r="VF478" s="52"/>
      <c r="VL478" s="39"/>
      <c r="VM478" s="41"/>
      <c r="VN478" s="41"/>
      <c r="VO478" s="52"/>
      <c r="VT478" s="52"/>
      <c r="VY478" s="52"/>
      <c r="WD478" s="52"/>
      <c r="WI478" s="52"/>
      <c r="WO478" s="39"/>
      <c r="WP478" s="41"/>
      <c r="WQ478" s="41"/>
      <c r="WR478" s="52"/>
      <c r="WW478" s="52"/>
      <c r="XB478" s="52"/>
      <c r="XG478" s="52"/>
      <c r="XL478" s="52"/>
      <c r="XR478" s="39"/>
      <c r="XS478" s="41"/>
      <c r="XT478" s="41"/>
      <c r="XU478" s="52"/>
      <c r="XZ478" s="52"/>
      <c r="YE478" s="52"/>
      <c r="YJ478" s="52"/>
      <c r="YO478" s="52"/>
      <c r="YU478" s="39"/>
      <c r="YX478" s="39"/>
      <c r="YY478" s="41"/>
      <c r="YZ478" s="41"/>
      <c r="ZA478" s="42"/>
      <c r="ZB478" s="41"/>
      <c r="ZC478" s="39"/>
      <c r="ZF478" s="39"/>
      <c r="ZI478" s="47"/>
      <c r="ZJ478" s="39"/>
      <c r="ZM478" s="47"/>
      <c r="ZN478" s="39"/>
      <c r="ZQ478" s="47"/>
      <c r="ZR478" s="39"/>
      <c r="ZU478" s="47"/>
      <c r="AGO478" s="42"/>
      <c r="AGS478" s="43"/>
      <c r="AGW478" s="43"/>
      <c r="AHA478" s="43"/>
    </row>
    <row r="479" spans="3:885" s="38" customFormat="1" x14ac:dyDescent="0.25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2"/>
      <c r="GT479" s="41"/>
      <c r="GU479" s="41"/>
      <c r="HB479" s="42"/>
      <c r="HC479" s="41"/>
      <c r="HD479" s="41"/>
      <c r="HE479" s="41"/>
      <c r="HF479" s="41"/>
      <c r="HG479" s="41"/>
      <c r="HH479" s="41"/>
      <c r="HI479" s="41"/>
      <c r="HJ479" s="41"/>
      <c r="IH479" s="42"/>
      <c r="II479" s="41"/>
      <c r="IJ479" s="41"/>
      <c r="IR479" s="39"/>
      <c r="IT479" s="41"/>
      <c r="IU479" s="41"/>
      <c r="IV479" s="41"/>
      <c r="IW479" s="39"/>
      <c r="JB479" s="44"/>
      <c r="JC479" s="39"/>
      <c r="JH479" s="44"/>
      <c r="JI479" s="41"/>
      <c r="JJ479" s="41"/>
      <c r="JK479" s="41"/>
      <c r="JL479" s="41"/>
      <c r="JU479" s="56"/>
      <c r="KN479" s="62"/>
      <c r="KO479" s="41"/>
      <c r="KP479" s="41"/>
      <c r="KQ479" s="41"/>
      <c r="KU479" s="56"/>
      <c r="KX479" s="62"/>
      <c r="KY479" s="41"/>
      <c r="KZ479" s="41"/>
      <c r="LA479" s="41"/>
      <c r="LE479" s="56"/>
      <c r="LH479" s="39"/>
      <c r="LJ479" s="39"/>
      <c r="LL479" s="39"/>
      <c r="LN479" s="46"/>
      <c r="LO479" s="39"/>
      <c r="LR479" s="46"/>
      <c r="LS479" s="39"/>
      <c r="LV479" s="46"/>
      <c r="LW479" s="39"/>
      <c r="LZ479" s="47"/>
      <c r="MA479" s="39"/>
      <c r="MD479" s="46"/>
      <c r="ME479" s="39"/>
      <c r="MF479" s="41"/>
      <c r="MH479" s="52"/>
      <c r="MU479" s="52"/>
      <c r="MZ479" s="52"/>
      <c r="NE479" s="52"/>
      <c r="NJ479" s="52"/>
      <c r="NO479" s="39"/>
      <c r="NP479" s="41"/>
      <c r="NQ479" s="41"/>
      <c r="NR479" s="52"/>
      <c r="NT479"/>
      <c r="NU479"/>
      <c r="NV479"/>
      <c r="OE479" s="52"/>
      <c r="OJ479" s="52"/>
      <c r="OO479" s="52"/>
      <c r="OT479" s="52"/>
      <c r="OZ479" s="39"/>
      <c r="PA479" s="41"/>
      <c r="PB479" s="41"/>
      <c r="PC479" s="52"/>
      <c r="PP479" s="52"/>
      <c r="PU479" s="52"/>
      <c r="PZ479" s="52"/>
      <c r="QE479" s="52"/>
      <c r="QK479" s="39"/>
      <c r="QL479" s="41"/>
      <c r="QM479" s="41"/>
      <c r="QN479" s="52"/>
      <c r="RA479" s="52"/>
      <c r="RF479" s="52"/>
      <c r="RK479" s="52"/>
      <c r="RP479" s="52"/>
      <c r="RV479" s="39"/>
      <c r="RW479" s="41"/>
      <c r="RX479" s="41"/>
      <c r="RY479" s="52"/>
      <c r="SL479" s="52"/>
      <c r="SQ479" s="52"/>
      <c r="SV479" s="52"/>
      <c r="TA479" s="52"/>
      <c r="TG479" s="39"/>
      <c r="TH479" s="41"/>
      <c r="TI479" s="41"/>
      <c r="TJ479" s="52"/>
      <c r="TO479" s="52"/>
      <c r="TT479" s="52"/>
      <c r="TY479" s="52"/>
      <c r="UD479" s="52"/>
      <c r="UI479" s="39"/>
      <c r="UJ479" s="41"/>
      <c r="UK479" s="41"/>
      <c r="UL479" s="52"/>
      <c r="UQ479" s="52"/>
      <c r="UV479" s="52"/>
      <c r="VA479" s="52"/>
      <c r="VF479" s="52"/>
      <c r="VL479" s="39"/>
      <c r="VM479" s="41"/>
      <c r="VN479" s="41"/>
      <c r="VO479" s="52"/>
      <c r="VT479" s="52"/>
      <c r="VY479" s="52"/>
      <c r="WD479" s="52"/>
      <c r="WI479" s="52"/>
      <c r="WO479" s="39"/>
      <c r="WP479" s="41"/>
      <c r="WQ479" s="41"/>
      <c r="WR479" s="52"/>
      <c r="WW479" s="52"/>
      <c r="XB479" s="52"/>
      <c r="XG479" s="52"/>
      <c r="XL479" s="52"/>
      <c r="XR479" s="39"/>
      <c r="XS479" s="41"/>
      <c r="XT479" s="41"/>
      <c r="XU479" s="52"/>
      <c r="XZ479" s="52"/>
      <c r="YE479" s="52"/>
      <c r="YJ479" s="52"/>
      <c r="YO479" s="52"/>
      <c r="YU479" s="39"/>
      <c r="YX479" s="39"/>
      <c r="YY479" s="41"/>
      <c r="YZ479" s="41"/>
      <c r="ZA479" s="42"/>
      <c r="ZB479" s="41"/>
      <c r="ZC479" s="39"/>
      <c r="ZF479" s="39"/>
      <c r="ZI479" s="47"/>
      <c r="ZJ479" s="39"/>
      <c r="ZM479" s="47"/>
      <c r="ZN479" s="39"/>
      <c r="ZQ479" s="47"/>
      <c r="ZR479" s="39"/>
      <c r="ZU479" s="47"/>
      <c r="AGO479" s="42"/>
      <c r="AGS479" s="43"/>
      <c r="AGW479" s="43"/>
      <c r="AHA479" s="43"/>
    </row>
    <row r="480" spans="3:885" s="38" customFormat="1" x14ac:dyDescent="0.25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2"/>
      <c r="GT480" s="41"/>
      <c r="GU480" s="41"/>
      <c r="HB480" s="42"/>
      <c r="HC480" s="41"/>
      <c r="HD480" s="41"/>
      <c r="HE480" s="41"/>
      <c r="HF480" s="41"/>
      <c r="HG480" s="41"/>
      <c r="HH480" s="41"/>
      <c r="HI480" s="41"/>
      <c r="HJ480" s="41"/>
      <c r="IH480" s="42"/>
      <c r="II480" s="41"/>
      <c r="IJ480" s="41"/>
      <c r="IR480" s="39"/>
      <c r="IT480" s="41"/>
      <c r="IU480" s="41"/>
      <c r="IV480" s="41"/>
      <c r="IW480" s="39"/>
      <c r="JB480" s="44"/>
      <c r="JC480" s="39"/>
      <c r="JH480" s="44"/>
      <c r="JI480" s="41"/>
      <c r="JJ480" s="41"/>
      <c r="JK480" s="41"/>
      <c r="JL480" s="41"/>
      <c r="JU480" s="56"/>
      <c r="KN480" s="62"/>
      <c r="KO480" s="41"/>
      <c r="KP480" s="41"/>
      <c r="KQ480" s="41"/>
      <c r="KU480" s="56"/>
      <c r="KX480" s="62"/>
      <c r="KY480" s="41"/>
      <c r="KZ480" s="41"/>
      <c r="LA480" s="41"/>
      <c r="LE480" s="56"/>
      <c r="LH480" s="39"/>
      <c r="LJ480" s="39"/>
      <c r="LL480" s="39"/>
      <c r="LN480" s="46"/>
      <c r="LO480" s="39"/>
      <c r="LR480" s="46"/>
      <c r="LS480" s="39"/>
      <c r="LV480" s="46"/>
      <c r="LW480" s="39"/>
      <c r="LZ480" s="47"/>
      <c r="MA480" s="39"/>
      <c r="MD480" s="46"/>
      <c r="ME480" s="39"/>
      <c r="MF480" s="41"/>
      <c r="MH480" s="52"/>
      <c r="MU480" s="52"/>
      <c r="MZ480" s="52"/>
      <c r="NE480" s="52"/>
      <c r="NJ480" s="52"/>
      <c r="NO480" s="39"/>
      <c r="NP480" s="41"/>
      <c r="NQ480" s="41"/>
      <c r="NR480" s="52"/>
      <c r="NT480"/>
      <c r="NU480"/>
      <c r="NV480"/>
      <c r="OE480" s="52"/>
      <c r="OJ480" s="52"/>
      <c r="OO480" s="52"/>
      <c r="OT480" s="52"/>
      <c r="OZ480" s="39"/>
      <c r="PA480" s="41"/>
      <c r="PB480" s="41"/>
      <c r="PC480" s="52"/>
      <c r="PP480" s="52"/>
      <c r="PU480" s="52"/>
      <c r="PZ480" s="52"/>
      <c r="QE480" s="52"/>
      <c r="QK480" s="39"/>
      <c r="QL480" s="41"/>
      <c r="QM480" s="41"/>
      <c r="QN480" s="52"/>
      <c r="RA480" s="52"/>
      <c r="RF480" s="52"/>
      <c r="RK480" s="52"/>
      <c r="RP480" s="52"/>
      <c r="RV480" s="39"/>
      <c r="RW480" s="41"/>
      <c r="RX480" s="41"/>
      <c r="RY480" s="52"/>
      <c r="SL480" s="52"/>
      <c r="SQ480" s="52"/>
      <c r="SV480" s="52"/>
      <c r="TA480" s="52"/>
      <c r="TG480" s="39"/>
      <c r="TH480" s="41"/>
      <c r="TI480" s="41"/>
      <c r="TJ480" s="52"/>
      <c r="TO480" s="52"/>
      <c r="TT480" s="52"/>
      <c r="TY480" s="52"/>
      <c r="UD480" s="52"/>
      <c r="UI480" s="39"/>
      <c r="UJ480" s="41"/>
      <c r="UK480" s="41"/>
      <c r="UL480" s="52"/>
      <c r="UQ480" s="52"/>
      <c r="UV480" s="52"/>
      <c r="VA480" s="52"/>
      <c r="VF480" s="52"/>
      <c r="VL480" s="39"/>
      <c r="VM480" s="41"/>
      <c r="VN480" s="41"/>
      <c r="VO480" s="52"/>
      <c r="VT480" s="52"/>
      <c r="VY480" s="52"/>
      <c r="WD480" s="52"/>
      <c r="WI480" s="52"/>
      <c r="WO480" s="39"/>
      <c r="WP480" s="41"/>
      <c r="WQ480" s="41"/>
      <c r="WR480" s="52"/>
      <c r="WW480" s="52"/>
      <c r="XB480" s="52"/>
      <c r="XG480" s="52"/>
      <c r="XL480" s="52"/>
      <c r="XR480" s="39"/>
      <c r="XS480" s="41"/>
      <c r="XT480" s="41"/>
      <c r="XU480" s="52"/>
      <c r="XZ480" s="52"/>
      <c r="YE480" s="52"/>
      <c r="YJ480" s="52"/>
      <c r="YO480" s="52"/>
      <c r="YU480" s="39"/>
      <c r="YX480" s="39"/>
      <c r="YY480" s="41"/>
      <c r="YZ480" s="41"/>
      <c r="ZA480" s="42"/>
      <c r="ZB480" s="41"/>
      <c r="ZC480" s="39"/>
      <c r="ZF480" s="39"/>
      <c r="ZI480" s="47"/>
      <c r="ZJ480" s="39"/>
      <c r="ZM480" s="47"/>
      <c r="ZN480" s="39"/>
      <c r="ZQ480" s="47"/>
      <c r="ZR480" s="39"/>
      <c r="ZU480" s="47"/>
      <c r="AGO480" s="42"/>
      <c r="AGS480" s="43"/>
      <c r="AGW480" s="43"/>
      <c r="AHA480" s="43"/>
    </row>
    <row r="481" spans="3:885" s="38" customFormat="1" x14ac:dyDescent="0.25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2"/>
      <c r="GT481" s="41"/>
      <c r="GU481" s="41"/>
      <c r="HB481" s="42"/>
      <c r="HC481" s="41"/>
      <c r="HD481" s="41"/>
      <c r="HE481" s="41"/>
      <c r="HF481" s="41"/>
      <c r="HG481" s="41"/>
      <c r="HH481" s="41"/>
      <c r="HI481" s="41"/>
      <c r="HJ481" s="41"/>
      <c r="IH481" s="42"/>
      <c r="II481" s="41"/>
      <c r="IJ481" s="41"/>
      <c r="IR481" s="39"/>
      <c r="IT481" s="41"/>
      <c r="IU481" s="41"/>
      <c r="IV481" s="41"/>
      <c r="IW481" s="39"/>
      <c r="JB481" s="44"/>
      <c r="JC481" s="39"/>
      <c r="JH481" s="44"/>
      <c r="JI481" s="41"/>
      <c r="JJ481" s="41"/>
      <c r="JK481" s="41"/>
      <c r="JL481" s="41"/>
      <c r="JU481" s="56"/>
      <c r="KN481" s="62"/>
      <c r="KO481" s="41"/>
      <c r="KP481" s="41"/>
      <c r="KQ481" s="41"/>
      <c r="KU481" s="56"/>
      <c r="KX481" s="62"/>
      <c r="KY481" s="41"/>
      <c r="KZ481" s="41"/>
      <c r="LA481" s="41"/>
      <c r="LE481" s="56"/>
      <c r="LH481" s="39"/>
      <c r="LJ481" s="39"/>
      <c r="LL481" s="39"/>
      <c r="LN481" s="46"/>
      <c r="LO481" s="39"/>
      <c r="LR481" s="46"/>
      <c r="LS481" s="39"/>
      <c r="LV481" s="46"/>
      <c r="LW481" s="39"/>
      <c r="LZ481" s="47"/>
      <c r="MA481" s="39"/>
      <c r="MD481" s="46"/>
      <c r="ME481" s="39"/>
      <c r="MF481" s="41"/>
      <c r="MH481" s="52"/>
      <c r="MU481" s="52"/>
      <c r="MZ481" s="52"/>
      <c r="NE481" s="52"/>
      <c r="NJ481" s="52"/>
      <c r="NO481" s="39"/>
      <c r="NP481" s="41"/>
      <c r="NQ481" s="41"/>
      <c r="NR481" s="52"/>
      <c r="NT481"/>
      <c r="NU481"/>
      <c r="NV481"/>
      <c r="OE481" s="52"/>
      <c r="OJ481" s="52"/>
      <c r="OO481" s="52"/>
      <c r="OT481" s="52"/>
      <c r="OZ481" s="39"/>
      <c r="PA481" s="41"/>
      <c r="PB481" s="41"/>
      <c r="PC481" s="52"/>
      <c r="PP481" s="52"/>
      <c r="PU481" s="52"/>
      <c r="PZ481" s="52"/>
      <c r="QE481" s="52"/>
      <c r="QK481" s="39"/>
      <c r="QL481" s="41"/>
      <c r="QM481" s="41"/>
      <c r="QN481" s="52"/>
      <c r="RA481" s="52"/>
      <c r="RF481" s="52"/>
      <c r="RK481" s="52"/>
      <c r="RP481" s="52"/>
      <c r="RV481" s="39"/>
      <c r="RW481" s="41"/>
      <c r="RX481" s="41"/>
      <c r="RY481" s="52"/>
      <c r="SL481" s="52"/>
      <c r="SQ481" s="52"/>
      <c r="SV481" s="52"/>
      <c r="TA481" s="52"/>
      <c r="TG481" s="39"/>
      <c r="TH481" s="41"/>
      <c r="TI481" s="41"/>
      <c r="TJ481" s="52"/>
      <c r="TO481" s="52"/>
      <c r="TT481" s="52"/>
      <c r="TY481" s="52"/>
      <c r="UD481" s="52"/>
      <c r="UI481" s="39"/>
      <c r="UJ481" s="41"/>
      <c r="UK481" s="41"/>
      <c r="UL481" s="52"/>
      <c r="UQ481" s="52"/>
      <c r="UV481" s="52"/>
      <c r="VA481" s="52"/>
      <c r="VF481" s="52"/>
      <c r="VL481" s="39"/>
      <c r="VM481" s="41"/>
      <c r="VN481" s="41"/>
      <c r="VO481" s="52"/>
      <c r="VT481" s="52"/>
      <c r="VY481" s="52"/>
      <c r="WD481" s="52"/>
      <c r="WI481" s="52"/>
      <c r="WO481" s="39"/>
      <c r="WP481" s="41"/>
      <c r="WQ481" s="41"/>
      <c r="WR481" s="52"/>
      <c r="WW481" s="52"/>
      <c r="XB481" s="52"/>
      <c r="XG481" s="52"/>
      <c r="XL481" s="52"/>
      <c r="XR481" s="39"/>
      <c r="XS481" s="41"/>
      <c r="XT481" s="41"/>
      <c r="XU481" s="52"/>
      <c r="XZ481" s="52"/>
      <c r="YE481" s="52"/>
      <c r="YJ481" s="52"/>
      <c r="YO481" s="52"/>
      <c r="YU481" s="39"/>
      <c r="YX481" s="39"/>
      <c r="YY481" s="41"/>
      <c r="YZ481" s="41"/>
      <c r="ZA481" s="42"/>
      <c r="ZB481" s="41"/>
      <c r="ZC481" s="39"/>
      <c r="ZF481" s="39"/>
      <c r="ZI481" s="47"/>
      <c r="ZJ481" s="39"/>
      <c r="ZM481" s="47"/>
      <c r="ZN481" s="39"/>
      <c r="ZQ481" s="47"/>
      <c r="ZR481" s="39"/>
      <c r="ZU481" s="47"/>
      <c r="AGO481" s="42"/>
      <c r="AGS481" s="43"/>
      <c r="AGW481" s="43"/>
      <c r="AHA481" s="43"/>
    </row>
    <row r="482" spans="3:885" s="38" customFormat="1" x14ac:dyDescent="0.25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2"/>
      <c r="GT482" s="41"/>
      <c r="GU482" s="41"/>
      <c r="HB482" s="42"/>
      <c r="HC482" s="41"/>
      <c r="HD482" s="41"/>
      <c r="HE482" s="41"/>
      <c r="HF482" s="41"/>
      <c r="HG482" s="41"/>
      <c r="HH482" s="41"/>
      <c r="HI482" s="41"/>
      <c r="HJ482" s="41"/>
      <c r="IH482" s="42"/>
      <c r="II482" s="41"/>
      <c r="IJ482" s="41"/>
      <c r="IR482" s="39"/>
      <c r="IT482" s="41"/>
      <c r="IU482" s="41"/>
      <c r="IV482" s="41"/>
      <c r="IW482" s="39"/>
      <c r="JB482" s="44"/>
      <c r="JC482" s="39"/>
      <c r="JH482" s="44"/>
      <c r="JI482" s="41"/>
      <c r="JJ482" s="41"/>
      <c r="JK482" s="41"/>
      <c r="JL482" s="41"/>
      <c r="JU482" s="56"/>
      <c r="KN482" s="62"/>
      <c r="KO482" s="41"/>
      <c r="KP482" s="41"/>
      <c r="KQ482" s="41"/>
      <c r="KU482" s="56"/>
      <c r="KX482" s="62"/>
      <c r="KY482" s="41"/>
      <c r="KZ482" s="41"/>
      <c r="LA482" s="41"/>
      <c r="LE482" s="56"/>
      <c r="LH482" s="39"/>
      <c r="LJ482" s="39"/>
      <c r="LL482" s="39"/>
      <c r="LN482" s="46"/>
      <c r="LO482" s="39"/>
      <c r="LR482" s="46"/>
      <c r="LS482" s="39"/>
      <c r="LV482" s="46"/>
      <c r="LW482" s="39"/>
      <c r="LZ482" s="47"/>
      <c r="MA482" s="39"/>
      <c r="MD482" s="46"/>
      <c r="ME482" s="39"/>
      <c r="MF482" s="41"/>
      <c r="MH482" s="52"/>
      <c r="MU482" s="52"/>
      <c r="MZ482" s="52"/>
      <c r="NE482" s="52"/>
      <c r="NJ482" s="52"/>
      <c r="NO482" s="39"/>
      <c r="NP482" s="41"/>
      <c r="NQ482" s="41"/>
      <c r="NR482" s="52"/>
      <c r="NT482"/>
      <c r="NU482"/>
      <c r="NV482"/>
      <c r="OE482" s="52"/>
      <c r="OJ482" s="52"/>
      <c r="OO482" s="52"/>
      <c r="OT482" s="52"/>
      <c r="OZ482" s="39"/>
      <c r="PA482" s="41"/>
      <c r="PB482" s="41"/>
      <c r="PC482" s="52"/>
      <c r="PP482" s="52"/>
      <c r="PU482" s="52"/>
      <c r="PZ482" s="52"/>
      <c r="QE482" s="52"/>
      <c r="QK482" s="39"/>
      <c r="QL482" s="41"/>
      <c r="QM482" s="41"/>
      <c r="QN482" s="52"/>
      <c r="RA482" s="52"/>
      <c r="RF482" s="52"/>
      <c r="RK482" s="52"/>
      <c r="RP482" s="52"/>
      <c r="RV482" s="39"/>
      <c r="RW482" s="41"/>
      <c r="RX482" s="41"/>
      <c r="RY482" s="52"/>
      <c r="SL482" s="52"/>
      <c r="SQ482" s="52"/>
      <c r="SV482" s="52"/>
      <c r="TA482" s="52"/>
      <c r="TG482" s="39"/>
      <c r="TH482" s="41"/>
      <c r="TI482" s="41"/>
      <c r="TJ482" s="52"/>
      <c r="TO482" s="52"/>
      <c r="TT482" s="52"/>
      <c r="TY482" s="52"/>
      <c r="UD482" s="52"/>
      <c r="UI482" s="39"/>
      <c r="UJ482" s="41"/>
      <c r="UK482" s="41"/>
      <c r="UL482" s="52"/>
      <c r="UQ482" s="52"/>
      <c r="UV482" s="52"/>
      <c r="VA482" s="52"/>
      <c r="VF482" s="52"/>
      <c r="VL482" s="39"/>
      <c r="VM482" s="41"/>
      <c r="VN482" s="41"/>
      <c r="VO482" s="52"/>
      <c r="VT482" s="52"/>
      <c r="VY482" s="52"/>
      <c r="WD482" s="52"/>
      <c r="WI482" s="52"/>
      <c r="WO482" s="39"/>
      <c r="WP482" s="41"/>
      <c r="WQ482" s="41"/>
      <c r="WR482" s="52"/>
      <c r="WW482" s="52"/>
      <c r="XB482" s="52"/>
      <c r="XG482" s="52"/>
      <c r="XL482" s="52"/>
      <c r="XR482" s="39"/>
      <c r="XS482" s="41"/>
      <c r="XT482" s="41"/>
      <c r="XU482" s="52"/>
      <c r="XZ482" s="52"/>
      <c r="YE482" s="52"/>
      <c r="YJ482" s="52"/>
      <c r="YO482" s="52"/>
      <c r="YU482" s="39"/>
      <c r="YX482" s="39"/>
      <c r="YY482" s="41"/>
      <c r="YZ482" s="41"/>
      <c r="ZA482" s="42"/>
      <c r="ZB482" s="41"/>
      <c r="ZC482" s="39"/>
      <c r="ZF482" s="39"/>
      <c r="ZI482" s="47"/>
      <c r="ZJ482" s="39"/>
      <c r="ZM482" s="47"/>
      <c r="ZN482" s="39"/>
      <c r="ZQ482" s="47"/>
      <c r="ZR482" s="39"/>
      <c r="ZU482" s="47"/>
      <c r="AGO482" s="42"/>
      <c r="AGS482" s="43"/>
      <c r="AGW482" s="43"/>
      <c r="AHA482" s="43"/>
    </row>
    <row r="483" spans="3:885" s="38" customFormat="1" x14ac:dyDescent="0.25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2"/>
      <c r="GT483" s="41"/>
      <c r="GU483" s="41"/>
      <c r="HB483" s="42"/>
      <c r="HC483" s="41"/>
      <c r="HD483" s="41"/>
      <c r="HE483" s="41"/>
      <c r="HF483" s="41"/>
      <c r="HG483" s="41"/>
      <c r="HH483" s="41"/>
      <c r="HI483" s="41"/>
      <c r="HJ483" s="41"/>
      <c r="IH483" s="42"/>
      <c r="II483" s="41"/>
      <c r="IJ483" s="41"/>
      <c r="IR483" s="39"/>
      <c r="IT483" s="41"/>
      <c r="IU483" s="41"/>
      <c r="IV483" s="41"/>
      <c r="IW483" s="39"/>
      <c r="JB483" s="44"/>
      <c r="JC483" s="39"/>
      <c r="JH483" s="44"/>
      <c r="JI483" s="41"/>
      <c r="JJ483" s="41"/>
      <c r="JK483" s="41"/>
      <c r="JL483" s="41"/>
      <c r="JU483" s="56"/>
      <c r="KN483" s="62"/>
      <c r="KO483" s="41"/>
      <c r="KP483" s="41"/>
      <c r="KQ483" s="41"/>
      <c r="KU483" s="56"/>
      <c r="KX483" s="62"/>
      <c r="KY483" s="41"/>
      <c r="KZ483" s="41"/>
      <c r="LA483" s="41"/>
      <c r="LE483" s="56"/>
      <c r="LH483" s="39"/>
      <c r="LJ483" s="39"/>
      <c r="LL483" s="39"/>
      <c r="LN483" s="46"/>
      <c r="LO483" s="39"/>
      <c r="LR483" s="46"/>
      <c r="LS483" s="39"/>
      <c r="LV483" s="46"/>
      <c r="LW483" s="39"/>
      <c r="LZ483" s="47"/>
      <c r="MA483" s="39"/>
      <c r="MD483" s="46"/>
      <c r="ME483" s="39"/>
      <c r="MF483" s="41"/>
      <c r="MH483" s="52"/>
      <c r="MU483" s="52"/>
      <c r="MZ483" s="52"/>
      <c r="NE483" s="52"/>
      <c r="NJ483" s="52"/>
      <c r="NO483" s="39"/>
      <c r="NP483" s="41"/>
      <c r="NQ483" s="41"/>
      <c r="NR483" s="52"/>
      <c r="NT483"/>
      <c r="NU483"/>
      <c r="NV483"/>
      <c r="OE483" s="52"/>
      <c r="OJ483" s="52"/>
      <c r="OO483" s="52"/>
      <c r="OT483" s="52"/>
      <c r="OZ483" s="39"/>
      <c r="PA483" s="41"/>
      <c r="PB483" s="41"/>
      <c r="PC483" s="52"/>
      <c r="PP483" s="52"/>
      <c r="PU483" s="52"/>
      <c r="PZ483" s="52"/>
      <c r="QE483" s="52"/>
      <c r="QK483" s="39"/>
      <c r="QL483" s="41"/>
      <c r="QM483" s="41"/>
      <c r="QN483" s="52"/>
      <c r="RA483" s="52"/>
      <c r="RF483" s="52"/>
      <c r="RK483" s="52"/>
      <c r="RP483" s="52"/>
      <c r="RV483" s="39"/>
      <c r="RW483" s="41"/>
      <c r="RX483" s="41"/>
      <c r="RY483" s="52"/>
      <c r="SL483" s="52"/>
      <c r="SQ483" s="52"/>
      <c r="SV483" s="52"/>
      <c r="TA483" s="52"/>
      <c r="TG483" s="39"/>
      <c r="TH483" s="41"/>
      <c r="TI483" s="41"/>
      <c r="TJ483" s="52"/>
      <c r="TO483" s="52"/>
      <c r="TT483" s="52"/>
      <c r="TY483" s="52"/>
      <c r="UD483" s="52"/>
      <c r="UI483" s="39"/>
      <c r="UJ483" s="41"/>
      <c r="UK483" s="41"/>
      <c r="UL483" s="52"/>
      <c r="UQ483" s="52"/>
      <c r="UV483" s="52"/>
      <c r="VA483" s="52"/>
      <c r="VF483" s="52"/>
      <c r="VL483" s="39"/>
      <c r="VM483" s="41"/>
      <c r="VN483" s="41"/>
      <c r="VO483" s="52"/>
      <c r="VT483" s="52"/>
      <c r="VY483" s="52"/>
      <c r="WD483" s="52"/>
      <c r="WI483" s="52"/>
      <c r="WO483" s="39"/>
      <c r="WP483" s="41"/>
      <c r="WQ483" s="41"/>
      <c r="WR483" s="52"/>
      <c r="WW483" s="52"/>
      <c r="XB483" s="52"/>
      <c r="XG483" s="52"/>
      <c r="XL483" s="52"/>
      <c r="XR483" s="39"/>
      <c r="XS483" s="41"/>
      <c r="XT483" s="41"/>
      <c r="XU483" s="52"/>
      <c r="XZ483" s="52"/>
      <c r="YE483" s="52"/>
      <c r="YJ483" s="52"/>
      <c r="YO483" s="52"/>
      <c r="YU483" s="39"/>
      <c r="YX483" s="39"/>
      <c r="YY483" s="41"/>
      <c r="YZ483" s="41"/>
      <c r="ZA483" s="42"/>
      <c r="ZB483" s="41"/>
      <c r="ZC483" s="39"/>
      <c r="ZF483" s="39"/>
      <c r="ZI483" s="47"/>
      <c r="ZJ483" s="39"/>
      <c r="ZM483" s="47"/>
      <c r="ZN483" s="39"/>
      <c r="ZQ483" s="47"/>
      <c r="ZR483" s="39"/>
      <c r="ZU483" s="47"/>
      <c r="AGO483" s="42"/>
      <c r="AGS483" s="43"/>
      <c r="AGW483" s="43"/>
      <c r="AHA483" s="43"/>
    </row>
    <row r="484" spans="3:885" s="38" customFormat="1" x14ac:dyDescent="0.25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2"/>
      <c r="GT484" s="41"/>
      <c r="GU484" s="41"/>
      <c r="HB484" s="42"/>
      <c r="HC484" s="41"/>
      <c r="HD484" s="41"/>
      <c r="HE484" s="41"/>
      <c r="HF484" s="41"/>
      <c r="HG484" s="41"/>
      <c r="HH484" s="41"/>
      <c r="HI484" s="41"/>
      <c r="HJ484" s="41"/>
      <c r="IH484" s="42"/>
      <c r="II484" s="41"/>
      <c r="IJ484" s="41"/>
      <c r="IR484" s="39"/>
      <c r="IT484" s="41"/>
      <c r="IU484" s="41"/>
      <c r="IV484" s="41"/>
      <c r="IW484" s="39"/>
      <c r="JB484" s="44"/>
      <c r="JC484" s="39"/>
      <c r="JH484" s="44"/>
      <c r="JI484" s="41"/>
      <c r="JJ484" s="41"/>
      <c r="JK484" s="41"/>
      <c r="JL484" s="41"/>
      <c r="JU484" s="56"/>
      <c r="KN484" s="62"/>
      <c r="KO484" s="41"/>
      <c r="KP484" s="41"/>
      <c r="KQ484" s="41"/>
      <c r="KU484" s="56"/>
      <c r="KX484" s="62"/>
      <c r="KY484" s="41"/>
      <c r="KZ484" s="41"/>
      <c r="LA484" s="41"/>
      <c r="LE484" s="56"/>
      <c r="LH484" s="39"/>
      <c r="LJ484" s="39"/>
      <c r="LL484" s="39"/>
      <c r="LN484" s="46"/>
      <c r="LO484" s="39"/>
      <c r="LR484" s="46"/>
      <c r="LS484" s="39"/>
      <c r="LV484" s="46"/>
      <c r="LW484" s="39"/>
      <c r="LZ484" s="47"/>
      <c r="MA484" s="39"/>
      <c r="MD484" s="46"/>
      <c r="ME484" s="39"/>
      <c r="MF484" s="41"/>
      <c r="MH484" s="52"/>
      <c r="MU484" s="52"/>
      <c r="MZ484" s="52"/>
      <c r="NE484" s="52"/>
      <c r="NJ484" s="52"/>
      <c r="NO484" s="39"/>
      <c r="NP484" s="41"/>
      <c r="NQ484" s="41"/>
      <c r="NR484" s="52"/>
      <c r="NT484"/>
      <c r="NU484"/>
      <c r="NV484"/>
      <c r="OE484" s="52"/>
      <c r="OJ484" s="52"/>
      <c r="OO484" s="52"/>
      <c r="OT484" s="52"/>
      <c r="OZ484" s="39"/>
      <c r="PA484" s="41"/>
      <c r="PB484" s="41"/>
      <c r="PC484" s="52"/>
      <c r="PP484" s="52"/>
      <c r="PU484" s="52"/>
      <c r="PZ484" s="52"/>
      <c r="QE484" s="52"/>
      <c r="QK484" s="39"/>
      <c r="QL484" s="41"/>
      <c r="QM484" s="41"/>
      <c r="QN484" s="52"/>
      <c r="RA484" s="52"/>
      <c r="RF484" s="52"/>
      <c r="RK484" s="52"/>
      <c r="RP484" s="52"/>
      <c r="RV484" s="39"/>
      <c r="RW484" s="41"/>
      <c r="RX484" s="41"/>
      <c r="RY484" s="52"/>
      <c r="SL484" s="52"/>
      <c r="SQ484" s="52"/>
      <c r="SV484" s="52"/>
      <c r="TA484" s="52"/>
      <c r="TG484" s="39"/>
      <c r="TH484" s="41"/>
      <c r="TI484" s="41"/>
      <c r="TJ484" s="52"/>
      <c r="TO484" s="52"/>
      <c r="TT484" s="52"/>
      <c r="TY484" s="52"/>
      <c r="UD484" s="52"/>
      <c r="UI484" s="39"/>
      <c r="UJ484" s="41"/>
      <c r="UK484" s="41"/>
      <c r="UL484" s="52"/>
      <c r="UQ484" s="52"/>
      <c r="UV484" s="52"/>
      <c r="VA484" s="52"/>
      <c r="VF484" s="52"/>
      <c r="VL484" s="39"/>
      <c r="VM484" s="41"/>
      <c r="VN484" s="41"/>
      <c r="VO484" s="52"/>
      <c r="VT484" s="52"/>
      <c r="VY484" s="52"/>
      <c r="WD484" s="52"/>
      <c r="WI484" s="52"/>
      <c r="WO484" s="39"/>
      <c r="WP484" s="41"/>
      <c r="WQ484" s="41"/>
      <c r="WR484" s="52"/>
      <c r="WW484" s="52"/>
      <c r="XB484" s="52"/>
      <c r="XG484" s="52"/>
      <c r="XL484" s="52"/>
      <c r="XR484" s="39"/>
      <c r="XS484" s="41"/>
      <c r="XT484" s="41"/>
      <c r="XU484" s="52"/>
      <c r="XZ484" s="52"/>
      <c r="YE484" s="52"/>
      <c r="YJ484" s="52"/>
      <c r="YO484" s="52"/>
      <c r="YU484" s="39"/>
      <c r="YX484" s="39"/>
      <c r="YY484" s="41"/>
      <c r="YZ484" s="41"/>
      <c r="ZA484" s="42"/>
      <c r="ZB484" s="41"/>
      <c r="ZC484" s="39"/>
      <c r="ZF484" s="39"/>
      <c r="ZI484" s="47"/>
      <c r="ZJ484" s="39"/>
      <c r="ZM484" s="47"/>
      <c r="ZN484" s="39"/>
      <c r="ZQ484" s="47"/>
      <c r="ZR484" s="39"/>
      <c r="ZU484" s="47"/>
      <c r="AGO484" s="42"/>
      <c r="AGS484" s="43"/>
      <c r="AGW484" s="43"/>
      <c r="AHA484" s="43"/>
    </row>
    <row r="485" spans="3:885" s="38" customFormat="1" x14ac:dyDescent="0.25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2"/>
      <c r="GT485" s="41"/>
      <c r="GU485" s="41"/>
      <c r="HB485" s="42"/>
      <c r="HC485" s="41"/>
      <c r="HD485" s="41"/>
      <c r="HE485" s="41"/>
      <c r="HF485" s="41"/>
      <c r="HG485" s="41"/>
      <c r="HH485" s="41"/>
      <c r="HI485" s="41"/>
      <c r="HJ485" s="41"/>
      <c r="IH485" s="42"/>
      <c r="II485" s="41"/>
      <c r="IJ485" s="41"/>
      <c r="IR485" s="39"/>
      <c r="IT485" s="41"/>
      <c r="IU485" s="41"/>
      <c r="IV485" s="41"/>
      <c r="IW485" s="39"/>
      <c r="JB485" s="44"/>
      <c r="JC485" s="39"/>
      <c r="JH485" s="44"/>
      <c r="JI485" s="41"/>
      <c r="JJ485" s="41"/>
      <c r="JK485" s="41"/>
      <c r="JL485" s="41"/>
      <c r="JU485" s="56"/>
      <c r="KN485" s="62"/>
      <c r="KO485" s="41"/>
      <c r="KP485" s="41"/>
      <c r="KQ485" s="41"/>
      <c r="KU485" s="56"/>
      <c r="KX485" s="62"/>
      <c r="KY485" s="41"/>
      <c r="KZ485" s="41"/>
      <c r="LA485" s="41"/>
      <c r="LE485" s="56"/>
      <c r="LH485" s="39"/>
      <c r="LJ485" s="39"/>
      <c r="LL485" s="39"/>
      <c r="LN485" s="46"/>
      <c r="LO485" s="39"/>
      <c r="LR485" s="46"/>
      <c r="LS485" s="39"/>
      <c r="LV485" s="46"/>
      <c r="LW485" s="39"/>
      <c r="LZ485" s="47"/>
      <c r="MA485" s="39"/>
      <c r="MD485" s="46"/>
      <c r="ME485" s="39"/>
      <c r="MF485" s="41"/>
      <c r="MH485" s="52"/>
      <c r="MU485" s="52"/>
      <c r="MZ485" s="52"/>
      <c r="NE485" s="52"/>
      <c r="NJ485" s="52"/>
      <c r="NO485" s="39"/>
      <c r="NP485" s="41"/>
      <c r="NQ485" s="41"/>
      <c r="NR485" s="52"/>
      <c r="NT485"/>
      <c r="NU485"/>
      <c r="NV485"/>
      <c r="OE485" s="52"/>
      <c r="OJ485" s="52"/>
      <c r="OO485" s="52"/>
      <c r="OT485" s="52"/>
      <c r="OZ485" s="39"/>
      <c r="PA485" s="41"/>
      <c r="PB485" s="41"/>
      <c r="PC485" s="52"/>
      <c r="PP485" s="52"/>
      <c r="PU485" s="52"/>
      <c r="PZ485" s="52"/>
      <c r="QE485" s="52"/>
      <c r="QK485" s="39"/>
      <c r="QL485" s="41"/>
      <c r="QM485" s="41"/>
      <c r="QN485" s="52"/>
      <c r="RA485" s="52"/>
      <c r="RF485" s="52"/>
      <c r="RK485" s="52"/>
      <c r="RP485" s="52"/>
      <c r="RV485" s="39"/>
      <c r="RW485" s="41"/>
      <c r="RX485" s="41"/>
      <c r="RY485" s="52"/>
      <c r="SL485" s="52"/>
      <c r="SQ485" s="52"/>
      <c r="SV485" s="52"/>
      <c r="TA485" s="52"/>
      <c r="TG485" s="39"/>
      <c r="TH485" s="41"/>
      <c r="TI485" s="41"/>
      <c r="TJ485" s="52"/>
      <c r="TO485" s="52"/>
      <c r="TT485" s="52"/>
      <c r="TY485" s="52"/>
      <c r="UD485" s="52"/>
      <c r="UI485" s="39"/>
      <c r="UJ485" s="41"/>
      <c r="UK485" s="41"/>
      <c r="UL485" s="52"/>
      <c r="UQ485" s="52"/>
      <c r="UV485" s="52"/>
      <c r="VA485" s="52"/>
      <c r="VF485" s="52"/>
      <c r="VL485" s="39"/>
      <c r="VM485" s="41"/>
      <c r="VN485" s="41"/>
      <c r="VO485" s="52"/>
      <c r="VT485" s="52"/>
      <c r="VY485" s="52"/>
      <c r="WD485" s="52"/>
      <c r="WI485" s="52"/>
      <c r="WO485" s="39"/>
      <c r="WP485" s="41"/>
      <c r="WQ485" s="41"/>
      <c r="WR485" s="52"/>
      <c r="WW485" s="52"/>
      <c r="XB485" s="52"/>
      <c r="XG485" s="52"/>
      <c r="XL485" s="52"/>
      <c r="XR485" s="39"/>
      <c r="XS485" s="41"/>
      <c r="XT485" s="41"/>
      <c r="XU485" s="52"/>
      <c r="XZ485" s="52"/>
      <c r="YE485" s="52"/>
      <c r="YJ485" s="52"/>
      <c r="YO485" s="52"/>
      <c r="YU485" s="39"/>
      <c r="YX485" s="39"/>
      <c r="YY485" s="41"/>
      <c r="YZ485" s="41"/>
      <c r="ZA485" s="42"/>
      <c r="ZB485" s="41"/>
      <c r="ZC485" s="39"/>
      <c r="ZF485" s="39"/>
      <c r="ZI485" s="47"/>
      <c r="ZJ485" s="39"/>
      <c r="ZM485" s="47"/>
      <c r="ZN485" s="39"/>
      <c r="ZQ485" s="47"/>
      <c r="ZR485" s="39"/>
      <c r="ZU485" s="47"/>
      <c r="AGO485" s="42"/>
      <c r="AGS485" s="43"/>
      <c r="AGW485" s="43"/>
      <c r="AHA485" s="43"/>
    </row>
    <row r="486" spans="3:885" s="38" customFormat="1" x14ac:dyDescent="0.25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2"/>
      <c r="GT486" s="41"/>
      <c r="GU486" s="41"/>
      <c r="HB486" s="42"/>
      <c r="HC486" s="41"/>
      <c r="HD486" s="41"/>
      <c r="HE486" s="41"/>
      <c r="HF486" s="41"/>
      <c r="HG486" s="41"/>
      <c r="HH486" s="41"/>
      <c r="HI486" s="41"/>
      <c r="HJ486" s="41"/>
      <c r="IH486" s="42"/>
      <c r="II486" s="41"/>
      <c r="IJ486" s="41"/>
      <c r="IR486" s="39"/>
      <c r="IT486" s="41"/>
      <c r="IU486" s="41"/>
      <c r="IV486" s="41"/>
      <c r="IW486" s="39"/>
      <c r="JB486" s="44"/>
      <c r="JC486" s="39"/>
      <c r="JH486" s="44"/>
      <c r="JI486" s="41"/>
      <c r="JJ486" s="41"/>
      <c r="JK486" s="41"/>
      <c r="JL486" s="41"/>
      <c r="JU486" s="56"/>
      <c r="KN486" s="62"/>
      <c r="KO486" s="41"/>
      <c r="KP486" s="41"/>
      <c r="KQ486" s="41"/>
      <c r="KU486" s="56"/>
      <c r="KX486" s="62"/>
      <c r="KY486" s="41"/>
      <c r="KZ486" s="41"/>
      <c r="LA486" s="41"/>
      <c r="LE486" s="56"/>
      <c r="LH486" s="39"/>
      <c r="LJ486" s="39"/>
      <c r="LL486" s="39"/>
      <c r="LN486" s="46"/>
      <c r="LO486" s="39"/>
      <c r="LR486" s="46"/>
      <c r="LS486" s="39"/>
      <c r="LV486" s="46"/>
      <c r="LW486" s="39"/>
      <c r="LZ486" s="47"/>
      <c r="MA486" s="39"/>
      <c r="MD486" s="46"/>
      <c r="ME486" s="39"/>
      <c r="MF486" s="41"/>
      <c r="MH486" s="52"/>
      <c r="MU486" s="52"/>
      <c r="MZ486" s="52"/>
      <c r="NE486" s="52"/>
      <c r="NJ486" s="52"/>
      <c r="NO486" s="39"/>
      <c r="NP486" s="41"/>
      <c r="NQ486" s="41"/>
      <c r="NR486" s="52"/>
      <c r="NT486"/>
      <c r="NU486"/>
      <c r="NV486"/>
      <c r="OE486" s="52"/>
      <c r="OJ486" s="52"/>
      <c r="OO486" s="52"/>
      <c r="OT486" s="52"/>
      <c r="OZ486" s="39"/>
      <c r="PA486" s="41"/>
      <c r="PB486" s="41"/>
      <c r="PC486" s="52"/>
      <c r="PP486" s="52"/>
      <c r="PU486" s="52"/>
      <c r="PZ486" s="52"/>
      <c r="QE486" s="52"/>
      <c r="QK486" s="39"/>
      <c r="QL486" s="41"/>
      <c r="QM486" s="41"/>
      <c r="QN486" s="52"/>
      <c r="RA486" s="52"/>
      <c r="RF486" s="52"/>
      <c r="RK486" s="52"/>
      <c r="RP486" s="52"/>
      <c r="RV486" s="39"/>
      <c r="RW486" s="41"/>
      <c r="RX486" s="41"/>
      <c r="RY486" s="52"/>
      <c r="SL486" s="52"/>
      <c r="SQ486" s="52"/>
      <c r="SV486" s="52"/>
      <c r="TA486" s="52"/>
      <c r="TG486" s="39"/>
      <c r="TH486" s="41"/>
      <c r="TI486" s="41"/>
      <c r="TJ486" s="52"/>
      <c r="TO486" s="52"/>
      <c r="TT486" s="52"/>
      <c r="TY486" s="52"/>
      <c r="UD486" s="52"/>
      <c r="UI486" s="39"/>
      <c r="UJ486" s="41"/>
      <c r="UK486" s="41"/>
      <c r="UL486" s="52"/>
      <c r="UQ486" s="52"/>
      <c r="UV486" s="52"/>
      <c r="VA486" s="52"/>
      <c r="VF486" s="52"/>
      <c r="VL486" s="39"/>
      <c r="VM486" s="41"/>
      <c r="VN486" s="41"/>
      <c r="VO486" s="52"/>
      <c r="VT486" s="52"/>
      <c r="VY486" s="52"/>
      <c r="WD486" s="52"/>
      <c r="WI486" s="52"/>
      <c r="WO486" s="39"/>
      <c r="WP486" s="41"/>
      <c r="WQ486" s="41"/>
      <c r="WR486" s="52"/>
      <c r="WW486" s="52"/>
      <c r="XB486" s="52"/>
      <c r="XG486" s="52"/>
      <c r="XL486" s="52"/>
      <c r="XR486" s="39"/>
      <c r="XS486" s="41"/>
      <c r="XT486" s="41"/>
      <c r="XU486" s="52"/>
      <c r="XZ486" s="52"/>
      <c r="YE486" s="52"/>
      <c r="YJ486" s="52"/>
      <c r="YO486" s="52"/>
      <c r="YU486" s="39"/>
      <c r="YX486" s="39"/>
      <c r="YY486" s="41"/>
      <c r="YZ486" s="41"/>
      <c r="ZA486" s="42"/>
      <c r="ZB486" s="41"/>
      <c r="ZC486" s="39"/>
      <c r="ZF486" s="39"/>
      <c r="ZI486" s="47"/>
      <c r="ZJ486" s="39"/>
      <c r="ZM486" s="47"/>
      <c r="ZN486" s="39"/>
      <c r="ZQ486" s="47"/>
      <c r="ZR486" s="39"/>
      <c r="ZU486" s="47"/>
      <c r="AGO486" s="42"/>
      <c r="AGS486" s="43"/>
      <c r="AGW486" s="43"/>
      <c r="AHA486" s="43"/>
    </row>
    <row r="487" spans="3:885" s="38" customFormat="1" x14ac:dyDescent="0.25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2"/>
      <c r="GT487" s="41"/>
      <c r="GU487" s="41"/>
      <c r="HB487" s="42"/>
      <c r="HC487" s="41"/>
      <c r="HD487" s="41"/>
      <c r="HE487" s="41"/>
      <c r="HF487" s="41"/>
      <c r="HG487" s="41"/>
      <c r="HH487" s="41"/>
      <c r="HI487" s="41"/>
      <c r="HJ487" s="41"/>
      <c r="IH487" s="42"/>
      <c r="II487" s="41"/>
      <c r="IJ487" s="41"/>
      <c r="IR487" s="39"/>
      <c r="IT487" s="41"/>
      <c r="IU487" s="41"/>
      <c r="IV487" s="41"/>
      <c r="IW487" s="39"/>
      <c r="JB487" s="44"/>
      <c r="JC487" s="39"/>
      <c r="JH487" s="44"/>
      <c r="JI487" s="41"/>
      <c r="JJ487" s="41"/>
      <c r="JK487" s="41"/>
      <c r="JL487" s="41"/>
      <c r="JU487" s="56"/>
      <c r="KN487" s="62"/>
      <c r="KO487" s="41"/>
      <c r="KP487" s="41"/>
      <c r="KQ487" s="41"/>
      <c r="KU487" s="56"/>
      <c r="KX487" s="62"/>
      <c r="KY487" s="41"/>
      <c r="KZ487" s="41"/>
      <c r="LA487" s="41"/>
      <c r="LE487" s="56"/>
      <c r="LH487" s="39"/>
      <c r="LJ487" s="39"/>
      <c r="LL487" s="39"/>
      <c r="LN487" s="46"/>
      <c r="LO487" s="39"/>
      <c r="LR487" s="46"/>
      <c r="LS487" s="39"/>
      <c r="LV487" s="46"/>
      <c r="LW487" s="39"/>
      <c r="LZ487" s="47"/>
      <c r="MA487" s="39"/>
      <c r="MD487" s="46"/>
      <c r="ME487" s="39"/>
      <c r="MF487" s="41"/>
      <c r="MH487" s="52"/>
      <c r="MU487" s="52"/>
      <c r="MZ487" s="52"/>
      <c r="NE487" s="52"/>
      <c r="NJ487" s="52"/>
      <c r="NO487" s="39"/>
      <c r="NP487" s="41"/>
      <c r="NQ487" s="41"/>
      <c r="NR487" s="52"/>
      <c r="NT487"/>
      <c r="NU487"/>
      <c r="NV487"/>
      <c r="OE487" s="52"/>
      <c r="OJ487" s="52"/>
      <c r="OO487" s="52"/>
      <c r="OT487" s="52"/>
      <c r="OZ487" s="39"/>
      <c r="PA487" s="41"/>
      <c r="PB487" s="41"/>
      <c r="PC487" s="52"/>
      <c r="PP487" s="52"/>
      <c r="PU487" s="52"/>
      <c r="PZ487" s="52"/>
      <c r="QE487" s="52"/>
      <c r="QK487" s="39"/>
      <c r="QL487" s="41"/>
      <c r="QM487" s="41"/>
      <c r="QN487" s="52"/>
      <c r="RA487" s="52"/>
      <c r="RF487" s="52"/>
      <c r="RK487" s="52"/>
      <c r="RP487" s="52"/>
      <c r="RV487" s="39"/>
      <c r="RW487" s="41"/>
      <c r="RX487" s="41"/>
      <c r="RY487" s="52"/>
      <c r="SL487" s="52"/>
      <c r="SQ487" s="52"/>
      <c r="SV487" s="52"/>
      <c r="TA487" s="52"/>
      <c r="TG487" s="39"/>
      <c r="TH487" s="41"/>
      <c r="TI487" s="41"/>
      <c r="TJ487" s="52"/>
      <c r="TO487" s="52"/>
      <c r="TT487" s="52"/>
      <c r="TY487" s="52"/>
      <c r="UD487" s="52"/>
      <c r="UI487" s="39"/>
      <c r="UJ487" s="41"/>
      <c r="UK487" s="41"/>
      <c r="UL487" s="52"/>
      <c r="UQ487" s="52"/>
      <c r="UV487" s="52"/>
      <c r="VA487" s="52"/>
      <c r="VF487" s="52"/>
      <c r="VL487" s="39"/>
      <c r="VM487" s="41"/>
      <c r="VN487" s="41"/>
      <c r="VO487" s="52"/>
      <c r="VT487" s="52"/>
      <c r="VY487" s="52"/>
      <c r="WD487" s="52"/>
      <c r="WI487" s="52"/>
      <c r="WO487" s="39"/>
      <c r="WP487" s="41"/>
      <c r="WQ487" s="41"/>
      <c r="WR487" s="52"/>
      <c r="WW487" s="52"/>
      <c r="XB487" s="52"/>
      <c r="XG487" s="52"/>
      <c r="XL487" s="52"/>
      <c r="XR487" s="39"/>
      <c r="XS487" s="41"/>
      <c r="XT487" s="41"/>
      <c r="XU487" s="52"/>
      <c r="XZ487" s="52"/>
      <c r="YE487" s="52"/>
      <c r="YJ487" s="52"/>
      <c r="YO487" s="52"/>
      <c r="YU487" s="39"/>
      <c r="YX487" s="39"/>
      <c r="YY487" s="41"/>
      <c r="YZ487" s="41"/>
      <c r="ZA487" s="42"/>
      <c r="ZB487" s="41"/>
      <c r="ZC487" s="39"/>
      <c r="ZF487" s="39"/>
      <c r="ZI487" s="47"/>
      <c r="ZJ487" s="39"/>
      <c r="ZM487" s="47"/>
      <c r="ZN487" s="39"/>
      <c r="ZQ487" s="47"/>
      <c r="ZR487" s="39"/>
      <c r="ZU487" s="47"/>
      <c r="AGO487" s="42"/>
      <c r="AGS487" s="43"/>
      <c r="AGW487" s="43"/>
      <c r="AHA487" s="43"/>
    </row>
    <row r="488" spans="3:885" s="38" customFormat="1" x14ac:dyDescent="0.25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2"/>
      <c r="GT488" s="41"/>
      <c r="GU488" s="41"/>
      <c r="HB488" s="42"/>
      <c r="HC488" s="41"/>
      <c r="HD488" s="41"/>
      <c r="HE488" s="41"/>
      <c r="HF488" s="41"/>
      <c r="HG488" s="41"/>
      <c r="HH488" s="41"/>
      <c r="HI488" s="41"/>
      <c r="HJ488" s="41"/>
      <c r="IH488" s="42"/>
      <c r="II488" s="41"/>
      <c r="IJ488" s="41"/>
      <c r="IR488" s="39"/>
      <c r="IT488" s="41"/>
      <c r="IU488" s="41"/>
      <c r="IV488" s="41"/>
      <c r="IW488" s="39"/>
      <c r="JB488" s="44"/>
      <c r="JC488" s="39"/>
      <c r="JH488" s="44"/>
      <c r="JI488" s="41"/>
      <c r="JJ488" s="41"/>
      <c r="JK488" s="41"/>
      <c r="JL488" s="41"/>
      <c r="JU488" s="56"/>
      <c r="KN488" s="62"/>
      <c r="KO488" s="41"/>
      <c r="KP488" s="41"/>
      <c r="KQ488" s="41"/>
      <c r="KU488" s="56"/>
      <c r="KX488" s="62"/>
      <c r="KY488" s="41"/>
      <c r="KZ488" s="41"/>
      <c r="LA488" s="41"/>
      <c r="LE488" s="56"/>
      <c r="LH488" s="39"/>
      <c r="LJ488" s="39"/>
      <c r="LL488" s="39"/>
      <c r="LN488" s="46"/>
      <c r="LO488" s="39"/>
      <c r="LR488" s="46"/>
      <c r="LS488" s="39"/>
      <c r="LV488" s="46"/>
      <c r="LW488" s="39"/>
      <c r="LZ488" s="47"/>
      <c r="MA488" s="39"/>
      <c r="MD488" s="46"/>
      <c r="ME488" s="39"/>
      <c r="MF488" s="41"/>
      <c r="MH488" s="52"/>
      <c r="MU488" s="52"/>
      <c r="MZ488" s="52"/>
      <c r="NE488" s="52"/>
      <c r="NJ488" s="52"/>
      <c r="NO488" s="39"/>
      <c r="NP488" s="41"/>
      <c r="NQ488" s="41"/>
      <c r="NR488" s="52"/>
      <c r="NT488"/>
      <c r="NU488"/>
      <c r="NV488"/>
      <c r="OE488" s="52"/>
      <c r="OJ488" s="52"/>
      <c r="OO488" s="52"/>
      <c r="OT488" s="52"/>
      <c r="OZ488" s="39"/>
      <c r="PA488" s="41"/>
      <c r="PB488" s="41"/>
      <c r="PC488" s="52"/>
      <c r="PP488" s="52"/>
      <c r="PU488" s="52"/>
      <c r="PZ488" s="52"/>
      <c r="QE488" s="52"/>
      <c r="QK488" s="39"/>
      <c r="QL488" s="41"/>
      <c r="QM488" s="41"/>
      <c r="QN488" s="52"/>
      <c r="RA488" s="52"/>
      <c r="RF488" s="52"/>
      <c r="RK488" s="52"/>
      <c r="RP488" s="52"/>
      <c r="RV488" s="39"/>
      <c r="RW488" s="41"/>
      <c r="RX488" s="41"/>
      <c r="RY488" s="52"/>
      <c r="SL488" s="52"/>
      <c r="SQ488" s="52"/>
      <c r="SV488" s="52"/>
      <c r="TA488" s="52"/>
      <c r="TG488" s="39"/>
      <c r="TH488" s="41"/>
      <c r="TI488" s="41"/>
      <c r="TJ488" s="52"/>
      <c r="TO488" s="52"/>
      <c r="TT488" s="52"/>
      <c r="TY488" s="52"/>
      <c r="UD488" s="52"/>
      <c r="UI488" s="39"/>
      <c r="UJ488" s="41"/>
      <c r="UK488" s="41"/>
      <c r="UL488" s="52"/>
      <c r="UQ488" s="52"/>
      <c r="UV488" s="52"/>
      <c r="VA488" s="52"/>
      <c r="VF488" s="52"/>
      <c r="VL488" s="39"/>
      <c r="VM488" s="41"/>
      <c r="VN488" s="41"/>
      <c r="VO488" s="52"/>
      <c r="VT488" s="52"/>
      <c r="VY488" s="52"/>
      <c r="WD488" s="52"/>
      <c r="WI488" s="52"/>
      <c r="WO488" s="39"/>
      <c r="WP488" s="41"/>
      <c r="WQ488" s="41"/>
      <c r="WR488" s="52"/>
      <c r="WW488" s="52"/>
      <c r="XB488" s="52"/>
      <c r="XG488" s="52"/>
      <c r="XL488" s="52"/>
      <c r="XR488" s="39"/>
      <c r="XS488" s="41"/>
      <c r="XT488" s="41"/>
      <c r="XU488" s="52"/>
      <c r="XZ488" s="52"/>
      <c r="YE488" s="52"/>
      <c r="YJ488" s="52"/>
      <c r="YO488" s="52"/>
      <c r="YU488" s="39"/>
      <c r="YX488" s="39"/>
      <c r="YY488" s="41"/>
      <c r="YZ488" s="41"/>
      <c r="ZA488" s="42"/>
      <c r="ZB488" s="41"/>
      <c r="ZC488" s="39"/>
      <c r="ZF488" s="39"/>
      <c r="ZI488" s="47"/>
      <c r="ZJ488" s="39"/>
      <c r="ZM488" s="47"/>
      <c r="ZN488" s="39"/>
      <c r="ZQ488" s="47"/>
      <c r="ZR488" s="39"/>
      <c r="ZU488" s="47"/>
      <c r="AGO488" s="42"/>
      <c r="AGS488" s="43"/>
      <c r="AGW488" s="43"/>
      <c r="AHA488" s="43"/>
    </row>
    <row r="489" spans="3:885" s="38" customFormat="1" x14ac:dyDescent="0.25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2"/>
      <c r="GT489" s="41"/>
      <c r="GU489" s="41"/>
      <c r="HB489" s="42"/>
      <c r="HC489" s="41"/>
      <c r="HD489" s="41"/>
      <c r="HE489" s="41"/>
      <c r="HF489" s="41"/>
      <c r="HG489" s="41"/>
      <c r="HH489" s="41"/>
      <c r="HI489" s="41"/>
      <c r="HJ489" s="41"/>
      <c r="IH489" s="42"/>
      <c r="II489" s="41"/>
      <c r="IJ489" s="41"/>
      <c r="IR489" s="39"/>
      <c r="IT489" s="41"/>
      <c r="IU489" s="41"/>
      <c r="IV489" s="41"/>
      <c r="IW489" s="39"/>
      <c r="JB489" s="44"/>
      <c r="JC489" s="39"/>
      <c r="JH489" s="44"/>
      <c r="JI489" s="41"/>
      <c r="JJ489" s="41"/>
      <c r="JK489" s="41"/>
      <c r="JL489" s="41"/>
      <c r="JU489" s="56"/>
      <c r="KN489" s="62"/>
      <c r="KO489" s="41"/>
      <c r="KP489" s="41"/>
      <c r="KQ489" s="41"/>
      <c r="KU489" s="56"/>
      <c r="KX489" s="62"/>
      <c r="KY489" s="41"/>
      <c r="KZ489" s="41"/>
      <c r="LA489" s="41"/>
      <c r="LE489" s="56"/>
      <c r="LH489" s="39"/>
      <c r="LJ489" s="39"/>
      <c r="LL489" s="39"/>
      <c r="LN489" s="46"/>
      <c r="LO489" s="39"/>
      <c r="LR489" s="46"/>
      <c r="LS489" s="39"/>
      <c r="LV489" s="46"/>
      <c r="LW489" s="39"/>
      <c r="LZ489" s="47"/>
      <c r="MA489" s="39"/>
      <c r="MD489" s="46"/>
      <c r="ME489" s="39"/>
      <c r="MF489" s="41"/>
      <c r="MH489" s="52"/>
      <c r="MU489" s="52"/>
      <c r="MZ489" s="52"/>
      <c r="NE489" s="52"/>
      <c r="NJ489" s="52"/>
      <c r="NO489" s="39"/>
      <c r="NP489" s="41"/>
      <c r="NQ489" s="41"/>
      <c r="NR489" s="52"/>
      <c r="NT489"/>
      <c r="NU489"/>
      <c r="NV489"/>
      <c r="OE489" s="52"/>
      <c r="OJ489" s="52"/>
      <c r="OO489" s="52"/>
      <c r="OT489" s="52"/>
      <c r="OZ489" s="39"/>
      <c r="PA489" s="41"/>
      <c r="PB489" s="41"/>
      <c r="PC489" s="52"/>
      <c r="PP489" s="52"/>
      <c r="PU489" s="52"/>
      <c r="PZ489" s="52"/>
      <c r="QE489" s="52"/>
      <c r="QK489" s="39"/>
      <c r="QL489" s="41"/>
      <c r="QM489" s="41"/>
      <c r="QN489" s="52"/>
      <c r="RA489" s="52"/>
      <c r="RF489" s="52"/>
      <c r="RK489" s="52"/>
      <c r="RP489" s="52"/>
      <c r="RV489" s="39"/>
      <c r="RW489" s="41"/>
      <c r="RX489" s="41"/>
      <c r="RY489" s="52"/>
      <c r="SL489" s="52"/>
      <c r="SQ489" s="52"/>
      <c r="SV489" s="52"/>
      <c r="TA489" s="52"/>
      <c r="TG489" s="39"/>
      <c r="TH489" s="41"/>
      <c r="TI489" s="41"/>
      <c r="TJ489" s="52"/>
      <c r="TO489" s="52"/>
      <c r="TT489" s="52"/>
      <c r="TY489" s="52"/>
      <c r="UD489" s="52"/>
      <c r="UI489" s="39"/>
      <c r="UJ489" s="41"/>
      <c r="UK489" s="41"/>
      <c r="UL489" s="52"/>
      <c r="UQ489" s="52"/>
      <c r="UV489" s="52"/>
      <c r="VA489" s="52"/>
      <c r="VF489" s="52"/>
      <c r="VL489" s="39"/>
      <c r="VM489" s="41"/>
      <c r="VN489" s="41"/>
      <c r="VO489" s="52"/>
      <c r="VT489" s="52"/>
      <c r="VY489" s="52"/>
      <c r="WD489" s="52"/>
      <c r="WI489" s="52"/>
      <c r="WO489" s="39"/>
      <c r="WP489" s="41"/>
      <c r="WQ489" s="41"/>
      <c r="WR489" s="52"/>
      <c r="WW489" s="52"/>
      <c r="XB489" s="52"/>
      <c r="XG489" s="52"/>
      <c r="XL489" s="52"/>
      <c r="XR489" s="39"/>
      <c r="XS489" s="41"/>
      <c r="XT489" s="41"/>
      <c r="XU489" s="52"/>
      <c r="XZ489" s="52"/>
      <c r="YE489" s="52"/>
      <c r="YJ489" s="52"/>
      <c r="YO489" s="52"/>
      <c r="YU489" s="39"/>
      <c r="YX489" s="39"/>
      <c r="YY489" s="41"/>
      <c r="YZ489" s="41"/>
      <c r="ZA489" s="42"/>
      <c r="ZB489" s="41"/>
      <c r="ZC489" s="39"/>
      <c r="ZF489" s="39"/>
      <c r="ZI489" s="47"/>
      <c r="ZJ489" s="39"/>
      <c r="ZM489" s="47"/>
      <c r="ZN489" s="39"/>
      <c r="ZQ489" s="47"/>
      <c r="ZR489" s="39"/>
      <c r="ZU489" s="47"/>
      <c r="AGO489" s="42"/>
      <c r="AGS489" s="43"/>
      <c r="AGW489" s="43"/>
      <c r="AHA489" s="43"/>
    </row>
    <row r="490" spans="3:885" s="38" customFormat="1" x14ac:dyDescent="0.25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2"/>
      <c r="GT490" s="41"/>
      <c r="GU490" s="41"/>
      <c r="HB490" s="42"/>
      <c r="HC490" s="41"/>
      <c r="HD490" s="41"/>
      <c r="HE490" s="41"/>
      <c r="HF490" s="41"/>
      <c r="HG490" s="41"/>
      <c r="HH490" s="41"/>
      <c r="HI490" s="41"/>
      <c r="HJ490" s="41"/>
      <c r="IH490" s="42"/>
      <c r="II490" s="41"/>
      <c r="IJ490" s="41"/>
      <c r="IR490" s="39"/>
      <c r="IT490" s="41"/>
      <c r="IU490" s="41"/>
      <c r="IV490" s="41"/>
      <c r="IW490" s="39"/>
      <c r="JB490" s="44"/>
      <c r="JC490" s="39"/>
      <c r="JH490" s="44"/>
      <c r="JI490" s="41"/>
      <c r="JJ490" s="41"/>
      <c r="JK490" s="41"/>
      <c r="JL490" s="41"/>
      <c r="JU490" s="56"/>
      <c r="KN490" s="62"/>
      <c r="KO490" s="41"/>
      <c r="KP490" s="41"/>
      <c r="KQ490" s="41"/>
      <c r="KU490" s="56"/>
      <c r="KX490" s="62"/>
      <c r="KY490" s="41"/>
      <c r="KZ490" s="41"/>
      <c r="LA490" s="41"/>
      <c r="LE490" s="56"/>
      <c r="LH490" s="39"/>
      <c r="LJ490" s="39"/>
      <c r="LL490" s="39"/>
      <c r="LN490" s="46"/>
      <c r="LO490" s="39"/>
      <c r="LR490" s="46"/>
      <c r="LS490" s="39"/>
      <c r="LV490" s="46"/>
      <c r="LW490" s="39"/>
      <c r="LZ490" s="47"/>
      <c r="MA490" s="39"/>
      <c r="MD490" s="46"/>
      <c r="ME490" s="39"/>
      <c r="MF490" s="41"/>
      <c r="MH490" s="52"/>
      <c r="MU490" s="52"/>
      <c r="MZ490" s="52"/>
      <c r="NE490" s="52"/>
      <c r="NJ490" s="52"/>
      <c r="NO490" s="39"/>
      <c r="NP490" s="41"/>
      <c r="NQ490" s="41"/>
      <c r="NR490" s="52"/>
      <c r="NT490"/>
      <c r="NU490"/>
      <c r="NV490"/>
      <c r="OE490" s="52"/>
      <c r="OJ490" s="52"/>
      <c r="OO490" s="52"/>
      <c r="OT490" s="52"/>
      <c r="OZ490" s="39"/>
      <c r="PA490" s="41"/>
      <c r="PB490" s="41"/>
      <c r="PC490" s="52"/>
      <c r="PP490" s="52"/>
      <c r="PU490" s="52"/>
      <c r="PZ490" s="52"/>
      <c r="QE490" s="52"/>
      <c r="QK490" s="39"/>
      <c r="QL490" s="41"/>
      <c r="QM490" s="41"/>
      <c r="QN490" s="52"/>
      <c r="RA490" s="52"/>
      <c r="RF490" s="52"/>
      <c r="RK490" s="52"/>
      <c r="RP490" s="52"/>
      <c r="RV490" s="39"/>
      <c r="RW490" s="41"/>
      <c r="RX490" s="41"/>
      <c r="RY490" s="52"/>
      <c r="SL490" s="52"/>
      <c r="SQ490" s="52"/>
      <c r="SV490" s="52"/>
      <c r="TA490" s="52"/>
      <c r="TG490" s="39"/>
      <c r="TH490" s="41"/>
      <c r="TI490" s="41"/>
      <c r="TJ490" s="52"/>
      <c r="TO490" s="52"/>
      <c r="TT490" s="52"/>
      <c r="TY490" s="52"/>
      <c r="UD490" s="52"/>
      <c r="UI490" s="39"/>
      <c r="UJ490" s="41"/>
      <c r="UK490" s="41"/>
      <c r="UL490" s="52"/>
      <c r="UQ490" s="52"/>
      <c r="UV490" s="52"/>
      <c r="VA490" s="52"/>
      <c r="VF490" s="52"/>
      <c r="VL490" s="39"/>
      <c r="VM490" s="41"/>
      <c r="VN490" s="41"/>
      <c r="VO490" s="52"/>
      <c r="VT490" s="52"/>
      <c r="VY490" s="52"/>
      <c r="WD490" s="52"/>
      <c r="WI490" s="52"/>
      <c r="WO490" s="39"/>
      <c r="WP490" s="41"/>
      <c r="WQ490" s="41"/>
      <c r="WR490" s="52"/>
      <c r="WW490" s="52"/>
      <c r="XB490" s="52"/>
      <c r="XG490" s="52"/>
      <c r="XL490" s="52"/>
      <c r="XR490" s="39"/>
      <c r="XS490" s="41"/>
      <c r="XT490" s="41"/>
      <c r="XU490" s="52"/>
      <c r="XZ490" s="52"/>
      <c r="YE490" s="52"/>
      <c r="YJ490" s="52"/>
      <c r="YO490" s="52"/>
      <c r="YU490" s="39"/>
      <c r="YX490" s="39"/>
      <c r="YY490" s="41"/>
      <c r="YZ490" s="41"/>
      <c r="ZA490" s="42"/>
      <c r="ZB490" s="41"/>
      <c r="ZC490" s="39"/>
      <c r="ZF490" s="39"/>
      <c r="ZI490" s="47"/>
      <c r="ZJ490" s="39"/>
      <c r="ZM490" s="47"/>
      <c r="ZN490" s="39"/>
      <c r="ZQ490" s="47"/>
      <c r="ZR490" s="39"/>
      <c r="ZU490" s="47"/>
      <c r="AGO490" s="42"/>
      <c r="AGS490" s="43"/>
      <c r="AGW490" s="43"/>
      <c r="AHA490" s="43"/>
    </row>
    <row r="491" spans="3:885" s="38" customFormat="1" x14ac:dyDescent="0.25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2"/>
      <c r="GT491" s="41"/>
      <c r="GU491" s="41"/>
      <c r="HB491" s="42"/>
      <c r="HC491" s="41"/>
      <c r="HD491" s="41"/>
      <c r="HE491" s="41"/>
      <c r="HF491" s="41"/>
      <c r="HG491" s="41"/>
      <c r="HH491" s="41"/>
      <c r="HI491" s="41"/>
      <c r="HJ491" s="41"/>
      <c r="IH491" s="42"/>
      <c r="II491" s="41"/>
      <c r="IJ491" s="41"/>
      <c r="IR491" s="39"/>
      <c r="IT491" s="41"/>
      <c r="IU491" s="41"/>
      <c r="IV491" s="41"/>
      <c r="IW491" s="39"/>
      <c r="JB491" s="44"/>
      <c r="JC491" s="39"/>
      <c r="JH491" s="44"/>
      <c r="JI491" s="41"/>
      <c r="JJ491" s="41"/>
      <c r="JK491" s="41"/>
      <c r="JL491" s="41"/>
      <c r="JU491" s="56"/>
      <c r="KN491" s="62"/>
      <c r="KO491" s="41"/>
      <c r="KP491" s="41"/>
      <c r="KQ491" s="41"/>
      <c r="KU491" s="56"/>
      <c r="KX491" s="62"/>
      <c r="KY491" s="41"/>
      <c r="KZ491" s="41"/>
      <c r="LA491" s="41"/>
      <c r="LE491" s="56"/>
      <c r="LH491" s="39"/>
      <c r="LJ491" s="39"/>
      <c r="LL491" s="39"/>
      <c r="LN491" s="46"/>
      <c r="LO491" s="39"/>
      <c r="LR491" s="46"/>
      <c r="LS491" s="39"/>
      <c r="LV491" s="46"/>
      <c r="LW491" s="39"/>
      <c r="LZ491" s="47"/>
      <c r="MA491" s="39"/>
      <c r="MD491" s="46"/>
      <c r="ME491" s="39"/>
      <c r="MF491" s="41"/>
      <c r="MH491" s="52"/>
      <c r="MU491" s="52"/>
      <c r="MZ491" s="52"/>
      <c r="NE491" s="52"/>
      <c r="NJ491" s="52"/>
      <c r="NO491" s="39"/>
      <c r="NP491" s="41"/>
      <c r="NQ491" s="41"/>
      <c r="NR491" s="52"/>
      <c r="NT491"/>
      <c r="NU491"/>
      <c r="NV491"/>
      <c r="OE491" s="52"/>
      <c r="OJ491" s="52"/>
      <c r="OO491" s="52"/>
      <c r="OT491" s="52"/>
      <c r="OZ491" s="39"/>
      <c r="PA491" s="41"/>
      <c r="PB491" s="41"/>
      <c r="PC491" s="52"/>
      <c r="PP491" s="52"/>
      <c r="PU491" s="52"/>
      <c r="PZ491" s="52"/>
      <c r="QE491" s="52"/>
      <c r="QK491" s="39"/>
      <c r="QL491" s="41"/>
      <c r="QM491" s="41"/>
      <c r="QN491" s="52"/>
      <c r="RA491" s="52"/>
      <c r="RF491" s="52"/>
      <c r="RK491" s="52"/>
      <c r="RP491" s="52"/>
      <c r="RV491" s="39"/>
      <c r="RW491" s="41"/>
      <c r="RX491" s="41"/>
      <c r="RY491" s="52"/>
      <c r="SL491" s="52"/>
      <c r="SQ491" s="52"/>
      <c r="SV491" s="52"/>
      <c r="TA491" s="52"/>
      <c r="TG491" s="39"/>
      <c r="TH491" s="41"/>
      <c r="TI491" s="41"/>
      <c r="TJ491" s="52"/>
      <c r="TO491" s="52"/>
      <c r="TT491" s="52"/>
      <c r="TY491" s="52"/>
      <c r="UD491" s="52"/>
      <c r="UI491" s="39"/>
      <c r="UJ491" s="41"/>
      <c r="UK491" s="41"/>
      <c r="UL491" s="52"/>
      <c r="UQ491" s="52"/>
      <c r="UV491" s="52"/>
      <c r="VA491" s="52"/>
      <c r="VF491" s="52"/>
      <c r="VL491" s="39"/>
      <c r="VM491" s="41"/>
      <c r="VN491" s="41"/>
      <c r="VO491" s="52"/>
      <c r="VT491" s="52"/>
      <c r="VY491" s="52"/>
      <c r="WD491" s="52"/>
      <c r="WI491" s="52"/>
      <c r="WO491" s="39"/>
      <c r="WP491" s="41"/>
      <c r="WQ491" s="41"/>
      <c r="WR491" s="52"/>
      <c r="WW491" s="52"/>
      <c r="XB491" s="52"/>
      <c r="XG491" s="52"/>
      <c r="XL491" s="52"/>
      <c r="XR491" s="39"/>
      <c r="XS491" s="41"/>
      <c r="XT491" s="41"/>
      <c r="XU491" s="52"/>
      <c r="XZ491" s="52"/>
      <c r="YE491" s="52"/>
      <c r="YJ491" s="52"/>
      <c r="YO491" s="52"/>
      <c r="YU491" s="39"/>
      <c r="YX491" s="39"/>
      <c r="YY491" s="41"/>
      <c r="YZ491" s="41"/>
      <c r="ZA491" s="42"/>
      <c r="ZB491" s="41"/>
      <c r="ZC491" s="39"/>
      <c r="ZF491" s="39"/>
      <c r="ZI491" s="47"/>
      <c r="ZJ491" s="39"/>
      <c r="ZM491" s="47"/>
      <c r="ZN491" s="39"/>
      <c r="ZQ491" s="47"/>
      <c r="ZR491" s="39"/>
      <c r="ZU491" s="47"/>
      <c r="AGO491" s="42"/>
      <c r="AGS491" s="43"/>
      <c r="AGW491" s="43"/>
      <c r="AHA491" s="43"/>
    </row>
    <row r="492" spans="3:885" s="38" customFormat="1" x14ac:dyDescent="0.25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2"/>
      <c r="GT492" s="41"/>
      <c r="GU492" s="41"/>
      <c r="HB492" s="42"/>
      <c r="HC492" s="41"/>
      <c r="HD492" s="41"/>
      <c r="HE492" s="41"/>
      <c r="HF492" s="41"/>
      <c r="HG492" s="41"/>
      <c r="HH492" s="41"/>
      <c r="HI492" s="41"/>
      <c r="HJ492" s="41"/>
      <c r="IH492" s="42"/>
      <c r="II492" s="41"/>
      <c r="IJ492" s="41"/>
      <c r="IR492" s="39"/>
      <c r="IT492" s="41"/>
      <c r="IU492" s="41"/>
      <c r="IV492" s="41"/>
      <c r="IW492" s="39"/>
      <c r="JB492" s="44"/>
      <c r="JC492" s="39"/>
      <c r="JH492" s="44"/>
      <c r="JI492" s="41"/>
      <c r="JJ492" s="41"/>
      <c r="JK492" s="41"/>
      <c r="JL492" s="41"/>
      <c r="JU492" s="56"/>
      <c r="KN492" s="62"/>
      <c r="KO492" s="41"/>
      <c r="KP492" s="41"/>
      <c r="KQ492" s="41"/>
      <c r="KU492" s="56"/>
      <c r="KX492" s="62"/>
      <c r="KY492" s="41"/>
      <c r="KZ492" s="41"/>
      <c r="LA492" s="41"/>
      <c r="LE492" s="56"/>
      <c r="LH492" s="39"/>
      <c r="LJ492" s="39"/>
      <c r="LL492" s="39"/>
      <c r="LN492" s="46"/>
      <c r="LO492" s="39"/>
      <c r="LR492" s="46"/>
      <c r="LS492" s="39"/>
      <c r="LV492" s="46"/>
      <c r="LW492" s="39"/>
      <c r="LZ492" s="47"/>
      <c r="MA492" s="39"/>
      <c r="MD492" s="46"/>
      <c r="ME492" s="39"/>
      <c r="MF492" s="41"/>
      <c r="MH492" s="52"/>
      <c r="MU492" s="52"/>
      <c r="MZ492" s="52"/>
      <c r="NE492" s="52"/>
      <c r="NJ492" s="52"/>
      <c r="NO492" s="39"/>
      <c r="NP492" s="41"/>
      <c r="NQ492" s="41"/>
      <c r="NR492" s="52"/>
      <c r="NT492"/>
      <c r="NU492"/>
      <c r="NV492"/>
      <c r="OE492" s="52"/>
      <c r="OJ492" s="52"/>
      <c r="OO492" s="52"/>
      <c r="OT492" s="52"/>
      <c r="OZ492" s="39"/>
      <c r="PA492" s="41"/>
      <c r="PB492" s="41"/>
      <c r="PC492" s="52"/>
      <c r="PP492" s="52"/>
      <c r="PU492" s="52"/>
      <c r="PZ492" s="52"/>
      <c r="QE492" s="52"/>
      <c r="QK492" s="39"/>
      <c r="QL492" s="41"/>
      <c r="QM492" s="41"/>
      <c r="QN492" s="52"/>
      <c r="RA492" s="52"/>
      <c r="RF492" s="52"/>
      <c r="RK492" s="52"/>
      <c r="RP492" s="52"/>
      <c r="RV492" s="39"/>
      <c r="RW492" s="41"/>
      <c r="RX492" s="41"/>
      <c r="RY492" s="52"/>
      <c r="SL492" s="52"/>
      <c r="SQ492" s="52"/>
      <c r="SV492" s="52"/>
      <c r="TA492" s="52"/>
      <c r="TG492" s="39"/>
      <c r="TH492" s="41"/>
      <c r="TI492" s="41"/>
      <c r="TJ492" s="52"/>
      <c r="TO492" s="52"/>
      <c r="TT492" s="52"/>
      <c r="TY492" s="52"/>
      <c r="UD492" s="52"/>
      <c r="UI492" s="39"/>
      <c r="UJ492" s="41"/>
      <c r="UK492" s="41"/>
      <c r="UL492" s="52"/>
      <c r="UQ492" s="52"/>
      <c r="UV492" s="52"/>
      <c r="VA492" s="52"/>
      <c r="VF492" s="52"/>
      <c r="VL492" s="39"/>
      <c r="VM492" s="41"/>
      <c r="VN492" s="41"/>
      <c r="VO492" s="52"/>
      <c r="VT492" s="52"/>
      <c r="VY492" s="52"/>
      <c r="WD492" s="52"/>
      <c r="WI492" s="52"/>
      <c r="WO492" s="39"/>
      <c r="WP492" s="41"/>
      <c r="WQ492" s="41"/>
      <c r="WR492" s="52"/>
      <c r="WW492" s="52"/>
      <c r="XB492" s="52"/>
      <c r="XG492" s="52"/>
      <c r="XL492" s="52"/>
      <c r="XR492" s="39"/>
      <c r="XS492" s="41"/>
      <c r="XT492" s="41"/>
      <c r="XU492" s="52"/>
      <c r="XZ492" s="52"/>
      <c r="YE492" s="52"/>
      <c r="YJ492" s="52"/>
      <c r="YO492" s="52"/>
      <c r="YU492" s="39"/>
      <c r="YX492" s="39"/>
      <c r="YY492" s="41"/>
      <c r="YZ492" s="41"/>
      <c r="ZA492" s="42"/>
      <c r="ZB492" s="41"/>
      <c r="ZC492" s="39"/>
      <c r="ZF492" s="39"/>
      <c r="ZI492" s="47"/>
      <c r="ZJ492" s="39"/>
      <c r="ZM492" s="47"/>
      <c r="ZN492" s="39"/>
      <c r="ZQ492" s="47"/>
      <c r="ZR492" s="39"/>
      <c r="ZU492" s="47"/>
      <c r="AGO492" s="42"/>
      <c r="AGS492" s="43"/>
      <c r="AGW492" s="43"/>
      <c r="AHA492" s="43"/>
    </row>
    <row r="493" spans="3:885" s="38" customFormat="1" x14ac:dyDescent="0.25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2"/>
      <c r="GT493" s="41"/>
      <c r="GU493" s="41"/>
      <c r="HB493" s="42"/>
      <c r="HC493" s="41"/>
      <c r="HD493" s="41"/>
      <c r="HE493" s="41"/>
      <c r="HF493" s="41"/>
      <c r="HG493" s="41"/>
      <c r="HH493" s="41"/>
      <c r="HI493" s="41"/>
      <c r="HJ493" s="41"/>
      <c r="IH493" s="42"/>
      <c r="II493" s="41"/>
      <c r="IJ493" s="41"/>
      <c r="IR493" s="39"/>
      <c r="IT493" s="41"/>
      <c r="IU493" s="41"/>
      <c r="IV493" s="41"/>
      <c r="IW493" s="39"/>
      <c r="JB493" s="44"/>
      <c r="JC493" s="39"/>
      <c r="JH493" s="44"/>
      <c r="JI493" s="41"/>
      <c r="JJ493" s="41"/>
      <c r="JK493" s="41"/>
      <c r="JL493" s="41"/>
      <c r="JU493" s="56"/>
      <c r="KN493" s="62"/>
      <c r="KO493" s="41"/>
      <c r="KP493" s="41"/>
      <c r="KQ493" s="41"/>
      <c r="KU493" s="56"/>
      <c r="KX493" s="62"/>
      <c r="KY493" s="41"/>
      <c r="KZ493" s="41"/>
      <c r="LA493" s="41"/>
      <c r="LE493" s="56"/>
      <c r="LH493" s="39"/>
      <c r="LJ493" s="39"/>
      <c r="LL493" s="39"/>
      <c r="LN493" s="46"/>
      <c r="LO493" s="39"/>
      <c r="LR493" s="46"/>
      <c r="LS493" s="39"/>
      <c r="LV493" s="46"/>
      <c r="LW493" s="39"/>
      <c r="LZ493" s="47"/>
      <c r="MA493" s="39"/>
      <c r="MD493" s="46"/>
      <c r="ME493" s="39"/>
      <c r="MF493" s="41"/>
      <c r="MH493" s="52"/>
      <c r="MU493" s="52"/>
      <c r="MZ493" s="52"/>
      <c r="NE493" s="52"/>
      <c r="NJ493" s="52"/>
      <c r="NO493" s="39"/>
      <c r="NP493" s="41"/>
      <c r="NQ493" s="41"/>
      <c r="NR493" s="52"/>
      <c r="NT493"/>
      <c r="NU493"/>
      <c r="NV493"/>
      <c r="OE493" s="52"/>
      <c r="OJ493" s="52"/>
      <c r="OO493" s="52"/>
      <c r="OT493" s="52"/>
      <c r="OZ493" s="39"/>
      <c r="PA493" s="41"/>
      <c r="PB493" s="41"/>
      <c r="PC493" s="52"/>
      <c r="PP493" s="52"/>
      <c r="PU493" s="52"/>
      <c r="PZ493" s="52"/>
      <c r="QE493" s="52"/>
      <c r="QK493" s="39"/>
      <c r="QL493" s="41"/>
      <c r="QM493" s="41"/>
      <c r="QN493" s="52"/>
      <c r="RA493" s="52"/>
      <c r="RF493" s="52"/>
      <c r="RK493" s="52"/>
      <c r="RP493" s="52"/>
      <c r="RV493" s="39"/>
      <c r="RW493" s="41"/>
      <c r="RX493" s="41"/>
      <c r="RY493" s="52"/>
      <c r="SL493" s="52"/>
      <c r="SQ493" s="52"/>
      <c r="SV493" s="52"/>
      <c r="TA493" s="52"/>
      <c r="TG493" s="39"/>
      <c r="TH493" s="41"/>
      <c r="TI493" s="41"/>
      <c r="TJ493" s="52"/>
      <c r="TO493" s="52"/>
      <c r="TT493" s="52"/>
      <c r="TY493" s="52"/>
      <c r="UD493" s="52"/>
      <c r="UI493" s="39"/>
      <c r="UJ493" s="41"/>
      <c r="UK493" s="41"/>
      <c r="UL493" s="52"/>
      <c r="UQ493" s="52"/>
      <c r="UV493" s="52"/>
      <c r="VA493" s="52"/>
      <c r="VF493" s="52"/>
      <c r="VL493" s="39"/>
      <c r="VM493" s="41"/>
      <c r="VN493" s="41"/>
      <c r="VO493" s="52"/>
      <c r="VT493" s="52"/>
      <c r="VY493" s="52"/>
      <c r="WD493" s="52"/>
      <c r="WI493" s="52"/>
      <c r="WO493" s="39"/>
      <c r="WP493" s="41"/>
      <c r="WQ493" s="41"/>
      <c r="WR493" s="52"/>
      <c r="WW493" s="52"/>
      <c r="XB493" s="52"/>
      <c r="XG493" s="52"/>
      <c r="XL493" s="52"/>
      <c r="XR493" s="39"/>
      <c r="XS493" s="41"/>
      <c r="XT493" s="41"/>
      <c r="XU493" s="52"/>
      <c r="XZ493" s="52"/>
      <c r="YE493" s="52"/>
      <c r="YJ493" s="52"/>
      <c r="YO493" s="52"/>
      <c r="YU493" s="39"/>
      <c r="YX493" s="39"/>
      <c r="YY493" s="41"/>
      <c r="YZ493" s="41"/>
      <c r="ZA493" s="42"/>
      <c r="ZB493" s="41"/>
      <c r="ZC493" s="39"/>
      <c r="ZF493" s="39"/>
      <c r="ZI493" s="47"/>
      <c r="ZJ493" s="39"/>
      <c r="ZM493" s="47"/>
      <c r="ZN493" s="39"/>
      <c r="ZQ493" s="47"/>
      <c r="ZR493" s="39"/>
      <c r="ZU493" s="47"/>
      <c r="AGO493" s="42"/>
      <c r="AGS493" s="43"/>
      <c r="AGW493" s="43"/>
      <c r="AHA493" s="43"/>
    </row>
    <row r="494" spans="3:885" s="38" customFormat="1" x14ac:dyDescent="0.25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2"/>
      <c r="GT494" s="41"/>
      <c r="GU494" s="41"/>
      <c r="HB494" s="42"/>
      <c r="HC494" s="41"/>
      <c r="HD494" s="41"/>
      <c r="HE494" s="41"/>
      <c r="HF494" s="41"/>
      <c r="HG494" s="41"/>
      <c r="HH494" s="41"/>
      <c r="HI494" s="41"/>
      <c r="HJ494" s="41"/>
      <c r="IH494" s="42"/>
      <c r="II494" s="41"/>
      <c r="IJ494" s="41"/>
      <c r="IR494" s="39"/>
      <c r="IT494" s="41"/>
      <c r="IU494" s="41"/>
      <c r="IV494" s="41"/>
      <c r="IW494" s="39"/>
      <c r="JB494" s="44"/>
      <c r="JC494" s="39"/>
      <c r="JH494" s="44"/>
      <c r="JI494" s="41"/>
      <c r="JJ494" s="41"/>
      <c r="JK494" s="41"/>
      <c r="JL494" s="41"/>
      <c r="JU494" s="56"/>
      <c r="KN494" s="62"/>
      <c r="KO494" s="41"/>
      <c r="KP494" s="41"/>
      <c r="KQ494" s="41"/>
      <c r="KU494" s="56"/>
      <c r="KX494" s="62"/>
      <c r="KY494" s="41"/>
      <c r="KZ494" s="41"/>
      <c r="LA494" s="41"/>
      <c r="LE494" s="56"/>
      <c r="LH494" s="39"/>
      <c r="LJ494" s="39"/>
      <c r="LL494" s="39"/>
      <c r="LN494" s="46"/>
      <c r="LO494" s="39"/>
      <c r="LR494" s="46"/>
      <c r="LS494" s="39"/>
      <c r="LV494" s="46"/>
      <c r="LW494" s="39"/>
      <c r="LZ494" s="47"/>
      <c r="MA494" s="39"/>
      <c r="MD494" s="46"/>
      <c r="ME494" s="39"/>
      <c r="MF494" s="41"/>
      <c r="MH494" s="52"/>
      <c r="MU494" s="52"/>
      <c r="MZ494" s="52"/>
      <c r="NE494" s="52"/>
      <c r="NJ494" s="52"/>
      <c r="NO494" s="39"/>
      <c r="NP494" s="41"/>
      <c r="NQ494" s="41"/>
      <c r="NR494" s="52"/>
      <c r="NT494"/>
      <c r="NU494"/>
      <c r="NV494"/>
      <c r="OE494" s="52"/>
      <c r="OJ494" s="52"/>
      <c r="OO494" s="52"/>
      <c r="OT494" s="52"/>
      <c r="OZ494" s="39"/>
      <c r="PA494" s="41"/>
      <c r="PB494" s="41"/>
      <c r="PC494" s="52"/>
      <c r="PP494" s="52"/>
      <c r="PU494" s="52"/>
      <c r="PZ494" s="52"/>
      <c r="QE494" s="52"/>
      <c r="QK494" s="39"/>
      <c r="QL494" s="41"/>
      <c r="QM494" s="41"/>
      <c r="QN494" s="52"/>
      <c r="RA494" s="52"/>
      <c r="RF494" s="52"/>
      <c r="RK494" s="52"/>
      <c r="RP494" s="52"/>
      <c r="RV494" s="39"/>
      <c r="RW494" s="41"/>
      <c r="RX494" s="41"/>
      <c r="RY494" s="52"/>
      <c r="SL494" s="52"/>
      <c r="SQ494" s="52"/>
      <c r="SV494" s="52"/>
      <c r="TA494" s="52"/>
      <c r="TG494" s="39"/>
      <c r="TH494" s="41"/>
      <c r="TI494" s="41"/>
      <c r="TJ494" s="52"/>
      <c r="TO494" s="52"/>
      <c r="TT494" s="52"/>
      <c r="TY494" s="52"/>
      <c r="UD494" s="52"/>
      <c r="UI494" s="39"/>
      <c r="UJ494" s="41"/>
      <c r="UK494" s="41"/>
      <c r="UL494" s="52"/>
      <c r="UQ494" s="52"/>
      <c r="UV494" s="52"/>
      <c r="VA494" s="52"/>
      <c r="VF494" s="52"/>
      <c r="VL494" s="39"/>
      <c r="VM494" s="41"/>
      <c r="VN494" s="41"/>
      <c r="VO494" s="52"/>
      <c r="VT494" s="52"/>
      <c r="VY494" s="52"/>
      <c r="WD494" s="52"/>
      <c r="WI494" s="52"/>
      <c r="WO494" s="39"/>
      <c r="WP494" s="41"/>
      <c r="WQ494" s="41"/>
      <c r="WR494" s="52"/>
      <c r="WW494" s="52"/>
      <c r="XB494" s="52"/>
      <c r="XG494" s="52"/>
      <c r="XL494" s="52"/>
      <c r="XR494" s="39"/>
      <c r="XS494" s="41"/>
      <c r="XT494" s="41"/>
      <c r="XU494" s="52"/>
      <c r="XZ494" s="52"/>
      <c r="YE494" s="52"/>
      <c r="YJ494" s="52"/>
      <c r="YO494" s="52"/>
      <c r="YU494" s="39"/>
      <c r="YX494" s="39"/>
      <c r="YY494" s="41"/>
      <c r="YZ494" s="41"/>
      <c r="ZA494" s="42"/>
      <c r="ZB494" s="41"/>
      <c r="ZC494" s="39"/>
      <c r="ZF494" s="39"/>
      <c r="ZI494" s="47"/>
      <c r="ZJ494" s="39"/>
      <c r="ZM494" s="47"/>
      <c r="ZN494" s="39"/>
      <c r="ZQ494" s="47"/>
      <c r="ZR494" s="39"/>
      <c r="ZU494" s="47"/>
      <c r="AGO494" s="42"/>
      <c r="AGS494" s="43"/>
      <c r="AGW494" s="43"/>
      <c r="AHA494" s="43"/>
    </row>
    <row r="495" spans="3:885" s="38" customFormat="1" x14ac:dyDescent="0.25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2"/>
      <c r="GT495" s="41"/>
      <c r="GU495" s="41"/>
      <c r="HB495" s="42"/>
      <c r="HC495" s="41"/>
      <c r="HD495" s="41"/>
      <c r="HE495" s="41"/>
      <c r="HF495" s="41"/>
      <c r="HG495" s="41"/>
      <c r="HH495" s="41"/>
      <c r="HI495" s="41"/>
      <c r="HJ495" s="41"/>
      <c r="IH495" s="42"/>
      <c r="II495" s="41"/>
      <c r="IJ495" s="41"/>
      <c r="IR495" s="39"/>
      <c r="IT495" s="41"/>
      <c r="IU495" s="41"/>
      <c r="IV495" s="41"/>
      <c r="IW495" s="39"/>
      <c r="JB495" s="44"/>
      <c r="JC495" s="39"/>
      <c r="JH495" s="44"/>
      <c r="JI495" s="41"/>
      <c r="JJ495" s="41"/>
      <c r="JK495" s="41"/>
      <c r="JL495" s="41"/>
      <c r="JU495" s="56"/>
      <c r="KN495" s="62"/>
      <c r="KO495" s="41"/>
      <c r="KP495" s="41"/>
      <c r="KQ495" s="41"/>
      <c r="KU495" s="56"/>
      <c r="KX495" s="62"/>
      <c r="KY495" s="41"/>
      <c r="KZ495" s="41"/>
      <c r="LA495" s="41"/>
      <c r="LE495" s="56"/>
      <c r="LH495" s="39"/>
      <c r="LJ495" s="39"/>
      <c r="LL495" s="39"/>
      <c r="LN495" s="46"/>
      <c r="LO495" s="39"/>
      <c r="LR495" s="46"/>
      <c r="LS495" s="39"/>
      <c r="LV495" s="46"/>
      <c r="LW495" s="39"/>
      <c r="LZ495" s="47"/>
      <c r="MA495" s="39"/>
      <c r="MD495" s="46"/>
      <c r="ME495" s="39"/>
      <c r="MF495" s="41"/>
      <c r="MH495" s="52"/>
      <c r="MU495" s="52"/>
      <c r="MZ495" s="52"/>
      <c r="NE495" s="52"/>
      <c r="NJ495" s="52"/>
      <c r="NO495" s="39"/>
      <c r="NP495" s="41"/>
      <c r="NQ495" s="41"/>
      <c r="NR495" s="52"/>
      <c r="NT495"/>
      <c r="NU495"/>
      <c r="NV495"/>
      <c r="OE495" s="52"/>
      <c r="OJ495" s="52"/>
      <c r="OO495" s="52"/>
      <c r="OT495" s="52"/>
      <c r="OZ495" s="39"/>
      <c r="PA495" s="41"/>
      <c r="PB495" s="41"/>
      <c r="PC495" s="52"/>
      <c r="PP495" s="52"/>
      <c r="PU495" s="52"/>
      <c r="PZ495" s="52"/>
      <c r="QE495" s="52"/>
      <c r="QK495" s="39"/>
      <c r="QL495" s="41"/>
      <c r="QM495" s="41"/>
      <c r="QN495" s="52"/>
      <c r="RA495" s="52"/>
      <c r="RF495" s="52"/>
      <c r="RK495" s="52"/>
      <c r="RP495" s="52"/>
      <c r="RV495" s="39"/>
      <c r="RW495" s="41"/>
      <c r="RX495" s="41"/>
      <c r="RY495" s="52"/>
      <c r="SL495" s="52"/>
      <c r="SQ495" s="52"/>
      <c r="SV495" s="52"/>
      <c r="TA495" s="52"/>
      <c r="TG495" s="39"/>
      <c r="TH495" s="41"/>
      <c r="TI495" s="41"/>
      <c r="TJ495" s="52"/>
      <c r="TO495" s="52"/>
      <c r="TT495" s="52"/>
      <c r="TY495" s="52"/>
      <c r="UD495" s="52"/>
      <c r="UI495" s="39"/>
      <c r="UJ495" s="41"/>
      <c r="UK495" s="41"/>
      <c r="UL495" s="52"/>
      <c r="UQ495" s="52"/>
      <c r="UV495" s="52"/>
      <c r="VA495" s="52"/>
      <c r="VF495" s="52"/>
      <c r="VL495" s="39"/>
      <c r="VM495" s="41"/>
      <c r="VN495" s="41"/>
      <c r="VO495" s="52"/>
      <c r="VT495" s="52"/>
      <c r="VY495" s="52"/>
      <c r="WD495" s="52"/>
      <c r="WI495" s="52"/>
      <c r="WO495" s="39"/>
      <c r="WP495" s="41"/>
      <c r="WQ495" s="41"/>
      <c r="WR495" s="52"/>
      <c r="WW495" s="52"/>
      <c r="XB495" s="52"/>
      <c r="XG495" s="52"/>
      <c r="XL495" s="52"/>
      <c r="XR495" s="39"/>
      <c r="XS495" s="41"/>
      <c r="XT495" s="41"/>
      <c r="XU495" s="52"/>
      <c r="XZ495" s="52"/>
      <c r="YE495" s="52"/>
      <c r="YJ495" s="52"/>
      <c r="YO495" s="52"/>
      <c r="YU495" s="39"/>
      <c r="YX495" s="39"/>
      <c r="YY495" s="41"/>
      <c r="YZ495" s="41"/>
      <c r="ZA495" s="42"/>
      <c r="ZB495" s="41"/>
      <c r="ZC495" s="39"/>
      <c r="ZF495" s="39"/>
      <c r="ZI495" s="47"/>
      <c r="ZJ495" s="39"/>
      <c r="ZM495" s="47"/>
      <c r="ZN495" s="39"/>
      <c r="ZQ495" s="47"/>
      <c r="ZR495" s="39"/>
      <c r="ZU495" s="47"/>
      <c r="AGO495" s="42"/>
      <c r="AGS495" s="43"/>
      <c r="AGW495" s="43"/>
      <c r="AHA495" s="43"/>
    </row>
    <row r="496" spans="3:885" s="38" customFormat="1" x14ac:dyDescent="0.25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2"/>
      <c r="GT496" s="41"/>
      <c r="GU496" s="41"/>
      <c r="HB496" s="42"/>
      <c r="HC496" s="41"/>
      <c r="HD496" s="41"/>
      <c r="HE496" s="41"/>
      <c r="HF496" s="41"/>
      <c r="HG496" s="41"/>
      <c r="HH496" s="41"/>
      <c r="HI496" s="41"/>
      <c r="HJ496" s="41"/>
      <c r="IH496" s="42"/>
      <c r="II496" s="41"/>
      <c r="IJ496" s="41"/>
      <c r="IR496" s="39"/>
      <c r="IT496" s="41"/>
      <c r="IU496" s="41"/>
      <c r="IV496" s="41"/>
      <c r="IW496" s="39"/>
      <c r="JB496" s="44"/>
      <c r="JC496" s="39"/>
      <c r="JH496" s="44"/>
      <c r="JI496" s="41"/>
      <c r="JJ496" s="41"/>
      <c r="JK496" s="41"/>
      <c r="JL496" s="41"/>
      <c r="JU496" s="56"/>
      <c r="KN496" s="62"/>
      <c r="KO496" s="41"/>
      <c r="KP496" s="41"/>
      <c r="KQ496" s="41"/>
      <c r="KU496" s="56"/>
      <c r="KX496" s="62"/>
      <c r="KY496" s="41"/>
      <c r="KZ496" s="41"/>
      <c r="LA496" s="41"/>
      <c r="LE496" s="56"/>
      <c r="LH496" s="39"/>
      <c r="LJ496" s="39"/>
      <c r="LL496" s="39"/>
      <c r="LN496" s="46"/>
      <c r="LO496" s="39"/>
      <c r="LR496" s="46"/>
      <c r="LS496" s="39"/>
      <c r="LV496" s="46"/>
      <c r="LW496" s="39"/>
      <c r="LZ496" s="47"/>
      <c r="MA496" s="39"/>
      <c r="MD496" s="46"/>
      <c r="ME496" s="39"/>
      <c r="MF496" s="41"/>
      <c r="MH496" s="52"/>
      <c r="MU496" s="52"/>
      <c r="MZ496" s="52"/>
      <c r="NE496" s="52"/>
      <c r="NJ496" s="52"/>
      <c r="NO496" s="39"/>
      <c r="NP496" s="41"/>
      <c r="NQ496" s="41"/>
      <c r="NR496" s="52"/>
      <c r="NT496"/>
      <c r="NU496"/>
      <c r="NV496"/>
      <c r="OE496" s="52"/>
      <c r="OJ496" s="52"/>
      <c r="OO496" s="52"/>
      <c r="OT496" s="52"/>
      <c r="OZ496" s="39"/>
      <c r="PA496" s="41"/>
      <c r="PB496" s="41"/>
      <c r="PC496" s="52"/>
      <c r="PP496" s="52"/>
      <c r="PU496" s="52"/>
      <c r="PZ496" s="52"/>
      <c r="QE496" s="52"/>
      <c r="QK496" s="39"/>
      <c r="QL496" s="41"/>
      <c r="QM496" s="41"/>
      <c r="QN496" s="52"/>
      <c r="RA496" s="52"/>
      <c r="RF496" s="52"/>
      <c r="RK496" s="52"/>
      <c r="RP496" s="52"/>
      <c r="RV496" s="39"/>
      <c r="RW496" s="41"/>
      <c r="RX496" s="41"/>
      <c r="RY496" s="52"/>
      <c r="SL496" s="52"/>
      <c r="SQ496" s="52"/>
      <c r="SV496" s="52"/>
      <c r="TA496" s="52"/>
      <c r="TG496" s="39"/>
      <c r="TH496" s="41"/>
      <c r="TI496" s="41"/>
      <c r="TJ496" s="52"/>
      <c r="TO496" s="52"/>
      <c r="TT496" s="52"/>
      <c r="TY496" s="52"/>
      <c r="UD496" s="52"/>
      <c r="UI496" s="39"/>
      <c r="UJ496" s="41"/>
      <c r="UK496" s="41"/>
      <c r="UL496" s="52"/>
      <c r="UQ496" s="52"/>
      <c r="UV496" s="52"/>
      <c r="VA496" s="52"/>
      <c r="VF496" s="52"/>
      <c r="VL496" s="39"/>
      <c r="VM496" s="41"/>
      <c r="VN496" s="41"/>
      <c r="VO496" s="52"/>
      <c r="VT496" s="52"/>
      <c r="VY496" s="52"/>
      <c r="WD496" s="52"/>
      <c r="WI496" s="52"/>
      <c r="WO496" s="39"/>
      <c r="WP496" s="41"/>
      <c r="WQ496" s="41"/>
      <c r="WR496" s="52"/>
      <c r="WW496" s="52"/>
      <c r="XB496" s="52"/>
      <c r="XG496" s="52"/>
      <c r="XL496" s="52"/>
      <c r="XR496" s="39"/>
      <c r="XS496" s="41"/>
      <c r="XT496" s="41"/>
      <c r="XU496" s="52"/>
      <c r="XZ496" s="52"/>
      <c r="YE496" s="52"/>
      <c r="YJ496" s="52"/>
      <c r="YO496" s="52"/>
      <c r="YU496" s="39"/>
      <c r="YX496" s="39"/>
      <c r="YY496" s="41"/>
      <c r="YZ496" s="41"/>
      <c r="ZA496" s="42"/>
      <c r="ZB496" s="41"/>
      <c r="ZC496" s="39"/>
      <c r="ZF496" s="39"/>
      <c r="ZI496" s="47"/>
      <c r="ZJ496" s="39"/>
      <c r="ZM496" s="47"/>
      <c r="ZN496" s="39"/>
      <c r="ZQ496" s="47"/>
      <c r="ZR496" s="39"/>
      <c r="ZU496" s="47"/>
      <c r="AGO496" s="42"/>
      <c r="AGS496" s="43"/>
      <c r="AGW496" s="43"/>
      <c r="AHA496" s="43"/>
    </row>
    <row r="497" spans="3:885" s="38" customFormat="1" x14ac:dyDescent="0.25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2"/>
      <c r="GT497" s="41"/>
      <c r="GU497" s="41"/>
      <c r="HB497" s="42"/>
      <c r="HC497" s="41"/>
      <c r="HD497" s="41"/>
      <c r="HE497" s="41"/>
      <c r="HF497" s="41"/>
      <c r="HG497" s="41"/>
      <c r="HH497" s="41"/>
      <c r="HI497" s="41"/>
      <c r="HJ497" s="41"/>
      <c r="IH497" s="42"/>
      <c r="II497" s="41"/>
      <c r="IJ497" s="41"/>
      <c r="IR497" s="39"/>
      <c r="IT497" s="41"/>
      <c r="IU497" s="41"/>
      <c r="IV497" s="41"/>
      <c r="IW497" s="39"/>
      <c r="JB497" s="44"/>
      <c r="JC497" s="39"/>
      <c r="JH497" s="44"/>
      <c r="JI497" s="41"/>
      <c r="JJ497" s="41"/>
      <c r="JK497" s="41"/>
      <c r="JL497" s="41"/>
      <c r="JU497" s="56"/>
      <c r="KN497" s="62"/>
      <c r="KO497" s="41"/>
      <c r="KP497" s="41"/>
      <c r="KQ497" s="41"/>
      <c r="KU497" s="56"/>
      <c r="KX497" s="62"/>
      <c r="KY497" s="41"/>
      <c r="KZ497" s="41"/>
      <c r="LA497" s="41"/>
      <c r="LE497" s="56"/>
      <c r="LH497" s="39"/>
      <c r="LJ497" s="39"/>
      <c r="LL497" s="39"/>
      <c r="LN497" s="46"/>
      <c r="LO497" s="39"/>
      <c r="LR497" s="46"/>
      <c r="LS497" s="39"/>
      <c r="LV497" s="46"/>
      <c r="LW497" s="39"/>
      <c r="LZ497" s="47"/>
      <c r="MA497" s="39"/>
      <c r="MD497" s="46"/>
      <c r="ME497" s="39"/>
      <c r="MF497" s="41"/>
      <c r="MH497" s="52"/>
      <c r="MU497" s="52"/>
      <c r="MZ497" s="52"/>
      <c r="NE497" s="52"/>
      <c r="NJ497" s="52"/>
      <c r="NO497" s="39"/>
      <c r="NP497" s="41"/>
      <c r="NQ497" s="41"/>
      <c r="NR497" s="52"/>
      <c r="NT497"/>
      <c r="NU497"/>
      <c r="NV497"/>
      <c r="OE497" s="52"/>
      <c r="OJ497" s="52"/>
      <c r="OO497" s="52"/>
      <c r="OT497" s="52"/>
      <c r="OZ497" s="39"/>
      <c r="PA497" s="41"/>
      <c r="PB497" s="41"/>
      <c r="PC497" s="52"/>
      <c r="PP497" s="52"/>
      <c r="PU497" s="52"/>
      <c r="PZ497" s="52"/>
      <c r="QE497" s="52"/>
      <c r="QK497" s="39"/>
      <c r="QL497" s="41"/>
      <c r="QM497" s="41"/>
      <c r="QN497" s="52"/>
      <c r="RA497" s="52"/>
      <c r="RF497" s="52"/>
      <c r="RK497" s="52"/>
      <c r="RP497" s="52"/>
      <c r="RV497" s="39"/>
      <c r="RW497" s="41"/>
      <c r="RX497" s="41"/>
      <c r="RY497" s="52"/>
      <c r="SL497" s="52"/>
      <c r="SQ497" s="52"/>
      <c r="SV497" s="52"/>
      <c r="TA497" s="52"/>
      <c r="TG497" s="39"/>
      <c r="TH497" s="41"/>
      <c r="TI497" s="41"/>
      <c r="TJ497" s="52"/>
      <c r="TO497" s="52"/>
      <c r="TT497" s="52"/>
      <c r="TY497" s="52"/>
      <c r="UD497" s="52"/>
      <c r="UI497" s="39"/>
      <c r="UJ497" s="41"/>
      <c r="UK497" s="41"/>
      <c r="UL497" s="52"/>
      <c r="UQ497" s="52"/>
      <c r="UV497" s="52"/>
      <c r="VA497" s="52"/>
      <c r="VF497" s="52"/>
      <c r="VL497" s="39"/>
      <c r="VM497" s="41"/>
      <c r="VN497" s="41"/>
      <c r="VO497" s="52"/>
      <c r="VT497" s="52"/>
      <c r="VY497" s="52"/>
      <c r="WD497" s="52"/>
      <c r="WI497" s="52"/>
      <c r="WO497" s="39"/>
      <c r="WP497" s="41"/>
      <c r="WQ497" s="41"/>
      <c r="WR497" s="52"/>
      <c r="WW497" s="52"/>
      <c r="XB497" s="52"/>
      <c r="XG497" s="52"/>
      <c r="XL497" s="52"/>
      <c r="XR497" s="39"/>
      <c r="XS497" s="41"/>
      <c r="XT497" s="41"/>
      <c r="XU497" s="52"/>
      <c r="XZ497" s="52"/>
      <c r="YE497" s="52"/>
      <c r="YJ497" s="52"/>
      <c r="YO497" s="52"/>
      <c r="YU497" s="39"/>
      <c r="YX497" s="39"/>
      <c r="YY497" s="41"/>
      <c r="YZ497" s="41"/>
      <c r="ZA497" s="42"/>
      <c r="ZB497" s="41"/>
      <c r="ZC497" s="39"/>
      <c r="ZF497" s="39"/>
      <c r="ZI497" s="47"/>
      <c r="ZJ497" s="39"/>
      <c r="ZM497" s="47"/>
      <c r="ZN497" s="39"/>
      <c r="ZQ497" s="47"/>
      <c r="ZR497" s="39"/>
      <c r="ZU497" s="47"/>
      <c r="AGO497" s="42"/>
      <c r="AGS497" s="43"/>
      <c r="AGW497" s="43"/>
      <c r="AHA497" s="43"/>
    </row>
    <row r="498" spans="3:885" s="38" customFormat="1" x14ac:dyDescent="0.25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2"/>
      <c r="GT498" s="41"/>
      <c r="GU498" s="41"/>
      <c r="HB498" s="42"/>
      <c r="HC498" s="41"/>
      <c r="HD498" s="41"/>
      <c r="HE498" s="41"/>
      <c r="HF498" s="41"/>
      <c r="HG498" s="41"/>
      <c r="HH498" s="41"/>
      <c r="HI498" s="41"/>
      <c r="HJ498" s="41"/>
      <c r="IH498" s="42"/>
      <c r="II498" s="41"/>
      <c r="IJ498" s="41"/>
      <c r="IR498" s="39"/>
      <c r="IT498" s="41"/>
      <c r="IU498" s="41"/>
      <c r="IV498" s="41"/>
      <c r="IW498" s="39"/>
      <c r="JB498" s="44"/>
      <c r="JC498" s="39"/>
      <c r="JH498" s="44"/>
      <c r="JI498" s="41"/>
      <c r="JJ498" s="41"/>
      <c r="JK498" s="41"/>
      <c r="JL498" s="41"/>
      <c r="JU498" s="56"/>
      <c r="KN498" s="62"/>
      <c r="KO498" s="41"/>
      <c r="KP498" s="41"/>
      <c r="KQ498" s="41"/>
      <c r="KU498" s="56"/>
      <c r="KX498" s="62"/>
      <c r="KY498" s="41"/>
      <c r="KZ498" s="41"/>
      <c r="LA498" s="41"/>
      <c r="LE498" s="56"/>
      <c r="LH498" s="39"/>
      <c r="LJ498" s="39"/>
      <c r="LL498" s="39"/>
      <c r="LN498" s="46"/>
      <c r="LO498" s="39"/>
      <c r="LR498" s="46"/>
      <c r="LS498" s="39"/>
      <c r="LV498" s="46"/>
      <c r="LW498" s="39"/>
      <c r="LZ498" s="47"/>
      <c r="MA498" s="39"/>
      <c r="MD498" s="46"/>
      <c r="ME498" s="39"/>
      <c r="MF498" s="41"/>
      <c r="MH498" s="52"/>
      <c r="MU498" s="52"/>
      <c r="MZ498" s="52"/>
      <c r="NE498" s="52"/>
      <c r="NJ498" s="52"/>
      <c r="NO498" s="39"/>
      <c r="NP498" s="41"/>
      <c r="NQ498" s="41"/>
      <c r="NR498" s="52"/>
      <c r="NT498"/>
      <c r="NU498"/>
      <c r="NV498"/>
      <c r="OE498" s="52"/>
      <c r="OJ498" s="52"/>
      <c r="OO498" s="52"/>
      <c r="OT498" s="52"/>
      <c r="OZ498" s="39"/>
      <c r="PA498" s="41"/>
      <c r="PB498" s="41"/>
      <c r="PC498" s="52"/>
      <c r="PP498" s="52"/>
      <c r="PU498" s="52"/>
      <c r="PZ498" s="52"/>
      <c r="QE498" s="52"/>
      <c r="QK498" s="39"/>
      <c r="QL498" s="41"/>
      <c r="QM498" s="41"/>
      <c r="QN498" s="52"/>
      <c r="RA498" s="52"/>
      <c r="RF498" s="52"/>
      <c r="RK498" s="52"/>
      <c r="RP498" s="52"/>
      <c r="RV498" s="39"/>
      <c r="RW498" s="41"/>
      <c r="RX498" s="41"/>
      <c r="RY498" s="52"/>
      <c r="SL498" s="52"/>
      <c r="SQ498" s="52"/>
      <c r="SV498" s="52"/>
      <c r="TA498" s="52"/>
      <c r="TG498" s="39"/>
      <c r="TH498" s="41"/>
      <c r="TI498" s="41"/>
      <c r="TJ498" s="52"/>
      <c r="TO498" s="52"/>
      <c r="TT498" s="52"/>
      <c r="TY498" s="52"/>
      <c r="UD498" s="52"/>
      <c r="UI498" s="39"/>
      <c r="UJ498" s="41"/>
      <c r="UK498" s="41"/>
      <c r="UL498" s="52"/>
      <c r="UQ498" s="52"/>
      <c r="UV498" s="52"/>
      <c r="VA498" s="52"/>
      <c r="VF498" s="52"/>
      <c r="VL498" s="39"/>
      <c r="VM498" s="41"/>
      <c r="VN498" s="41"/>
      <c r="VO498" s="52"/>
      <c r="VT498" s="52"/>
      <c r="VY498" s="52"/>
      <c r="WD498" s="52"/>
      <c r="WI498" s="52"/>
      <c r="WO498" s="39"/>
      <c r="WP498" s="41"/>
      <c r="WQ498" s="41"/>
      <c r="WR498" s="52"/>
      <c r="WW498" s="52"/>
      <c r="XB498" s="52"/>
      <c r="XG498" s="52"/>
      <c r="XL498" s="52"/>
      <c r="XR498" s="39"/>
      <c r="XS498" s="41"/>
      <c r="XT498" s="41"/>
      <c r="XU498" s="52"/>
      <c r="XZ498" s="52"/>
      <c r="YE498" s="52"/>
      <c r="YJ498" s="52"/>
      <c r="YO498" s="52"/>
      <c r="YU498" s="39"/>
      <c r="YX498" s="39"/>
      <c r="YY498" s="41"/>
      <c r="YZ498" s="41"/>
      <c r="ZA498" s="42"/>
      <c r="ZB498" s="41"/>
      <c r="ZC498" s="39"/>
      <c r="ZF498" s="39"/>
      <c r="ZI498" s="47"/>
      <c r="ZJ498" s="39"/>
      <c r="ZM498" s="47"/>
      <c r="ZN498" s="39"/>
      <c r="ZQ498" s="47"/>
      <c r="ZR498" s="39"/>
      <c r="ZU498" s="47"/>
      <c r="AGO498" s="42"/>
      <c r="AGS498" s="43"/>
      <c r="AGW498" s="43"/>
      <c r="AHA498" s="43"/>
    </row>
    <row r="499" spans="3:885" s="38" customFormat="1" x14ac:dyDescent="0.25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2"/>
      <c r="GT499" s="41"/>
      <c r="GU499" s="41"/>
      <c r="HB499" s="42"/>
      <c r="HC499" s="41"/>
      <c r="HD499" s="41"/>
      <c r="HE499" s="41"/>
      <c r="HF499" s="41"/>
      <c r="HG499" s="41"/>
      <c r="HH499" s="41"/>
      <c r="HI499" s="41"/>
      <c r="HJ499" s="41"/>
      <c r="IH499" s="42"/>
      <c r="II499" s="41"/>
      <c r="IJ499" s="41"/>
      <c r="IR499" s="39"/>
      <c r="IT499" s="41"/>
      <c r="IU499" s="41"/>
      <c r="IV499" s="41"/>
      <c r="IW499" s="39"/>
      <c r="JB499" s="44"/>
      <c r="JC499" s="39"/>
      <c r="JH499" s="44"/>
      <c r="JI499" s="41"/>
      <c r="JJ499" s="41"/>
      <c r="JK499" s="41"/>
      <c r="JL499" s="41"/>
      <c r="JU499" s="56"/>
      <c r="KN499" s="62"/>
      <c r="KO499" s="41"/>
      <c r="KP499" s="41"/>
      <c r="KQ499" s="41"/>
      <c r="KU499" s="56"/>
      <c r="KX499" s="62"/>
      <c r="KY499" s="41"/>
      <c r="KZ499" s="41"/>
      <c r="LA499" s="41"/>
      <c r="LE499" s="56"/>
      <c r="LH499" s="39"/>
      <c r="LJ499" s="39"/>
      <c r="LL499" s="39"/>
      <c r="LN499" s="46"/>
      <c r="LO499" s="39"/>
      <c r="LR499" s="46"/>
      <c r="LS499" s="39"/>
      <c r="LV499" s="46"/>
      <c r="LW499" s="39"/>
      <c r="LZ499" s="47"/>
      <c r="MA499" s="39"/>
      <c r="MD499" s="46"/>
      <c r="ME499" s="39"/>
      <c r="MF499" s="41"/>
      <c r="MH499" s="52"/>
      <c r="MU499" s="52"/>
      <c r="MZ499" s="52"/>
      <c r="NE499" s="52"/>
      <c r="NJ499" s="52"/>
      <c r="NO499" s="39"/>
      <c r="NP499" s="41"/>
      <c r="NQ499" s="41"/>
      <c r="NR499" s="52"/>
      <c r="NT499"/>
      <c r="NU499"/>
      <c r="NV499"/>
      <c r="OE499" s="52"/>
      <c r="OJ499" s="52"/>
      <c r="OO499" s="52"/>
      <c r="OT499" s="52"/>
      <c r="OZ499" s="39"/>
      <c r="PA499" s="41"/>
      <c r="PB499" s="41"/>
      <c r="PC499" s="52"/>
      <c r="PP499" s="52"/>
      <c r="PU499" s="52"/>
      <c r="PZ499" s="52"/>
      <c r="QE499" s="52"/>
      <c r="QK499" s="39"/>
      <c r="QL499" s="41"/>
      <c r="QM499" s="41"/>
      <c r="QN499" s="52"/>
      <c r="RA499" s="52"/>
      <c r="RF499" s="52"/>
      <c r="RK499" s="52"/>
      <c r="RP499" s="52"/>
      <c r="RV499" s="39"/>
      <c r="RW499" s="41"/>
      <c r="RX499" s="41"/>
      <c r="RY499" s="52"/>
      <c r="SL499" s="52"/>
      <c r="SQ499" s="52"/>
      <c r="SV499" s="52"/>
      <c r="TA499" s="52"/>
      <c r="TG499" s="39"/>
      <c r="TH499" s="41"/>
      <c r="TI499" s="41"/>
      <c r="TJ499" s="52"/>
      <c r="TO499" s="52"/>
      <c r="TT499" s="52"/>
      <c r="TY499" s="52"/>
      <c r="UD499" s="52"/>
      <c r="UI499" s="39"/>
      <c r="UJ499" s="41"/>
      <c r="UK499" s="41"/>
      <c r="UL499" s="52"/>
      <c r="UQ499" s="52"/>
      <c r="UV499" s="52"/>
      <c r="VA499" s="52"/>
      <c r="VF499" s="52"/>
      <c r="VL499" s="39"/>
      <c r="VM499" s="41"/>
      <c r="VN499" s="41"/>
      <c r="VO499" s="52"/>
      <c r="VT499" s="52"/>
      <c r="VY499" s="52"/>
      <c r="WD499" s="52"/>
      <c r="WI499" s="52"/>
      <c r="WO499" s="39"/>
      <c r="WP499" s="41"/>
      <c r="WQ499" s="41"/>
      <c r="WR499" s="52"/>
      <c r="WW499" s="52"/>
      <c r="XB499" s="52"/>
      <c r="XG499" s="52"/>
      <c r="XL499" s="52"/>
      <c r="XR499" s="39"/>
      <c r="XS499" s="41"/>
      <c r="XT499" s="41"/>
      <c r="XU499" s="52"/>
      <c r="XZ499" s="52"/>
      <c r="YE499" s="52"/>
      <c r="YJ499" s="52"/>
      <c r="YO499" s="52"/>
      <c r="YU499" s="39"/>
      <c r="YX499" s="39"/>
      <c r="YY499" s="41"/>
      <c r="YZ499" s="41"/>
      <c r="ZA499" s="42"/>
      <c r="ZB499" s="41"/>
      <c r="ZC499" s="39"/>
      <c r="ZF499" s="39"/>
      <c r="ZI499" s="47"/>
      <c r="ZJ499" s="39"/>
      <c r="ZM499" s="47"/>
      <c r="ZN499" s="39"/>
      <c r="ZQ499" s="47"/>
      <c r="ZR499" s="39"/>
      <c r="ZU499" s="47"/>
      <c r="AGO499" s="42"/>
      <c r="AGS499" s="43"/>
      <c r="AGW499" s="43"/>
      <c r="AHA499" s="43"/>
    </row>
    <row r="500" spans="3:885" s="38" customFormat="1" x14ac:dyDescent="0.25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2"/>
      <c r="GT500" s="41"/>
      <c r="GU500" s="41"/>
      <c r="HB500" s="42"/>
      <c r="HC500" s="41"/>
      <c r="HD500" s="41"/>
      <c r="HE500" s="41"/>
      <c r="HF500" s="41"/>
      <c r="HG500" s="41"/>
      <c r="HH500" s="41"/>
      <c r="HI500" s="41"/>
      <c r="HJ500" s="41"/>
      <c r="IH500" s="42"/>
      <c r="II500" s="41"/>
      <c r="IJ500" s="41"/>
      <c r="IR500" s="39"/>
      <c r="IT500" s="41"/>
      <c r="IU500" s="41"/>
      <c r="IV500" s="41"/>
      <c r="IW500" s="39"/>
      <c r="JB500" s="44"/>
      <c r="JC500" s="39"/>
      <c r="JH500" s="44"/>
      <c r="JI500" s="41"/>
      <c r="JJ500" s="41"/>
      <c r="JK500" s="41"/>
      <c r="JL500" s="41"/>
      <c r="JU500" s="56"/>
      <c r="KN500" s="62"/>
      <c r="KO500" s="41"/>
      <c r="KP500" s="41"/>
      <c r="KQ500" s="41"/>
      <c r="KU500" s="56"/>
      <c r="KX500" s="62"/>
      <c r="KY500" s="41"/>
      <c r="KZ500" s="41"/>
      <c r="LA500" s="41"/>
      <c r="LE500" s="56"/>
      <c r="LH500" s="39"/>
      <c r="LJ500" s="39"/>
      <c r="LL500" s="39"/>
      <c r="LN500" s="46"/>
      <c r="LO500" s="39"/>
      <c r="LR500" s="46"/>
      <c r="LS500" s="39"/>
      <c r="LV500" s="46"/>
      <c r="LW500" s="39"/>
      <c r="LZ500" s="47"/>
      <c r="MA500" s="39"/>
      <c r="MD500" s="46"/>
      <c r="ME500" s="39"/>
      <c r="MF500" s="41"/>
      <c r="MH500" s="52"/>
      <c r="MU500" s="52"/>
      <c r="MZ500" s="52"/>
      <c r="NE500" s="52"/>
      <c r="NJ500" s="52"/>
      <c r="NO500" s="39"/>
      <c r="NP500" s="41"/>
      <c r="NQ500" s="41"/>
      <c r="NR500" s="52"/>
      <c r="NT500"/>
      <c r="NU500"/>
      <c r="NV500"/>
      <c r="OE500" s="52"/>
      <c r="OJ500" s="52"/>
      <c r="OO500" s="52"/>
      <c r="OT500" s="52"/>
      <c r="OZ500" s="39"/>
      <c r="PA500" s="41"/>
      <c r="PB500" s="41"/>
      <c r="PC500" s="52"/>
      <c r="PP500" s="52"/>
      <c r="PU500" s="52"/>
      <c r="PZ500" s="52"/>
      <c r="QE500" s="52"/>
      <c r="QK500" s="39"/>
      <c r="QL500" s="41"/>
      <c r="QM500" s="41"/>
      <c r="QN500" s="52"/>
      <c r="RA500" s="52"/>
      <c r="RF500" s="52"/>
      <c r="RK500" s="52"/>
      <c r="RP500" s="52"/>
      <c r="RV500" s="39"/>
      <c r="RW500" s="41"/>
      <c r="RX500" s="41"/>
      <c r="RY500" s="52"/>
      <c r="SL500" s="52"/>
      <c r="SQ500" s="52"/>
      <c r="SV500" s="52"/>
      <c r="TA500" s="52"/>
      <c r="TG500" s="39"/>
      <c r="TH500" s="41"/>
      <c r="TI500" s="41"/>
      <c r="TJ500" s="52"/>
      <c r="TO500" s="52"/>
      <c r="TT500" s="52"/>
      <c r="TY500" s="52"/>
      <c r="UD500" s="52"/>
      <c r="UI500" s="39"/>
      <c r="UJ500" s="41"/>
      <c r="UK500" s="41"/>
      <c r="UL500" s="52"/>
      <c r="UQ500" s="52"/>
      <c r="UV500" s="52"/>
      <c r="VA500" s="52"/>
      <c r="VF500" s="52"/>
      <c r="VL500" s="39"/>
      <c r="VM500" s="41"/>
      <c r="VN500" s="41"/>
      <c r="VO500" s="52"/>
      <c r="VT500" s="52"/>
      <c r="VY500" s="52"/>
      <c r="WD500" s="52"/>
      <c r="WI500" s="52"/>
      <c r="WO500" s="39"/>
      <c r="WP500" s="41"/>
      <c r="WQ500" s="41"/>
      <c r="WR500" s="52"/>
      <c r="WW500" s="52"/>
      <c r="XB500" s="52"/>
      <c r="XG500" s="52"/>
      <c r="XL500" s="52"/>
      <c r="XR500" s="39"/>
      <c r="XS500" s="41"/>
      <c r="XT500" s="41"/>
      <c r="XU500" s="52"/>
      <c r="XZ500" s="52"/>
      <c r="YE500" s="52"/>
      <c r="YJ500" s="52"/>
      <c r="YO500" s="52"/>
      <c r="YU500" s="39"/>
      <c r="YX500" s="39"/>
      <c r="YY500" s="41"/>
      <c r="YZ500" s="41"/>
      <c r="ZA500" s="42"/>
      <c r="ZB500" s="41"/>
      <c r="ZC500" s="39"/>
      <c r="ZF500" s="39"/>
      <c r="ZI500" s="47"/>
      <c r="ZJ500" s="39"/>
      <c r="ZM500" s="47"/>
      <c r="ZN500" s="39"/>
      <c r="ZQ500" s="47"/>
      <c r="ZR500" s="39"/>
      <c r="ZU500" s="47"/>
      <c r="AGO500" s="42"/>
      <c r="AGS500" s="43"/>
      <c r="AGW500" s="43"/>
      <c r="AHA500" s="43"/>
    </row>
    <row r="501" spans="3:885" s="38" customFormat="1" x14ac:dyDescent="0.25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2"/>
      <c r="GT501" s="41"/>
      <c r="GU501" s="41"/>
      <c r="HB501" s="42"/>
      <c r="HC501" s="41"/>
      <c r="HD501" s="41"/>
      <c r="HE501" s="41"/>
      <c r="HF501" s="41"/>
      <c r="HG501" s="41"/>
      <c r="HH501" s="41"/>
      <c r="HI501" s="41"/>
      <c r="HJ501" s="41"/>
      <c r="IH501" s="42"/>
      <c r="II501" s="41"/>
      <c r="IJ501" s="41"/>
      <c r="IR501" s="39"/>
      <c r="IT501" s="41"/>
      <c r="IU501" s="41"/>
      <c r="IV501" s="41"/>
      <c r="IW501" s="39"/>
      <c r="JB501" s="44"/>
      <c r="JC501" s="39"/>
      <c r="JH501" s="44"/>
      <c r="JI501" s="41"/>
      <c r="JJ501" s="41"/>
      <c r="JK501" s="41"/>
      <c r="JL501" s="41"/>
      <c r="JU501" s="56"/>
      <c r="KN501" s="62"/>
      <c r="KO501" s="41"/>
      <c r="KP501" s="41"/>
      <c r="KQ501" s="41"/>
      <c r="KU501" s="56"/>
      <c r="KX501" s="62"/>
      <c r="KY501" s="41"/>
      <c r="KZ501" s="41"/>
      <c r="LA501" s="41"/>
      <c r="LE501" s="56"/>
      <c r="LH501" s="39"/>
      <c r="LJ501" s="39"/>
      <c r="LL501" s="39"/>
      <c r="LN501" s="46"/>
      <c r="LO501" s="39"/>
      <c r="LR501" s="46"/>
      <c r="LS501" s="39"/>
      <c r="LV501" s="46"/>
      <c r="LW501" s="39"/>
      <c r="LZ501" s="47"/>
      <c r="MA501" s="39"/>
      <c r="MD501" s="46"/>
      <c r="ME501" s="39"/>
      <c r="MF501" s="41"/>
      <c r="MH501" s="52"/>
      <c r="MU501" s="52"/>
      <c r="MZ501" s="52"/>
      <c r="NE501" s="52"/>
      <c r="NJ501" s="52"/>
      <c r="NO501" s="39"/>
      <c r="NP501" s="41"/>
      <c r="NQ501" s="41"/>
      <c r="NR501" s="52"/>
      <c r="NT501"/>
      <c r="NU501"/>
      <c r="NV501"/>
      <c r="OE501" s="52"/>
      <c r="OJ501" s="52"/>
      <c r="OO501" s="52"/>
      <c r="OT501" s="52"/>
      <c r="OZ501" s="39"/>
      <c r="PA501" s="41"/>
      <c r="PB501" s="41"/>
      <c r="PC501" s="52"/>
      <c r="PP501" s="52"/>
      <c r="PU501" s="52"/>
      <c r="PZ501" s="52"/>
      <c r="QE501" s="52"/>
      <c r="QK501" s="39"/>
      <c r="QL501" s="41"/>
      <c r="QM501" s="41"/>
      <c r="QN501" s="52"/>
      <c r="RA501" s="52"/>
      <c r="RF501" s="52"/>
      <c r="RK501" s="52"/>
      <c r="RP501" s="52"/>
      <c r="RV501" s="39"/>
      <c r="RW501" s="41"/>
      <c r="RX501" s="41"/>
      <c r="RY501" s="52"/>
      <c r="SL501" s="52"/>
      <c r="SQ501" s="52"/>
      <c r="SV501" s="52"/>
      <c r="TA501" s="52"/>
      <c r="TG501" s="39"/>
      <c r="TH501" s="41"/>
      <c r="TI501" s="41"/>
      <c r="TJ501" s="52"/>
      <c r="TO501" s="52"/>
      <c r="TT501" s="52"/>
      <c r="TY501" s="52"/>
      <c r="UD501" s="52"/>
      <c r="UI501" s="39"/>
      <c r="UJ501" s="41"/>
      <c r="UK501" s="41"/>
      <c r="UL501" s="52"/>
      <c r="UQ501" s="52"/>
      <c r="UV501" s="52"/>
      <c r="VA501" s="52"/>
      <c r="VF501" s="52"/>
      <c r="VL501" s="39"/>
      <c r="VM501" s="41"/>
      <c r="VN501" s="41"/>
      <c r="VO501" s="52"/>
      <c r="VT501" s="52"/>
      <c r="VY501" s="52"/>
      <c r="WD501" s="52"/>
      <c r="WI501" s="52"/>
      <c r="WO501" s="39"/>
      <c r="WP501" s="41"/>
      <c r="WQ501" s="41"/>
      <c r="WR501" s="52"/>
      <c r="WW501" s="52"/>
      <c r="XB501" s="52"/>
      <c r="XG501" s="52"/>
      <c r="XL501" s="52"/>
      <c r="XR501" s="39"/>
      <c r="XS501" s="41"/>
      <c r="XT501" s="41"/>
      <c r="XU501" s="52"/>
      <c r="XZ501" s="52"/>
      <c r="YE501" s="52"/>
      <c r="YJ501" s="52"/>
      <c r="YO501" s="52"/>
      <c r="YU501" s="39"/>
      <c r="YX501" s="39"/>
      <c r="YY501" s="41"/>
      <c r="YZ501" s="41"/>
      <c r="ZA501" s="42"/>
      <c r="ZB501" s="41"/>
      <c r="ZC501" s="39"/>
      <c r="ZF501" s="39"/>
      <c r="ZI501" s="47"/>
      <c r="ZJ501" s="39"/>
      <c r="ZM501" s="47"/>
      <c r="ZN501" s="39"/>
      <c r="ZQ501" s="47"/>
      <c r="ZR501" s="39"/>
      <c r="ZU501" s="47"/>
      <c r="AGO501" s="42"/>
      <c r="AGS501" s="43"/>
      <c r="AGW501" s="43"/>
      <c r="AHA501" s="43"/>
    </row>
    <row r="502" spans="3:885" s="38" customFormat="1" x14ac:dyDescent="0.25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2"/>
      <c r="GT502" s="41"/>
      <c r="GU502" s="41"/>
      <c r="HB502" s="42"/>
      <c r="HC502" s="41"/>
      <c r="HD502" s="41"/>
      <c r="HE502" s="41"/>
      <c r="HF502" s="41"/>
      <c r="HG502" s="41"/>
      <c r="HH502" s="41"/>
      <c r="HI502" s="41"/>
      <c r="HJ502" s="41"/>
      <c r="IH502" s="42"/>
      <c r="II502" s="41"/>
      <c r="IJ502" s="41"/>
      <c r="IR502" s="39"/>
      <c r="IT502" s="41"/>
      <c r="IU502" s="41"/>
      <c r="IV502" s="41"/>
      <c r="IW502" s="39"/>
      <c r="JB502" s="44"/>
      <c r="JC502" s="39"/>
      <c r="JH502" s="44"/>
      <c r="JI502" s="41"/>
      <c r="JJ502" s="41"/>
      <c r="JK502" s="41"/>
      <c r="JL502" s="41"/>
      <c r="JU502" s="56"/>
      <c r="KN502" s="62"/>
      <c r="KO502" s="41"/>
      <c r="KP502" s="41"/>
      <c r="KQ502" s="41"/>
      <c r="KU502" s="56"/>
      <c r="KX502" s="62"/>
      <c r="KY502" s="41"/>
      <c r="KZ502" s="41"/>
      <c r="LA502" s="41"/>
      <c r="LE502" s="56"/>
      <c r="LH502" s="39"/>
      <c r="LJ502" s="39"/>
      <c r="LL502" s="39"/>
      <c r="LN502" s="46"/>
      <c r="LO502" s="39"/>
      <c r="LR502" s="46"/>
      <c r="LS502" s="39"/>
      <c r="LV502" s="46"/>
      <c r="LW502" s="39"/>
      <c r="LZ502" s="47"/>
      <c r="MA502" s="39"/>
      <c r="MD502" s="46"/>
      <c r="ME502" s="39"/>
      <c r="MF502" s="41"/>
      <c r="MH502" s="52"/>
      <c r="MU502" s="52"/>
      <c r="MZ502" s="52"/>
      <c r="NE502" s="52"/>
      <c r="NJ502" s="52"/>
      <c r="NO502" s="39"/>
      <c r="NP502" s="41"/>
      <c r="NQ502" s="41"/>
      <c r="NR502" s="52"/>
      <c r="NT502"/>
      <c r="NU502"/>
      <c r="NV502"/>
      <c r="OE502" s="52"/>
      <c r="OJ502" s="52"/>
      <c r="OO502" s="52"/>
      <c r="OT502" s="52"/>
      <c r="OZ502" s="39"/>
      <c r="PA502" s="41"/>
      <c r="PB502" s="41"/>
      <c r="PC502" s="52"/>
      <c r="PP502" s="52"/>
      <c r="PU502" s="52"/>
      <c r="PZ502" s="52"/>
      <c r="QE502" s="52"/>
      <c r="QK502" s="39"/>
      <c r="QL502" s="41"/>
      <c r="QM502" s="41"/>
      <c r="QN502" s="52"/>
      <c r="RA502" s="52"/>
      <c r="RF502" s="52"/>
      <c r="RK502" s="52"/>
      <c r="RP502" s="52"/>
      <c r="RV502" s="39"/>
      <c r="RW502" s="41"/>
      <c r="RX502" s="41"/>
      <c r="RY502" s="52"/>
      <c r="SL502" s="52"/>
      <c r="SQ502" s="52"/>
      <c r="SV502" s="52"/>
      <c r="TA502" s="52"/>
      <c r="TG502" s="39"/>
      <c r="TH502" s="41"/>
      <c r="TI502" s="41"/>
      <c r="TJ502" s="52"/>
      <c r="TO502" s="52"/>
      <c r="TT502" s="52"/>
      <c r="TY502" s="52"/>
      <c r="UD502" s="52"/>
      <c r="UI502" s="39"/>
      <c r="UJ502" s="41"/>
      <c r="UK502" s="41"/>
      <c r="UL502" s="52"/>
      <c r="UQ502" s="52"/>
      <c r="UV502" s="52"/>
      <c r="VA502" s="52"/>
      <c r="VF502" s="52"/>
      <c r="VL502" s="39"/>
      <c r="VM502" s="41"/>
      <c r="VN502" s="41"/>
      <c r="VO502" s="52"/>
      <c r="VT502" s="52"/>
      <c r="VY502" s="52"/>
      <c r="WD502" s="52"/>
      <c r="WI502" s="52"/>
      <c r="WO502" s="39"/>
      <c r="WP502" s="41"/>
      <c r="WQ502" s="41"/>
      <c r="WR502" s="52"/>
      <c r="WW502" s="52"/>
      <c r="XB502" s="52"/>
      <c r="XG502" s="52"/>
      <c r="XL502" s="52"/>
      <c r="XR502" s="39"/>
      <c r="XS502" s="41"/>
      <c r="XT502" s="41"/>
      <c r="XU502" s="52"/>
      <c r="XZ502" s="52"/>
      <c r="YE502" s="52"/>
      <c r="YJ502" s="52"/>
      <c r="YO502" s="52"/>
      <c r="YU502" s="39"/>
      <c r="YX502" s="39"/>
      <c r="YY502" s="41"/>
      <c r="YZ502" s="41"/>
      <c r="ZA502" s="42"/>
      <c r="ZB502" s="41"/>
      <c r="ZC502" s="39"/>
      <c r="ZF502" s="39"/>
      <c r="ZI502" s="47"/>
      <c r="ZJ502" s="39"/>
      <c r="ZM502" s="47"/>
      <c r="ZN502" s="39"/>
      <c r="ZQ502" s="47"/>
      <c r="ZR502" s="39"/>
      <c r="ZU502" s="47"/>
      <c r="AGO502" s="42"/>
      <c r="AGS502" s="43"/>
      <c r="AGW502" s="43"/>
      <c r="AHA502" s="43"/>
    </row>
    <row r="503" spans="3:885" s="38" customFormat="1" x14ac:dyDescent="0.25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2"/>
      <c r="GT503" s="41"/>
      <c r="GU503" s="41"/>
      <c r="HB503" s="42"/>
      <c r="HC503" s="41"/>
      <c r="HD503" s="41"/>
      <c r="HE503" s="41"/>
      <c r="HF503" s="41"/>
      <c r="HG503" s="41"/>
      <c r="HH503" s="41"/>
      <c r="HI503" s="41"/>
      <c r="HJ503" s="41"/>
      <c r="IH503" s="42"/>
      <c r="II503" s="41"/>
      <c r="IJ503" s="41"/>
      <c r="IR503" s="39"/>
      <c r="IT503" s="41"/>
      <c r="IU503" s="41"/>
      <c r="IV503" s="41"/>
      <c r="IW503" s="39"/>
      <c r="JB503" s="44"/>
      <c r="JC503" s="39"/>
      <c r="JH503" s="44"/>
      <c r="JI503" s="41"/>
      <c r="JJ503" s="41"/>
      <c r="JK503" s="41"/>
      <c r="JL503" s="41"/>
      <c r="JU503" s="56"/>
      <c r="KN503" s="62"/>
      <c r="KO503" s="41"/>
      <c r="KP503" s="41"/>
      <c r="KQ503" s="41"/>
      <c r="KU503" s="56"/>
      <c r="KX503" s="62"/>
      <c r="KY503" s="41"/>
      <c r="KZ503" s="41"/>
      <c r="LA503" s="41"/>
      <c r="LE503" s="56"/>
      <c r="LH503" s="39"/>
      <c r="LJ503" s="39"/>
      <c r="LL503" s="39"/>
      <c r="LN503" s="46"/>
      <c r="LO503" s="39"/>
      <c r="LR503" s="46"/>
      <c r="LS503" s="39"/>
      <c r="LV503" s="46"/>
      <c r="LW503" s="39"/>
      <c r="LZ503" s="47"/>
      <c r="MA503" s="39"/>
      <c r="MD503" s="46"/>
      <c r="ME503" s="39"/>
      <c r="MF503" s="41"/>
      <c r="MH503" s="52"/>
      <c r="MU503" s="52"/>
      <c r="MZ503" s="52"/>
      <c r="NE503" s="52"/>
      <c r="NJ503" s="52"/>
      <c r="NO503" s="39"/>
      <c r="NP503" s="41"/>
      <c r="NQ503" s="41"/>
      <c r="NR503" s="52"/>
      <c r="NT503"/>
      <c r="NU503"/>
      <c r="NV503"/>
      <c r="OE503" s="52"/>
      <c r="OJ503" s="52"/>
      <c r="OO503" s="52"/>
      <c r="OT503" s="52"/>
      <c r="OZ503" s="39"/>
      <c r="PA503" s="41"/>
      <c r="PB503" s="41"/>
      <c r="PC503" s="52"/>
      <c r="PP503" s="52"/>
      <c r="PU503" s="52"/>
      <c r="PZ503" s="52"/>
      <c r="QE503" s="52"/>
      <c r="QK503" s="39"/>
      <c r="QL503" s="41"/>
      <c r="QM503" s="41"/>
      <c r="QN503" s="52"/>
      <c r="RA503" s="52"/>
      <c r="RF503" s="52"/>
      <c r="RK503" s="52"/>
      <c r="RP503" s="52"/>
      <c r="RV503" s="39"/>
      <c r="RW503" s="41"/>
      <c r="RX503" s="41"/>
      <c r="RY503" s="52"/>
      <c r="SL503" s="52"/>
      <c r="SQ503" s="52"/>
      <c r="SV503" s="52"/>
      <c r="TA503" s="52"/>
      <c r="TG503" s="39"/>
      <c r="TH503" s="41"/>
      <c r="TI503" s="41"/>
      <c r="TJ503" s="52"/>
      <c r="TO503" s="52"/>
      <c r="TT503" s="52"/>
      <c r="TY503" s="52"/>
      <c r="UD503" s="52"/>
      <c r="UI503" s="39"/>
      <c r="UJ503" s="41"/>
      <c r="UK503" s="41"/>
      <c r="UL503" s="52"/>
      <c r="UQ503" s="52"/>
      <c r="UV503" s="52"/>
      <c r="VA503" s="52"/>
      <c r="VF503" s="52"/>
      <c r="VL503" s="39"/>
      <c r="VM503" s="41"/>
      <c r="VN503" s="41"/>
      <c r="VO503" s="52"/>
      <c r="VT503" s="52"/>
      <c r="VY503" s="52"/>
      <c r="WD503" s="52"/>
      <c r="WI503" s="52"/>
      <c r="WO503" s="39"/>
      <c r="WP503" s="41"/>
      <c r="WQ503" s="41"/>
      <c r="WR503" s="52"/>
      <c r="WW503" s="52"/>
      <c r="XB503" s="52"/>
      <c r="XG503" s="52"/>
      <c r="XL503" s="52"/>
      <c r="XR503" s="39"/>
      <c r="XS503" s="41"/>
      <c r="XT503" s="41"/>
      <c r="XU503" s="52"/>
      <c r="XZ503" s="52"/>
      <c r="YE503" s="52"/>
      <c r="YJ503" s="52"/>
      <c r="YO503" s="52"/>
      <c r="YU503" s="39"/>
      <c r="YX503" s="39"/>
      <c r="YY503" s="41"/>
      <c r="YZ503" s="41"/>
      <c r="ZA503" s="42"/>
      <c r="ZB503" s="41"/>
      <c r="ZC503" s="39"/>
      <c r="ZF503" s="39"/>
      <c r="ZI503" s="47"/>
      <c r="ZJ503" s="39"/>
      <c r="ZM503" s="47"/>
      <c r="ZN503" s="39"/>
      <c r="ZQ503" s="47"/>
      <c r="ZR503" s="39"/>
      <c r="ZU503" s="47"/>
      <c r="AGO503" s="42"/>
      <c r="AGS503" s="43"/>
      <c r="AGW503" s="43"/>
      <c r="AHA503" s="43"/>
    </row>
    <row r="504" spans="3:885" s="38" customFormat="1" x14ac:dyDescent="0.25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2"/>
      <c r="GT504" s="41"/>
      <c r="GU504" s="41"/>
      <c r="HB504" s="42"/>
      <c r="HC504" s="41"/>
      <c r="HD504" s="41"/>
      <c r="HE504" s="41"/>
      <c r="HF504" s="41"/>
      <c r="HG504" s="41"/>
      <c r="HH504" s="41"/>
      <c r="HI504" s="41"/>
      <c r="HJ504" s="41"/>
      <c r="IH504" s="42"/>
      <c r="II504" s="41"/>
      <c r="IJ504" s="41"/>
      <c r="IR504" s="39"/>
      <c r="IT504" s="41"/>
      <c r="IU504" s="41"/>
      <c r="IV504" s="41"/>
      <c r="IW504" s="39"/>
      <c r="JB504" s="44"/>
      <c r="JC504" s="39"/>
      <c r="JH504" s="44"/>
      <c r="JI504" s="41"/>
      <c r="JJ504" s="41"/>
      <c r="JK504" s="41"/>
      <c r="JL504" s="41"/>
      <c r="JU504" s="56"/>
      <c r="KN504" s="62"/>
      <c r="KO504" s="41"/>
      <c r="KP504" s="41"/>
      <c r="KQ504" s="41"/>
      <c r="KU504" s="56"/>
      <c r="KX504" s="62"/>
      <c r="KY504" s="41"/>
      <c r="KZ504" s="41"/>
      <c r="LA504" s="41"/>
      <c r="LE504" s="56"/>
      <c r="LH504" s="39"/>
      <c r="LJ504" s="39"/>
      <c r="LL504" s="39"/>
      <c r="LN504" s="46"/>
      <c r="LO504" s="39"/>
      <c r="LR504" s="46"/>
      <c r="LS504" s="39"/>
      <c r="LV504" s="46"/>
      <c r="LW504" s="39"/>
      <c r="LZ504" s="47"/>
      <c r="MA504" s="39"/>
      <c r="MD504" s="46"/>
      <c r="ME504" s="39"/>
      <c r="MF504" s="41"/>
      <c r="MH504" s="52"/>
      <c r="MU504" s="52"/>
      <c r="MZ504" s="52"/>
      <c r="NE504" s="52"/>
      <c r="NJ504" s="52"/>
      <c r="NO504" s="39"/>
      <c r="NP504" s="41"/>
      <c r="NQ504" s="41"/>
      <c r="NR504" s="52"/>
      <c r="NT504"/>
      <c r="NU504"/>
      <c r="NV504"/>
      <c r="OE504" s="52"/>
      <c r="OJ504" s="52"/>
      <c r="OO504" s="52"/>
      <c r="OT504" s="52"/>
      <c r="OZ504" s="39"/>
      <c r="PA504" s="41"/>
      <c r="PB504" s="41"/>
      <c r="PC504" s="52"/>
      <c r="PP504" s="52"/>
      <c r="PU504" s="52"/>
      <c r="PZ504" s="52"/>
      <c r="QE504" s="52"/>
      <c r="QK504" s="39"/>
      <c r="QL504" s="41"/>
      <c r="QM504" s="41"/>
      <c r="QN504" s="52"/>
      <c r="RA504" s="52"/>
      <c r="RF504" s="52"/>
      <c r="RK504" s="52"/>
      <c r="RP504" s="52"/>
      <c r="RV504" s="39"/>
      <c r="RW504" s="41"/>
      <c r="RX504" s="41"/>
      <c r="RY504" s="52"/>
      <c r="SL504" s="52"/>
      <c r="SQ504" s="52"/>
      <c r="SV504" s="52"/>
      <c r="TA504" s="52"/>
      <c r="TG504" s="39"/>
      <c r="TH504" s="41"/>
      <c r="TI504" s="41"/>
      <c r="TJ504" s="52"/>
      <c r="TO504" s="52"/>
      <c r="TT504" s="52"/>
      <c r="TY504" s="52"/>
      <c r="UD504" s="52"/>
      <c r="UI504" s="39"/>
      <c r="UJ504" s="41"/>
      <c r="UK504" s="41"/>
      <c r="UL504" s="52"/>
      <c r="UQ504" s="52"/>
      <c r="UV504" s="52"/>
      <c r="VA504" s="52"/>
      <c r="VF504" s="52"/>
      <c r="VL504" s="39"/>
      <c r="VM504" s="41"/>
      <c r="VN504" s="41"/>
      <c r="VO504" s="52"/>
      <c r="VT504" s="52"/>
      <c r="VY504" s="52"/>
      <c r="WD504" s="52"/>
      <c r="WI504" s="52"/>
      <c r="WO504" s="39"/>
      <c r="WP504" s="41"/>
      <c r="WQ504" s="41"/>
      <c r="WR504" s="52"/>
      <c r="WW504" s="52"/>
      <c r="XB504" s="52"/>
      <c r="XG504" s="52"/>
      <c r="XL504" s="52"/>
      <c r="XR504" s="39"/>
      <c r="XS504" s="41"/>
      <c r="XT504" s="41"/>
      <c r="XU504" s="52"/>
      <c r="XZ504" s="52"/>
      <c r="YE504" s="52"/>
      <c r="YJ504" s="52"/>
      <c r="YO504" s="52"/>
      <c r="YU504" s="39"/>
      <c r="YX504" s="39"/>
      <c r="YY504" s="41"/>
      <c r="YZ504" s="41"/>
      <c r="ZA504" s="42"/>
      <c r="ZB504" s="41"/>
      <c r="ZC504" s="39"/>
      <c r="ZF504" s="39"/>
      <c r="ZI504" s="47"/>
      <c r="ZJ504" s="39"/>
      <c r="ZM504" s="47"/>
      <c r="ZN504" s="39"/>
      <c r="ZQ504" s="47"/>
      <c r="ZR504" s="39"/>
      <c r="ZU504" s="47"/>
      <c r="AGO504" s="42"/>
      <c r="AGS504" s="43"/>
      <c r="AGW504" s="43"/>
      <c r="AHA504" s="43"/>
    </row>
    <row r="505" spans="3:885" s="38" customFormat="1" x14ac:dyDescent="0.25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2"/>
      <c r="GT505" s="41"/>
      <c r="GU505" s="41"/>
      <c r="HB505" s="42"/>
      <c r="HC505" s="41"/>
      <c r="HD505" s="41"/>
      <c r="HE505" s="41"/>
      <c r="HF505" s="41"/>
      <c r="HG505" s="41"/>
      <c r="HH505" s="41"/>
      <c r="HI505" s="41"/>
      <c r="HJ505" s="41"/>
      <c r="IH505" s="42"/>
      <c r="II505" s="41"/>
      <c r="IJ505" s="41"/>
      <c r="IR505" s="39"/>
      <c r="IT505" s="41"/>
      <c r="IU505" s="41"/>
      <c r="IV505" s="41"/>
      <c r="IW505" s="39"/>
      <c r="JB505" s="44"/>
      <c r="JC505" s="39"/>
      <c r="JH505" s="44"/>
      <c r="JI505" s="41"/>
      <c r="JJ505" s="41"/>
      <c r="JK505" s="41"/>
      <c r="JL505" s="41"/>
      <c r="JU505" s="56"/>
      <c r="KN505" s="62"/>
      <c r="KO505" s="41"/>
      <c r="KP505" s="41"/>
      <c r="KQ505" s="41"/>
      <c r="KU505" s="56"/>
      <c r="KX505" s="62"/>
      <c r="KY505" s="41"/>
      <c r="KZ505" s="41"/>
      <c r="LA505" s="41"/>
      <c r="LE505" s="56"/>
      <c r="LH505" s="39"/>
      <c r="LJ505" s="39"/>
      <c r="LL505" s="39"/>
      <c r="LN505" s="46"/>
      <c r="LO505" s="39"/>
      <c r="LR505" s="46"/>
      <c r="LS505" s="39"/>
      <c r="LV505" s="46"/>
      <c r="LW505" s="39"/>
      <c r="LZ505" s="47"/>
      <c r="MA505" s="39"/>
      <c r="MD505" s="46"/>
      <c r="ME505" s="39"/>
      <c r="MF505" s="41"/>
      <c r="MH505" s="52"/>
      <c r="MU505" s="52"/>
      <c r="MZ505" s="52"/>
      <c r="NE505" s="52"/>
      <c r="NJ505" s="52"/>
      <c r="NO505" s="39"/>
      <c r="NP505" s="41"/>
      <c r="NQ505" s="41"/>
      <c r="NR505" s="52"/>
      <c r="NT505"/>
      <c r="NU505"/>
      <c r="NV505"/>
      <c r="OE505" s="52"/>
      <c r="OJ505" s="52"/>
      <c r="OO505" s="52"/>
      <c r="OT505" s="52"/>
      <c r="OZ505" s="39"/>
      <c r="PA505" s="41"/>
      <c r="PB505" s="41"/>
      <c r="PC505" s="52"/>
      <c r="PP505" s="52"/>
      <c r="PU505" s="52"/>
      <c r="PZ505" s="52"/>
      <c r="QE505" s="52"/>
      <c r="QK505" s="39"/>
      <c r="QL505" s="41"/>
      <c r="QM505" s="41"/>
      <c r="QN505" s="52"/>
      <c r="RA505" s="52"/>
      <c r="RF505" s="52"/>
      <c r="RK505" s="52"/>
      <c r="RP505" s="52"/>
      <c r="RV505" s="39"/>
      <c r="RW505" s="41"/>
      <c r="RX505" s="41"/>
      <c r="RY505" s="52"/>
      <c r="SL505" s="52"/>
      <c r="SQ505" s="52"/>
      <c r="SV505" s="52"/>
      <c r="TA505" s="52"/>
      <c r="TG505" s="39"/>
      <c r="TH505" s="41"/>
      <c r="TI505" s="41"/>
      <c r="TJ505" s="52"/>
      <c r="TO505" s="52"/>
      <c r="TT505" s="52"/>
      <c r="TY505" s="52"/>
      <c r="UD505" s="52"/>
      <c r="UI505" s="39"/>
      <c r="UJ505" s="41"/>
      <c r="UK505" s="41"/>
      <c r="UL505" s="52"/>
      <c r="UQ505" s="52"/>
      <c r="UV505" s="52"/>
      <c r="VA505" s="52"/>
      <c r="VF505" s="52"/>
      <c r="VL505" s="39"/>
      <c r="VM505" s="41"/>
      <c r="VN505" s="41"/>
      <c r="VO505" s="52"/>
      <c r="VT505" s="52"/>
      <c r="VY505" s="52"/>
      <c r="WD505" s="52"/>
      <c r="WI505" s="52"/>
      <c r="WO505" s="39"/>
      <c r="WP505" s="41"/>
      <c r="WQ505" s="41"/>
      <c r="WR505" s="52"/>
      <c r="WW505" s="52"/>
      <c r="XB505" s="52"/>
      <c r="XG505" s="52"/>
      <c r="XL505" s="52"/>
      <c r="XR505" s="39"/>
      <c r="XS505" s="41"/>
      <c r="XT505" s="41"/>
      <c r="XU505" s="52"/>
      <c r="XZ505" s="52"/>
      <c r="YE505" s="52"/>
      <c r="YJ505" s="52"/>
      <c r="YO505" s="52"/>
      <c r="YU505" s="39"/>
      <c r="YX505" s="39"/>
      <c r="YY505" s="41"/>
      <c r="YZ505" s="41"/>
      <c r="ZA505" s="42"/>
      <c r="ZB505" s="41"/>
      <c r="ZC505" s="39"/>
      <c r="ZF505" s="39"/>
      <c r="ZI505" s="47"/>
      <c r="ZJ505" s="39"/>
      <c r="ZM505" s="47"/>
      <c r="ZN505" s="39"/>
      <c r="ZQ505" s="47"/>
      <c r="ZR505" s="39"/>
      <c r="ZU505" s="47"/>
      <c r="AGO505" s="42"/>
      <c r="AGS505" s="43"/>
      <c r="AGW505" s="43"/>
      <c r="AHA505" s="43"/>
    </row>
    <row r="506" spans="3:885" s="38" customFormat="1" x14ac:dyDescent="0.25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2"/>
      <c r="GT506" s="41"/>
      <c r="GU506" s="41"/>
      <c r="HB506" s="42"/>
      <c r="HC506" s="41"/>
      <c r="HD506" s="41"/>
      <c r="HE506" s="41"/>
      <c r="HF506" s="41"/>
      <c r="HG506" s="41"/>
      <c r="HH506" s="41"/>
      <c r="HI506" s="41"/>
      <c r="HJ506" s="41"/>
      <c r="IH506" s="42"/>
      <c r="II506" s="41"/>
      <c r="IJ506" s="41"/>
      <c r="IR506" s="39"/>
      <c r="IT506" s="41"/>
      <c r="IU506" s="41"/>
      <c r="IV506" s="41"/>
      <c r="IW506" s="39"/>
      <c r="JB506" s="44"/>
      <c r="JC506" s="39"/>
      <c r="JH506" s="44"/>
      <c r="JI506" s="41"/>
      <c r="JJ506" s="41"/>
      <c r="JK506" s="41"/>
      <c r="JL506" s="41"/>
      <c r="JU506" s="56"/>
      <c r="KN506" s="62"/>
      <c r="KO506" s="41"/>
      <c r="KP506" s="41"/>
      <c r="KQ506" s="41"/>
      <c r="KU506" s="56"/>
      <c r="KX506" s="62"/>
      <c r="KY506" s="41"/>
      <c r="KZ506" s="41"/>
      <c r="LA506" s="41"/>
      <c r="LE506" s="56"/>
      <c r="LH506" s="39"/>
      <c r="LJ506" s="39"/>
      <c r="LL506" s="39"/>
      <c r="LN506" s="46"/>
      <c r="LO506" s="39"/>
      <c r="LR506" s="46"/>
      <c r="LS506" s="39"/>
      <c r="LV506" s="46"/>
      <c r="LW506" s="39"/>
      <c r="LZ506" s="47"/>
      <c r="MA506" s="39"/>
      <c r="MD506" s="46"/>
      <c r="ME506" s="39"/>
      <c r="MF506" s="41"/>
      <c r="MH506" s="52"/>
      <c r="MU506" s="52"/>
      <c r="MZ506" s="52"/>
      <c r="NE506" s="52"/>
      <c r="NJ506" s="52"/>
      <c r="NO506" s="39"/>
      <c r="NP506" s="41"/>
      <c r="NQ506" s="41"/>
      <c r="NR506" s="52"/>
      <c r="NT506"/>
      <c r="NU506"/>
      <c r="NV506"/>
      <c r="OE506" s="52"/>
      <c r="OJ506" s="52"/>
      <c r="OO506" s="52"/>
      <c r="OT506" s="52"/>
      <c r="OZ506" s="39"/>
      <c r="PA506" s="41"/>
      <c r="PB506" s="41"/>
      <c r="PC506" s="52"/>
      <c r="PP506" s="52"/>
      <c r="PU506" s="52"/>
      <c r="PZ506" s="52"/>
      <c r="QE506" s="52"/>
      <c r="QK506" s="39"/>
      <c r="QL506" s="41"/>
      <c r="QM506" s="41"/>
      <c r="QN506" s="52"/>
      <c r="RA506" s="52"/>
      <c r="RF506" s="52"/>
      <c r="RK506" s="52"/>
      <c r="RP506" s="52"/>
      <c r="RV506" s="39"/>
      <c r="RW506" s="41"/>
      <c r="RX506" s="41"/>
      <c r="RY506" s="52"/>
      <c r="SL506" s="52"/>
      <c r="SQ506" s="52"/>
      <c r="SV506" s="52"/>
      <c r="TA506" s="52"/>
      <c r="TG506" s="39"/>
      <c r="TH506" s="41"/>
      <c r="TI506" s="41"/>
      <c r="TJ506" s="52"/>
      <c r="TO506" s="52"/>
      <c r="TT506" s="52"/>
      <c r="TY506" s="52"/>
      <c r="UD506" s="52"/>
      <c r="UI506" s="39"/>
      <c r="UJ506" s="41"/>
      <c r="UK506" s="41"/>
      <c r="UL506" s="52"/>
      <c r="UQ506" s="52"/>
      <c r="UV506" s="52"/>
      <c r="VA506" s="52"/>
      <c r="VF506" s="52"/>
      <c r="VL506" s="39"/>
      <c r="VM506" s="41"/>
      <c r="VN506" s="41"/>
      <c r="VO506" s="52"/>
      <c r="VT506" s="52"/>
      <c r="VY506" s="52"/>
      <c r="WD506" s="52"/>
      <c r="WI506" s="52"/>
      <c r="WO506" s="39"/>
      <c r="WP506" s="41"/>
      <c r="WQ506" s="41"/>
      <c r="WR506" s="52"/>
      <c r="WW506" s="52"/>
      <c r="XB506" s="52"/>
      <c r="XG506" s="52"/>
      <c r="XL506" s="52"/>
      <c r="XR506" s="39"/>
      <c r="XS506" s="41"/>
      <c r="XT506" s="41"/>
      <c r="XU506" s="52"/>
      <c r="XZ506" s="52"/>
      <c r="YE506" s="52"/>
      <c r="YJ506" s="52"/>
      <c r="YO506" s="52"/>
      <c r="YU506" s="39"/>
      <c r="YX506" s="39"/>
      <c r="YY506" s="41"/>
      <c r="YZ506" s="41"/>
      <c r="ZA506" s="42"/>
      <c r="ZB506" s="41"/>
      <c r="ZC506" s="39"/>
      <c r="ZF506" s="39"/>
      <c r="ZI506" s="47"/>
      <c r="ZJ506" s="39"/>
      <c r="ZM506" s="47"/>
      <c r="ZN506" s="39"/>
      <c r="ZQ506" s="47"/>
      <c r="ZR506" s="39"/>
      <c r="ZU506" s="47"/>
      <c r="AGO506" s="42"/>
      <c r="AGS506" s="43"/>
      <c r="AGW506" s="43"/>
      <c r="AHA506" s="43"/>
    </row>
    <row r="507" spans="3:885" s="38" customFormat="1" x14ac:dyDescent="0.25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2"/>
      <c r="GT507" s="41"/>
      <c r="GU507" s="41"/>
      <c r="HB507" s="42"/>
      <c r="HC507" s="41"/>
      <c r="HD507" s="41"/>
      <c r="HE507" s="41"/>
      <c r="HF507" s="41"/>
      <c r="HG507" s="41"/>
      <c r="HH507" s="41"/>
      <c r="HI507" s="41"/>
      <c r="HJ507" s="41"/>
      <c r="IH507" s="42"/>
      <c r="II507" s="41"/>
      <c r="IJ507" s="41"/>
      <c r="IR507" s="39"/>
      <c r="IT507" s="41"/>
      <c r="IU507" s="41"/>
      <c r="IV507" s="41"/>
      <c r="IW507" s="39"/>
      <c r="JB507" s="44"/>
      <c r="JC507" s="39"/>
      <c r="JH507" s="44"/>
      <c r="JI507" s="41"/>
      <c r="JJ507" s="41"/>
      <c r="JK507" s="41"/>
      <c r="JL507" s="41"/>
      <c r="JU507" s="56"/>
      <c r="KN507" s="62"/>
      <c r="KO507" s="41"/>
      <c r="KP507" s="41"/>
      <c r="KQ507" s="41"/>
      <c r="KU507" s="56"/>
      <c r="KX507" s="62"/>
      <c r="KY507" s="41"/>
      <c r="KZ507" s="41"/>
      <c r="LA507" s="41"/>
      <c r="LE507" s="56"/>
      <c r="LH507" s="39"/>
      <c r="LJ507" s="39"/>
      <c r="LL507" s="39"/>
      <c r="LN507" s="46"/>
      <c r="LO507" s="39"/>
      <c r="LR507" s="46"/>
      <c r="LS507" s="39"/>
      <c r="LV507" s="46"/>
      <c r="LW507" s="39"/>
      <c r="LZ507" s="47"/>
      <c r="MA507" s="39"/>
      <c r="MD507" s="46"/>
      <c r="ME507" s="39"/>
      <c r="MF507" s="41"/>
      <c r="MH507" s="52"/>
      <c r="MU507" s="52"/>
      <c r="MZ507" s="52"/>
      <c r="NE507" s="52"/>
      <c r="NJ507" s="52"/>
      <c r="NO507" s="39"/>
      <c r="NP507" s="41"/>
      <c r="NQ507" s="41"/>
      <c r="NR507" s="52"/>
      <c r="NT507"/>
      <c r="NU507"/>
      <c r="NV507"/>
      <c r="OE507" s="52"/>
      <c r="OJ507" s="52"/>
      <c r="OO507" s="52"/>
      <c r="OT507" s="52"/>
      <c r="OZ507" s="39"/>
      <c r="PA507" s="41"/>
      <c r="PB507" s="41"/>
      <c r="PC507" s="52"/>
      <c r="PP507" s="52"/>
      <c r="PU507" s="52"/>
      <c r="PZ507" s="52"/>
      <c r="QE507" s="52"/>
      <c r="QK507" s="39"/>
      <c r="QL507" s="41"/>
      <c r="QM507" s="41"/>
      <c r="QN507" s="52"/>
      <c r="RA507" s="52"/>
      <c r="RF507" s="52"/>
      <c r="RK507" s="52"/>
      <c r="RP507" s="52"/>
      <c r="RV507" s="39"/>
      <c r="RW507" s="41"/>
      <c r="RX507" s="41"/>
      <c r="RY507" s="52"/>
      <c r="SL507" s="52"/>
      <c r="SQ507" s="52"/>
      <c r="SV507" s="52"/>
      <c r="TA507" s="52"/>
      <c r="TG507" s="39"/>
      <c r="TH507" s="41"/>
      <c r="TI507" s="41"/>
      <c r="TJ507" s="52"/>
      <c r="TO507" s="52"/>
      <c r="TT507" s="52"/>
      <c r="TY507" s="52"/>
      <c r="UD507" s="52"/>
      <c r="UI507" s="39"/>
      <c r="UJ507" s="41"/>
      <c r="UK507" s="41"/>
      <c r="UL507" s="52"/>
      <c r="UQ507" s="52"/>
      <c r="UV507" s="52"/>
      <c r="VA507" s="52"/>
      <c r="VF507" s="52"/>
      <c r="VL507" s="39"/>
      <c r="VM507" s="41"/>
      <c r="VN507" s="41"/>
      <c r="VO507" s="52"/>
      <c r="VT507" s="52"/>
      <c r="VY507" s="52"/>
      <c r="WD507" s="52"/>
      <c r="WI507" s="52"/>
      <c r="WO507" s="39"/>
      <c r="WP507" s="41"/>
      <c r="WQ507" s="41"/>
      <c r="WR507" s="52"/>
      <c r="WW507" s="52"/>
      <c r="XB507" s="52"/>
      <c r="XG507" s="52"/>
      <c r="XL507" s="52"/>
      <c r="XR507" s="39"/>
      <c r="XS507" s="41"/>
      <c r="XT507" s="41"/>
      <c r="XU507" s="52"/>
      <c r="XZ507" s="52"/>
      <c r="YE507" s="52"/>
      <c r="YJ507" s="52"/>
      <c r="YO507" s="52"/>
      <c r="YU507" s="39"/>
      <c r="YX507" s="39"/>
      <c r="YY507" s="41"/>
      <c r="YZ507" s="41"/>
      <c r="ZA507" s="42"/>
      <c r="ZB507" s="41"/>
      <c r="ZC507" s="39"/>
      <c r="ZF507" s="39"/>
      <c r="ZI507" s="47"/>
      <c r="ZJ507" s="39"/>
      <c r="ZM507" s="47"/>
      <c r="ZN507" s="39"/>
      <c r="ZQ507" s="47"/>
      <c r="ZR507" s="39"/>
      <c r="ZU507" s="47"/>
      <c r="AGO507" s="42"/>
      <c r="AGS507" s="43"/>
      <c r="AGW507" s="43"/>
      <c r="AHA507" s="43"/>
    </row>
    <row r="508" spans="3:885" s="38" customFormat="1" x14ac:dyDescent="0.25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2"/>
      <c r="GT508" s="41"/>
      <c r="GU508" s="41"/>
      <c r="HB508" s="42"/>
      <c r="HC508" s="41"/>
      <c r="HD508" s="41"/>
      <c r="HE508" s="41"/>
      <c r="HF508" s="41"/>
      <c r="HG508" s="41"/>
      <c r="HH508" s="41"/>
      <c r="HI508" s="41"/>
      <c r="HJ508" s="41"/>
      <c r="IH508" s="42"/>
      <c r="II508" s="41"/>
      <c r="IJ508" s="41"/>
      <c r="IR508" s="39"/>
      <c r="IT508" s="41"/>
      <c r="IU508" s="41"/>
      <c r="IV508" s="41"/>
      <c r="IW508" s="39"/>
      <c r="JB508" s="44"/>
      <c r="JC508" s="39"/>
      <c r="JH508" s="44"/>
      <c r="JI508" s="41"/>
      <c r="JJ508" s="41"/>
      <c r="JK508" s="41"/>
      <c r="JL508" s="41"/>
      <c r="JU508" s="56"/>
      <c r="KN508" s="62"/>
      <c r="KO508" s="41"/>
      <c r="KP508" s="41"/>
      <c r="KQ508" s="41"/>
      <c r="KU508" s="56"/>
      <c r="KX508" s="62"/>
      <c r="KY508" s="41"/>
      <c r="KZ508" s="41"/>
      <c r="LA508" s="41"/>
      <c r="LE508" s="56"/>
      <c r="LH508" s="39"/>
      <c r="LJ508" s="39"/>
      <c r="LL508" s="39"/>
      <c r="LN508" s="46"/>
      <c r="LO508" s="39"/>
      <c r="LR508" s="46"/>
      <c r="LS508" s="39"/>
      <c r="LV508" s="46"/>
      <c r="LW508" s="39"/>
      <c r="LZ508" s="47"/>
      <c r="MA508" s="39"/>
      <c r="MD508" s="46"/>
      <c r="ME508" s="39"/>
      <c r="MF508" s="41"/>
      <c r="MH508" s="52"/>
      <c r="MU508" s="52"/>
      <c r="MZ508" s="52"/>
      <c r="NE508" s="52"/>
      <c r="NJ508" s="52"/>
      <c r="NO508" s="39"/>
      <c r="NP508" s="41"/>
      <c r="NQ508" s="41"/>
      <c r="NR508" s="52"/>
      <c r="NT508"/>
      <c r="NU508"/>
      <c r="NV508"/>
      <c r="OE508" s="52"/>
      <c r="OJ508" s="52"/>
      <c r="OO508" s="52"/>
      <c r="OT508" s="52"/>
      <c r="OZ508" s="39"/>
      <c r="PA508" s="41"/>
      <c r="PB508" s="41"/>
      <c r="PC508" s="52"/>
      <c r="PP508" s="52"/>
      <c r="PU508" s="52"/>
      <c r="PZ508" s="52"/>
      <c r="QE508" s="52"/>
      <c r="QK508" s="39"/>
      <c r="QL508" s="41"/>
      <c r="QM508" s="41"/>
      <c r="QN508" s="52"/>
      <c r="RA508" s="52"/>
      <c r="RF508" s="52"/>
      <c r="RK508" s="52"/>
      <c r="RP508" s="52"/>
      <c r="RV508" s="39"/>
      <c r="RW508" s="41"/>
      <c r="RX508" s="41"/>
      <c r="RY508" s="52"/>
      <c r="SL508" s="52"/>
      <c r="SQ508" s="52"/>
      <c r="SV508" s="52"/>
      <c r="TA508" s="52"/>
      <c r="TG508" s="39"/>
      <c r="TH508" s="41"/>
      <c r="TI508" s="41"/>
      <c r="TJ508" s="52"/>
      <c r="TO508" s="52"/>
      <c r="TT508" s="52"/>
      <c r="TY508" s="52"/>
      <c r="UD508" s="52"/>
      <c r="UI508" s="39"/>
      <c r="UJ508" s="41"/>
      <c r="UK508" s="41"/>
      <c r="UL508" s="52"/>
      <c r="UQ508" s="52"/>
      <c r="UV508" s="52"/>
      <c r="VA508" s="52"/>
      <c r="VF508" s="52"/>
      <c r="VL508" s="39"/>
      <c r="VM508" s="41"/>
      <c r="VN508" s="41"/>
      <c r="VO508" s="52"/>
      <c r="VT508" s="52"/>
      <c r="VY508" s="52"/>
      <c r="WD508" s="52"/>
      <c r="WI508" s="52"/>
      <c r="WO508" s="39"/>
      <c r="WP508" s="41"/>
      <c r="WQ508" s="41"/>
      <c r="WR508" s="52"/>
      <c r="WW508" s="52"/>
      <c r="XB508" s="52"/>
      <c r="XG508" s="52"/>
      <c r="XL508" s="52"/>
      <c r="XR508" s="39"/>
      <c r="XS508" s="41"/>
      <c r="XT508" s="41"/>
      <c r="XU508" s="52"/>
      <c r="XZ508" s="52"/>
      <c r="YE508" s="52"/>
      <c r="YJ508" s="52"/>
      <c r="YO508" s="52"/>
      <c r="YU508" s="39"/>
      <c r="YX508" s="39"/>
      <c r="YY508" s="41"/>
      <c r="YZ508" s="41"/>
      <c r="ZA508" s="42"/>
      <c r="ZB508" s="41"/>
      <c r="ZC508" s="39"/>
      <c r="ZF508" s="39"/>
      <c r="ZI508" s="47"/>
      <c r="ZJ508" s="39"/>
      <c r="ZM508" s="47"/>
      <c r="ZN508" s="39"/>
      <c r="ZQ508" s="47"/>
      <c r="ZR508" s="39"/>
      <c r="ZU508" s="47"/>
      <c r="AGO508" s="42"/>
      <c r="AGS508" s="43"/>
      <c r="AGW508" s="43"/>
      <c r="AHA508" s="43"/>
    </row>
    <row r="509" spans="3:885" s="38" customFormat="1" x14ac:dyDescent="0.25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2"/>
      <c r="GT509" s="41"/>
      <c r="GU509" s="41"/>
      <c r="HB509" s="42"/>
      <c r="HC509" s="41"/>
      <c r="HD509" s="41"/>
      <c r="HE509" s="41"/>
      <c r="HF509" s="41"/>
      <c r="HG509" s="41"/>
      <c r="HH509" s="41"/>
      <c r="HI509" s="41"/>
      <c r="HJ509" s="41"/>
      <c r="IH509" s="42"/>
      <c r="II509" s="41"/>
      <c r="IJ509" s="41"/>
      <c r="IR509" s="39"/>
      <c r="IT509" s="41"/>
      <c r="IU509" s="41"/>
      <c r="IV509" s="41"/>
      <c r="IW509" s="39"/>
      <c r="JB509" s="44"/>
      <c r="JC509" s="39"/>
      <c r="JH509" s="44"/>
      <c r="JI509" s="41"/>
      <c r="JJ509" s="41"/>
      <c r="JK509" s="41"/>
      <c r="JL509" s="41"/>
      <c r="JU509" s="56"/>
      <c r="KN509" s="62"/>
      <c r="KO509" s="41"/>
      <c r="KP509" s="41"/>
      <c r="KQ509" s="41"/>
      <c r="KU509" s="56"/>
      <c r="KX509" s="62"/>
      <c r="KY509" s="41"/>
      <c r="KZ509" s="41"/>
      <c r="LA509" s="41"/>
      <c r="LE509" s="56"/>
      <c r="LH509" s="39"/>
      <c r="LJ509" s="39"/>
      <c r="LL509" s="39"/>
      <c r="LN509" s="46"/>
      <c r="LO509" s="39"/>
      <c r="LR509" s="46"/>
      <c r="LS509" s="39"/>
      <c r="LV509" s="46"/>
      <c r="LW509" s="39"/>
      <c r="LZ509" s="47"/>
      <c r="MA509" s="39"/>
      <c r="MD509" s="46"/>
      <c r="ME509" s="39"/>
      <c r="MF509" s="41"/>
      <c r="MH509" s="52"/>
      <c r="MU509" s="52"/>
      <c r="MZ509" s="52"/>
      <c r="NE509" s="52"/>
      <c r="NJ509" s="52"/>
      <c r="NO509" s="39"/>
      <c r="NP509" s="41"/>
      <c r="NQ509" s="41"/>
      <c r="NR509" s="52"/>
      <c r="NT509"/>
      <c r="NU509"/>
      <c r="NV509"/>
      <c r="OE509" s="52"/>
      <c r="OJ509" s="52"/>
      <c r="OO509" s="52"/>
      <c r="OT509" s="52"/>
      <c r="OZ509" s="39"/>
      <c r="PA509" s="41"/>
      <c r="PB509" s="41"/>
      <c r="PC509" s="52"/>
      <c r="PP509" s="52"/>
      <c r="PU509" s="52"/>
      <c r="PZ509" s="52"/>
      <c r="QE509" s="52"/>
      <c r="QK509" s="39"/>
      <c r="QL509" s="41"/>
      <c r="QM509" s="41"/>
      <c r="QN509" s="52"/>
      <c r="RA509" s="52"/>
      <c r="RF509" s="52"/>
      <c r="RK509" s="52"/>
      <c r="RP509" s="52"/>
      <c r="RV509" s="39"/>
      <c r="RW509" s="41"/>
      <c r="RX509" s="41"/>
      <c r="RY509" s="52"/>
      <c r="SL509" s="52"/>
      <c r="SQ509" s="52"/>
      <c r="SV509" s="52"/>
      <c r="TA509" s="52"/>
      <c r="TG509" s="39"/>
      <c r="TH509" s="41"/>
      <c r="TI509" s="41"/>
      <c r="TJ509" s="52"/>
      <c r="TO509" s="52"/>
      <c r="TT509" s="52"/>
      <c r="TY509" s="52"/>
      <c r="UD509" s="52"/>
      <c r="UI509" s="39"/>
      <c r="UJ509" s="41"/>
      <c r="UK509" s="41"/>
      <c r="UL509" s="52"/>
      <c r="UQ509" s="52"/>
      <c r="UV509" s="52"/>
      <c r="VA509" s="52"/>
      <c r="VF509" s="52"/>
      <c r="VL509" s="39"/>
      <c r="VM509" s="41"/>
      <c r="VN509" s="41"/>
      <c r="VO509" s="52"/>
      <c r="VT509" s="52"/>
      <c r="VY509" s="52"/>
      <c r="WD509" s="52"/>
      <c r="WI509" s="52"/>
      <c r="WO509" s="39"/>
      <c r="WP509" s="41"/>
      <c r="WQ509" s="41"/>
      <c r="WR509" s="52"/>
      <c r="WW509" s="52"/>
      <c r="XB509" s="52"/>
      <c r="XG509" s="52"/>
      <c r="XL509" s="52"/>
      <c r="XR509" s="39"/>
      <c r="XS509" s="41"/>
      <c r="XT509" s="41"/>
      <c r="XU509" s="52"/>
      <c r="XZ509" s="52"/>
      <c r="YE509" s="52"/>
      <c r="YJ509" s="52"/>
      <c r="YO509" s="52"/>
      <c r="YU509" s="39"/>
      <c r="YX509" s="39"/>
      <c r="YY509" s="41"/>
      <c r="YZ509" s="41"/>
      <c r="ZA509" s="42"/>
      <c r="ZB509" s="41"/>
      <c r="ZC509" s="39"/>
      <c r="ZF509" s="39"/>
      <c r="ZI509" s="47"/>
      <c r="ZJ509" s="39"/>
      <c r="ZM509" s="47"/>
      <c r="ZN509" s="39"/>
      <c r="ZQ509" s="47"/>
      <c r="ZR509" s="39"/>
      <c r="ZU509" s="47"/>
      <c r="AGO509" s="42"/>
      <c r="AGS509" s="43"/>
      <c r="AGW509" s="43"/>
      <c r="AHA509" s="43"/>
    </row>
    <row r="510" spans="3:885" s="38" customFormat="1" x14ac:dyDescent="0.25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2"/>
      <c r="GT510" s="41"/>
      <c r="GU510" s="41"/>
      <c r="HB510" s="42"/>
      <c r="HC510" s="41"/>
      <c r="HD510" s="41"/>
      <c r="HE510" s="41"/>
      <c r="HF510" s="41"/>
      <c r="HG510" s="41"/>
      <c r="HH510" s="41"/>
      <c r="HI510" s="41"/>
      <c r="HJ510" s="41"/>
      <c r="IH510" s="42"/>
      <c r="II510" s="41"/>
      <c r="IJ510" s="41"/>
      <c r="IR510" s="39"/>
      <c r="IT510" s="41"/>
      <c r="IU510" s="41"/>
      <c r="IV510" s="41"/>
      <c r="IW510" s="39"/>
      <c r="JB510" s="44"/>
      <c r="JC510" s="39"/>
      <c r="JH510" s="44"/>
      <c r="JI510" s="41"/>
      <c r="JJ510" s="41"/>
      <c r="JK510" s="41"/>
      <c r="JL510" s="41"/>
      <c r="JU510" s="56"/>
      <c r="KN510" s="62"/>
      <c r="KO510" s="41"/>
      <c r="KP510" s="41"/>
      <c r="KQ510" s="41"/>
      <c r="KU510" s="56"/>
      <c r="KX510" s="62"/>
      <c r="KY510" s="41"/>
      <c r="KZ510" s="41"/>
      <c r="LA510" s="41"/>
      <c r="LE510" s="56"/>
      <c r="LH510" s="39"/>
      <c r="LJ510" s="39"/>
      <c r="LL510" s="39"/>
      <c r="LN510" s="46"/>
      <c r="LO510" s="39"/>
      <c r="LR510" s="46"/>
      <c r="LS510" s="39"/>
      <c r="LV510" s="46"/>
      <c r="LW510" s="39"/>
      <c r="LZ510" s="47"/>
      <c r="MA510" s="39"/>
      <c r="MD510" s="46"/>
      <c r="ME510" s="39"/>
      <c r="MF510" s="41"/>
      <c r="MH510" s="52"/>
      <c r="MU510" s="52"/>
      <c r="MZ510" s="52"/>
      <c r="NE510" s="52"/>
      <c r="NJ510" s="52"/>
      <c r="NO510" s="39"/>
      <c r="NP510" s="41"/>
      <c r="NQ510" s="41"/>
      <c r="NR510" s="52"/>
      <c r="NT510"/>
      <c r="NU510"/>
      <c r="NV510"/>
      <c r="OE510" s="52"/>
      <c r="OJ510" s="52"/>
      <c r="OO510" s="52"/>
      <c r="OT510" s="52"/>
      <c r="OZ510" s="39"/>
      <c r="PA510" s="41"/>
      <c r="PB510" s="41"/>
      <c r="PC510" s="52"/>
      <c r="PP510" s="52"/>
      <c r="PU510" s="52"/>
      <c r="PZ510" s="52"/>
      <c r="QE510" s="52"/>
      <c r="QK510" s="39"/>
      <c r="QL510" s="41"/>
      <c r="QM510" s="41"/>
      <c r="QN510" s="52"/>
      <c r="RA510" s="52"/>
      <c r="RF510" s="52"/>
      <c r="RK510" s="52"/>
      <c r="RP510" s="52"/>
      <c r="RV510" s="39"/>
      <c r="RW510" s="41"/>
      <c r="RX510" s="41"/>
      <c r="RY510" s="52"/>
      <c r="SL510" s="52"/>
      <c r="SQ510" s="52"/>
      <c r="SV510" s="52"/>
      <c r="TA510" s="52"/>
      <c r="TG510" s="39"/>
      <c r="TH510" s="41"/>
      <c r="TI510" s="41"/>
      <c r="TJ510" s="52"/>
      <c r="TO510" s="52"/>
      <c r="TT510" s="52"/>
      <c r="TY510" s="52"/>
      <c r="UD510" s="52"/>
      <c r="UI510" s="39"/>
      <c r="UJ510" s="41"/>
      <c r="UK510" s="41"/>
      <c r="UL510" s="52"/>
      <c r="UQ510" s="52"/>
      <c r="UV510" s="52"/>
      <c r="VA510" s="52"/>
      <c r="VF510" s="52"/>
      <c r="VL510" s="39"/>
      <c r="VM510" s="41"/>
      <c r="VN510" s="41"/>
      <c r="VO510" s="52"/>
      <c r="VT510" s="52"/>
      <c r="VY510" s="52"/>
      <c r="WD510" s="52"/>
      <c r="WI510" s="52"/>
      <c r="WO510" s="39"/>
      <c r="WP510" s="41"/>
      <c r="WQ510" s="41"/>
      <c r="WR510" s="52"/>
      <c r="WW510" s="52"/>
      <c r="XB510" s="52"/>
      <c r="XG510" s="52"/>
      <c r="XL510" s="52"/>
      <c r="XR510" s="39"/>
      <c r="XS510" s="41"/>
      <c r="XT510" s="41"/>
      <c r="XU510" s="52"/>
      <c r="XZ510" s="52"/>
      <c r="YE510" s="52"/>
      <c r="YJ510" s="52"/>
      <c r="YO510" s="52"/>
      <c r="YU510" s="39"/>
      <c r="YX510" s="39"/>
      <c r="YY510" s="41"/>
      <c r="YZ510" s="41"/>
      <c r="ZA510" s="42"/>
      <c r="ZB510" s="41"/>
      <c r="ZC510" s="39"/>
      <c r="ZF510" s="39"/>
      <c r="ZI510" s="47"/>
      <c r="ZJ510" s="39"/>
      <c r="ZM510" s="47"/>
      <c r="ZN510" s="39"/>
      <c r="ZQ510" s="47"/>
      <c r="ZR510" s="39"/>
      <c r="ZU510" s="47"/>
      <c r="AGO510" s="42"/>
      <c r="AGS510" s="43"/>
      <c r="AGW510" s="43"/>
      <c r="AHA510" s="43"/>
    </row>
    <row r="511" spans="3:885" s="38" customFormat="1" x14ac:dyDescent="0.25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2"/>
      <c r="GT511" s="41"/>
      <c r="GU511" s="41"/>
      <c r="HB511" s="42"/>
      <c r="HC511" s="41"/>
      <c r="HD511" s="41"/>
      <c r="HE511" s="41"/>
      <c r="HF511" s="41"/>
      <c r="HG511" s="41"/>
      <c r="HH511" s="41"/>
      <c r="HI511" s="41"/>
      <c r="HJ511" s="41"/>
      <c r="IH511" s="42"/>
      <c r="II511" s="41"/>
      <c r="IJ511" s="41"/>
      <c r="IR511" s="39"/>
      <c r="IT511" s="41"/>
      <c r="IU511" s="41"/>
      <c r="IV511" s="41"/>
      <c r="IW511" s="39"/>
      <c r="JB511" s="44"/>
      <c r="JC511" s="39"/>
      <c r="JH511" s="44"/>
      <c r="JI511" s="41"/>
      <c r="JJ511" s="41"/>
      <c r="JK511" s="41"/>
      <c r="JL511" s="41"/>
      <c r="JU511" s="56"/>
      <c r="KN511" s="62"/>
      <c r="KO511" s="41"/>
      <c r="KP511" s="41"/>
      <c r="KQ511" s="41"/>
      <c r="KU511" s="56"/>
      <c r="KX511" s="62"/>
      <c r="KY511" s="41"/>
      <c r="KZ511" s="41"/>
      <c r="LA511" s="41"/>
      <c r="LE511" s="56"/>
      <c r="LH511" s="39"/>
      <c r="LJ511" s="39"/>
      <c r="LL511" s="39"/>
      <c r="LN511" s="46"/>
      <c r="LO511" s="39"/>
      <c r="LR511" s="46"/>
      <c r="LS511" s="39"/>
      <c r="LV511" s="46"/>
      <c r="LW511" s="39"/>
      <c r="LZ511" s="47"/>
      <c r="MA511" s="39"/>
      <c r="MD511" s="46"/>
      <c r="ME511" s="39"/>
      <c r="MF511" s="41"/>
      <c r="MH511" s="52"/>
      <c r="MU511" s="52"/>
      <c r="MZ511" s="52"/>
      <c r="NE511" s="52"/>
      <c r="NJ511" s="52"/>
      <c r="NO511" s="39"/>
      <c r="NP511" s="41"/>
      <c r="NQ511" s="41"/>
      <c r="NR511" s="52"/>
      <c r="NT511"/>
      <c r="NU511"/>
      <c r="NV511"/>
      <c r="OE511" s="52"/>
      <c r="OJ511" s="52"/>
      <c r="OO511" s="52"/>
      <c r="OT511" s="52"/>
      <c r="OZ511" s="39"/>
      <c r="PA511" s="41"/>
      <c r="PB511" s="41"/>
      <c r="PC511" s="52"/>
      <c r="PP511" s="52"/>
      <c r="PU511" s="52"/>
      <c r="PZ511" s="52"/>
      <c r="QE511" s="52"/>
      <c r="QK511" s="39"/>
      <c r="QL511" s="41"/>
      <c r="QM511" s="41"/>
      <c r="QN511" s="52"/>
      <c r="RA511" s="52"/>
      <c r="RF511" s="52"/>
      <c r="RK511" s="52"/>
      <c r="RP511" s="52"/>
      <c r="RV511" s="39"/>
      <c r="RW511" s="41"/>
      <c r="RX511" s="41"/>
      <c r="RY511" s="52"/>
      <c r="SL511" s="52"/>
      <c r="SQ511" s="52"/>
      <c r="SV511" s="52"/>
      <c r="TA511" s="52"/>
      <c r="TG511" s="39"/>
      <c r="TH511" s="41"/>
      <c r="TI511" s="41"/>
      <c r="TJ511" s="52"/>
      <c r="TO511" s="52"/>
      <c r="TT511" s="52"/>
      <c r="TY511" s="52"/>
      <c r="UD511" s="52"/>
      <c r="UI511" s="39"/>
      <c r="UJ511" s="41"/>
      <c r="UK511" s="41"/>
      <c r="UL511" s="52"/>
      <c r="UQ511" s="52"/>
      <c r="UV511" s="52"/>
      <c r="VA511" s="52"/>
      <c r="VF511" s="52"/>
      <c r="VL511" s="39"/>
      <c r="VM511" s="41"/>
      <c r="VN511" s="41"/>
      <c r="VO511" s="52"/>
      <c r="VT511" s="52"/>
      <c r="VY511" s="52"/>
      <c r="WD511" s="52"/>
      <c r="WI511" s="52"/>
      <c r="WO511" s="39"/>
      <c r="WP511" s="41"/>
      <c r="WQ511" s="41"/>
      <c r="WR511" s="52"/>
      <c r="WW511" s="52"/>
      <c r="XB511" s="52"/>
      <c r="XG511" s="52"/>
      <c r="XL511" s="52"/>
      <c r="XR511" s="39"/>
      <c r="XS511" s="41"/>
      <c r="XT511" s="41"/>
      <c r="XU511" s="52"/>
      <c r="XZ511" s="52"/>
      <c r="YE511" s="52"/>
      <c r="YJ511" s="52"/>
      <c r="YO511" s="52"/>
      <c r="YU511" s="39"/>
      <c r="YX511" s="39"/>
      <c r="YY511" s="41"/>
      <c r="YZ511" s="41"/>
      <c r="ZA511" s="42"/>
      <c r="ZB511" s="41"/>
      <c r="ZC511" s="39"/>
      <c r="ZF511" s="39"/>
      <c r="ZI511" s="47"/>
      <c r="ZJ511" s="39"/>
      <c r="ZM511" s="47"/>
      <c r="ZN511" s="39"/>
      <c r="ZQ511" s="47"/>
      <c r="ZR511" s="39"/>
      <c r="ZU511" s="47"/>
      <c r="AGO511" s="42"/>
      <c r="AGS511" s="43"/>
      <c r="AGW511" s="43"/>
      <c r="AHA511" s="43"/>
    </row>
    <row r="512" spans="3:885" s="38" customFormat="1" x14ac:dyDescent="0.25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2"/>
      <c r="GT512" s="41"/>
      <c r="GU512" s="41"/>
      <c r="HB512" s="42"/>
      <c r="HC512" s="41"/>
      <c r="HD512" s="41"/>
      <c r="HE512" s="41"/>
      <c r="HF512" s="41"/>
      <c r="HG512" s="41"/>
      <c r="HH512" s="41"/>
      <c r="HI512" s="41"/>
      <c r="HJ512" s="41"/>
      <c r="IH512" s="42"/>
      <c r="II512" s="41"/>
      <c r="IJ512" s="41"/>
      <c r="IR512" s="39"/>
      <c r="IT512" s="41"/>
      <c r="IU512" s="41"/>
      <c r="IV512" s="41"/>
      <c r="IW512" s="39"/>
      <c r="JB512" s="44"/>
      <c r="JC512" s="39"/>
      <c r="JH512" s="44"/>
      <c r="JI512" s="41"/>
      <c r="JJ512" s="41"/>
      <c r="JK512" s="41"/>
      <c r="JL512" s="41"/>
      <c r="JU512" s="56"/>
      <c r="KN512" s="62"/>
      <c r="KO512" s="41"/>
      <c r="KP512" s="41"/>
      <c r="KQ512" s="41"/>
      <c r="KU512" s="56"/>
      <c r="KX512" s="62"/>
      <c r="KY512" s="41"/>
      <c r="KZ512" s="41"/>
      <c r="LA512" s="41"/>
      <c r="LE512" s="56"/>
      <c r="LH512" s="39"/>
      <c r="LJ512" s="39"/>
      <c r="LL512" s="39"/>
      <c r="LN512" s="46"/>
      <c r="LO512" s="39"/>
      <c r="LR512" s="46"/>
      <c r="LS512" s="39"/>
      <c r="LV512" s="46"/>
      <c r="LW512" s="39"/>
      <c r="LZ512" s="47"/>
      <c r="MA512" s="39"/>
      <c r="MD512" s="46"/>
      <c r="ME512" s="39"/>
      <c r="MF512" s="41"/>
      <c r="MH512" s="52"/>
      <c r="MU512" s="52"/>
      <c r="MZ512" s="52"/>
      <c r="NE512" s="52"/>
      <c r="NJ512" s="52"/>
      <c r="NO512" s="39"/>
      <c r="NP512" s="41"/>
      <c r="NQ512" s="41"/>
      <c r="NR512" s="52"/>
      <c r="NT512"/>
      <c r="NU512"/>
      <c r="NV512"/>
      <c r="OE512" s="52"/>
      <c r="OJ512" s="52"/>
      <c r="OO512" s="52"/>
      <c r="OT512" s="52"/>
      <c r="OZ512" s="39"/>
      <c r="PA512" s="41"/>
      <c r="PB512" s="41"/>
      <c r="PC512" s="52"/>
      <c r="PP512" s="52"/>
      <c r="PU512" s="52"/>
      <c r="PZ512" s="52"/>
      <c r="QE512" s="52"/>
      <c r="QK512" s="39"/>
      <c r="QL512" s="41"/>
      <c r="QM512" s="41"/>
      <c r="QN512" s="52"/>
      <c r="RA512" s="52"/>
      <c r="RF512" s="52"/>
      <c r="RK512" s="52"/>
      <c r="RP512" s="52"/>
      <c r="RV512" s="39"/>
      <c r="RW512" s="41"/>
      <c r="RX512" s="41"/>
      <c r="RY512" s="52"/>
      <c r="SL512" s="52"/>
      <c r="SQ512" s="52"/>
      <c r="SV512" s="52"/>
      <c r="TA512" s="52"/>
      <c r="TG512" s="39"/>
      <c r="TH512" s="41"/>
      <c r="TI512" s="41"/>
      <c r="TJ512" s="52"/>
      <c r="TO512" s="52"/>
      <c r="TT512" s="52"/>
      <c r="TY512" s="52"/>
      <c r="UD512" s="52"/>
      <c r="UI512" s="39"/>
      <c r="UJ512" s="41"/>
      <c r="UK512" s="41"/>
      <c r="UL512" s="52"/>
      <c r="UQ512" s="52"/>
      <c r="UV512" s="52"/>
      <c r="VA512" s="52"/>
      <c r="VF512" s="52"/>
      <c r="VL512" s="39"/>
      <c r="VM512" s="41"/>
      <c r="VN512" s="41"/>
      <c r="VO512" s="52"/>
      <c r="VT512" s="52"/>
      <c r="VY512" s="52"/>
      <c r="WD512" s="52"/>
      <c r="WI512" s="52"/>
      <c r="WO512" s="39"/>
      <c r="WP512" s="41"/>
      <c r="WQ512" s="41"/>
      <c r="WR512" s="52"/>
      <c r="WW512" s="52"/>
      <c r="XB512" s="52"/>
      <c r="XG512" s="52"/>
      <c r="XL512" s="52"/>
      <c r="XR512" s="39"/>
      <c r="XS512" s="41"/>
      <c r="XT512" s="41"/>
      <c r="XU512" s="52"/>
      <c r="XZ512" s="52"/>
      <c r="YE512" s="52"/>
      <c r="YJ512" s="52"/>
      <c r="YO512" s="52"/>
      <c r="YU512" s="39"/>
      <c r="YX512" s="39"/>
      <c r="YY512" s="41"/>
      <c r="YZ512" s="41"/>
      <c r="ZA512" s="42"/>
      <c r="ZB512" s="41"/>
      <c r="ZC512" s="39"/>
      <c r="ZF512" s="39"/>
      <c r="ZI512" s="47"/>
      <c r="ZJ512" s="39"/>
      <c r="ZM512" s="47"/>
      <c r="ZN512" s="39"/>
      <c r="ZQ512" s="47"/>
      <c r="ZR512" s="39"/>
      <c r="ZU512" s="47"/>
      <c r="AGO512" s="42"/>
      <c r="AGS512" s="43"/>
      <c r="AGW512" s="43"/>
      <c r="AHA512" s="43"/>
    </row>
    <row r="513" spans="3:885" s="38" customFormat="1" x14ac:dyDescent="0.25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2"/>
      <c r="GT513" s="41"/>
      <c r="GU513" s="41"/>
      <c r="HB513" s="42"/>
      <c r="HC513" s="41"/>
      <c r="HD513" s="41"/>
      <c r="HE513" s="41"/>
      <c r="HF513" s="41"/>
      <c r="HG513" s="41"/>
      <c r="HH513" s="41"/>
      <c r="HI513" s="41"/>
      <c r="HJ513" s="41"/>
      <c r="IH513" s="42"/>
      <c r="II513" s="41"/>
      <c r="IJ513" s="41"/>
      <c r="IR513" s="39"/>
      <c r="IT513" s="41"/>
      <c r="IU513" s="41"/>
      <c r="IV513" s="41"/>
      <c r="IW513" s="39"/>
      <c r="JB513" s="44"/>
      <c r="JC513" s="39"/>
      <c r="JH513" s="44"/>
      <c r="JI513" s="41"/>
      <c r="JJ513" s="41"/>
      <c r="JK513" s="41"/>
      <c r="JL513" s="41"/>
      <c r="JU513" s="56"/>
      <c r="KN513" s="62"/>
      <c r="KO513" s="41"/>
      <c r="KP513" s="41"/>
      <c r="KQ513" s="41"/>
      <c r="KU513" s="56"/>
      <c r="KX513" s="62"/>
      <c r="KY513" s="41"/>
      <c r="KZ513" s="41"/>
      <c r="LA513" s="41"/>
      <c r="LE513" s="56"/>
      <c r="LH513" s="39"/>
      <c r="LJ513" s="39"/>
      <c r="LL513" s="39"/>
      <c r="LN513" s="46"/>
      <c r="LO513" s="39"/>
      <c r="LR513" s="46"/>
      <c r="LS513" s="39"/>
      <c r="LV513" s="46"/>
      <c r="LW513" s="39"/>
      <c r="LZ513" s="47"/>
      <c r="MA513" s="39"/>
      <c r="MD513" s="46"/>
      <c r="ME513" s="39"/>
      <c r="MF513" s="41"/>
      <c r="MH513" s="52"/>
      <c r="MU513" s="52"/>
      <c r="MZ513" s="52"/>
      <c r="NE513" s="52"/>
      <c r="NJ513" s="52"/>
      <c r="NO513" s="39"/>
      <c r="NP513" s="41"/>
      <c r="NQ513" s="41"/>
      <c r="NR513" s="52"/>
      <c r="NT513"/>
      <c r="NU513"/>
      <c r="NV513"/>
      <c r="OE513" s="52"/>
      <c r="OJ513" s="52"/>
      <c r="OO513" s="52"/>
      <c r="OT513" s="52"/>
      <c r="OZ513" s="39"/>
      <c r="PA513" s="41"/>
      <c r="PB513" s="41"/>
      <c r="PC513" s="52"/>
      <c r="PP513" s="52"/>
      <c r="PU513" s="52"/>
      <c r="PZ513" s="52"/>
      <c r="QE513" s="52"/>
      <c r="QK513" s="39"/>
      <c r="QL513" s="41"/>
      <c r="QM513" s="41"/>
      <c r="QN513" s="52"/>
      <c r="RA513" s="52"/>
      <c r="RF513" s="52"/>
      <c r="RK513" s="52"/>
      <c r="RP513" s="52"/>
      <c r="RV513" s="39"/>
      <c r="RW513" s="41"/>
      <c r="RX513" s="41"/>
      <c r="RY513" s="52"/>
      <c r="SL513" s="52"/>
      <c r="SQ513" s="52"/>
      <c r="SV513" s="52"/>
      <c r="TA513" s="52"/>
      <c r="TG513" s="39"/>
      <c r="TH513" s="41"/>
      <c r="TI513" s="41"/>
      <c r="TJ513" s="52"/>
      <c r="TO513" s="52"/>
      <c r="TT513" s="52"/>
      <c r="TY513" s="52"/>
      <c r="UD513" s="52"/>
      <c r="UI513" s="39"/>
      <c r="UJ513" s="41"/>
      <c r="UK513" s="41"/>
      <c r="UL513" s="52"/>
      <c r="UQ513" s="52"/>
      <c r="UV513" s="52"/>
      <c r="VA513" s="52"/>
      <c r="VF513" s="52"/>
      <c r="VL513" s="39"/>
      <c r="VM513" s="41"/>
      <c r="VN513" s="41"/>
      <c r="VO513" s="52"/>
      <c r="VT513" s="52"/>
      <c r="VY513" s="52"/>
      <c r="WD513" s="52"/>
      <c r="WI513" s="52"/>
      <c r="WO513" s="39"/>
      <c r="WP513" s="41"/>
      <c r="WQ513" s="41"/>
      <c r="WR513" s="52"/>
      <c r="WW513" s="52"/>
      <c r="XB513" s="52"/>
      <c r="XG513" s="52"/>
      <c r="XL513" s="52"/>
      <c r="XR513" s="39"/>
      <c r="XS513" s="41"/>
      <c r="XT513" s="41"/>
      <c r="XU513" s="52"/>
      <c r="XZ513" s="52"/>
      <c r="YE513" s="52"/>
      <c r="YJ513" s="52"/>
      <c r="YO513" s="52"/>
      <c r="YU513" s="39"/>
      <c r="YX513" s="39"/>
      <c r="YY513" s="41"/>
      <c r="YZ513" s="41"/>
      <c r="ZA513" s="42"/>
      <c r="ZB513" s="41"/>
      <c r="ZC513" s="39"/>
      <c r="ZF513" s="39"/>
      <c r="ZI513" s="47"/>
      <c r="ZJ513" s="39"/>
      <c r="ZM513" s="47"/>
      <c r="ZN513" s="39"/>
      <c r="ZQ513" s="47"/>
      <c r="ZR513" s="39"/>
      <c r="ZU513" s="47"/>
      <c r="AGO513" s="42"/>
      <c r="AGS513" s="43"/>
      <c r="AGW513" s="43"/>
      <c r="AHA513" s="43"/>
    </row>
    <row r="514" spans="3:885" s="38" customFormat="1" x14ac:dyDescent="0.25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2"/>
      <c r="GT514" s="41"/>
      <c r="GU514" s="41"/>
      <c r="HB514" s="42"/>
      <c r="HC514" s="41"/>
      <c r="HD514" s="41"/>
      <c r="HE514" s="41"/>
      <c r="HF514" s="41"/>
      <c r="HG514" s="41"/>
      <c r="HH514" s="41"/>
      <c r="HI514" s="41"/>
      <c r="HJ514" s="41"/>
      <c r="IH514" s="42"/>
      <c r="II514" s="41"/>
      <c r="IJ514" s="41"/>
      <c r="IR514" s="39"/>
      <c r="IT514" s="41"/>
      <c r="IU514" s="41"/>
      <c r="IV514" s="41"/>
      <c r="IW514" s="39"/>
      <c r="JB514" s="44"/>
      <c r="JC514" s="39"/>
      <c r="JH514" s="44"/>
      <c r="JI514" s="41"/>
      <c r="JJ514" s="41"/>
      <c r="JK514" s="41"/>
      <c r="JL514" s="41"/>
      <c r="JU514" s="56"/>
      <c r="KN514" s="62"/>
      <c r="KO514" s="41"/>
      <c r="KP514" s="41"/>
      <c r="KQ514" s="41"/>
      <c r="KU514" s="56"/>
      <c r="KX514" s="62"/>
      <c r="KY514" s="41"/>
      <c r="KZ514" s="41"/>
      <c r="LA514" s="41"/>
      <c r="LE514" s="56"/>
      <c r="LH514" s="39"/>
      <c r="LJ514" s="39"/>
      <c r="LL514" s="39"/>
      <c r="LN514" s="46"/>
      <c r="LO514" s="39"/>
      <c r="LR514" s="46"/>
      <c r="LS514" s="39"/>
      <c r="LV514" s="46"/>
      <c r="LW514" s="39"/>
      <c r="LZ514" s="47"/>
      <c r="MA514" s="39"/>
      <c r="MD514" s="46"/>
      <c r="ME514" s="39"/>
      <c r="MF514" s="41"/>
      <c r="MH514" s="52"/>
      <c r="MU514" s="52"/>
      <c r="MZ514" s="52"/>
      <c r="NE514" s="52"/>
      <c r="NJ514" s="52"/>
      <c r="NO514" s="39"/>
      <c r="NP514" s="41"/>
      <c r="NQ514" s="41"/>
      <c r="NR514" s="52"/>
      <c r="NT514"/>
      <c r="NU514"/>
      <c r="NV514"/>
      <c r="OE514" s="52"/>
      <c r="OJ514" s="52"/>
      <c r="OO514" s="52"/>
      <c r="OT514" s="52"/>
      <c r="OZ514" s="39"/>
      <c r="PA514" s="41"/>
      <c r="PB514" s="41"/>
      <c r="PC514" s="52"/>
      <c r="PP514" s="52"/>
      <c r="PU514" s="52"/>
      <c r="PZ514" s="52"/>
      <c r="QE514" s="52"/>
      <c r="QK514" s="39"/>
      <c r="QL514" s="41"/>
      <c r="QM514" s="41"/>
      <c r="QN514" s="52"/>
      <c r="RA514" s="52"/>
      <c r="RF514" s="52"/>
      <c r="RK514" s="52"/>
      <c r="RP514" s="52"/>
      <c r="RV514" s="39"/>
      <c r="RW514" s="41"/>
      <c r="RX514" s="41"/>
      <c r="RY514" s="52"/>
      <c r="SL514" s="52"/>
      <c r="SQ514" s="52"/>
      <c r="SV514" s="52"/>
      <c r="TA514" s="52"/>
      <c r="TG514" s="39"/>
      <c r="TH514" s="41"/>
      <c r="TI514" s="41"/>
      <c r="TJ514" s="52"/>
      <c r="TO514" s="52"/>
      <c r="TT514" s="52"/>
      <c r="TY514" s="52"/>
      <c r="UD514" s="52"/>
      <c r="UI514" s="39"/>
      <c r="UJ514" s="41"/>
      <c r="UK514" s="41"/>
      <c r="UL514" s="52"/>
      <c r="UQ514" s="52"/>
      <c r="UV514" s="52"/>
      <c r="VA514" s="52"/>
      <c r="VF514" s="52"/>
      <c r="VL514" s="39"/>
      <c r="VM514" s="41"/>
      <c r="VN514" s="41"/>
      <c r="VO514" s="52"/>
      <c r="VT514" s="52"/>
      <c r="VY514" s="52"/>
      <c r="WD514" s="52"/>
      <c r="WI514" s="52"/>
      <c r="WO514" s="39"/>
      <c r="WP514" s="41"/>
      <c r="WQ514" s="41"/>
      <c r="WR514" s="52"/>
      <c r="WW514" s="52"/>
      <c r="XB514" s="52"/>
      <c r="XG514" s="52"/>
      <c r="XL514" s="52"/>
      <c r="XR514" s="39"/>
      <c r="XS514" s="41"/>
      <c r="XT514" s="41"/>
      <c r="XU514" s="52"/>
      <c r="XZ514" s="52"/>
      <c r="YE514" s="52"/>
      <c r="YJ514" s="52"/>
      <c r="YO514" s="52"/>
      <c r="YU514" s="39"/>
      <c r="YX514" s="39"/>
      <c r="YY514" s="41"/>
      <c r="YZ514" s="41"/>
      <c r="ZA514" s="42"/>
      <c r="ZB514" s="41"/>
      <c r="ZC514" s="39"/>
      <c r="ZF514" s="39"/>
      <c r="ZI514" s="47"/>
      <c r="ZJ514" s="39"/>
      <c r="ZM514" s="47"/>
      <c r="ZN514" s="39"/>
      <c r="ZQ514" s="47"/>
      <c r="ZR514" s="39"/>
      <c r="ZU514" s="47"/>
      <c r="AGO514" s="42"/>
      <c r="AGS514" s="43"/>
      <c r="AGW514" s="43"/>
      <c r="AHA514" s="43"/>
    </row>
    <row r="515" spans="3:885" s="38" customFormat="1" x14ac:dyDescent="0.25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2"/>
      <c r="GT515" s="41"/>
      <c r="GU515" s="41"/>
      <c r="HB515" s="42"/>
      <c r="HC515" s="41"/>
      <c r="HD515" s="41"/>
      <c r="HE515" s="41"/>
      <c r="HF515" s="41"/>
      <c r="HG515" s="41"/>
      <c r="HH515" s="41"/>
      <c r="HI515" s="41"/>
      <c r="HJ515" s="41"/>
      <c r="IH515" s="42"/>
      <c r="II515" s="41"/>
      <c r="IJ515" s="41"/>
      <c r="IR515" s="39"/>
      <c r="IT515" s="41"/>
      <c r="IU515" s="41"/>
      <c r="IV515" s="41"/>
      <c r="IW515" s="39"/>
      <c r="JB515" s="44"/>
      <c r="JC515" s="39"/>
      <c r="JH515" s="44"/>
      <c r="JI515" s="41"/>
      <c r="JJ515" s="41"/>
      <c r="JK515" s="41"/>
      <c r="JL515" s="41"/>
      <c r="JU515" s="56"/>
      <c r="KN515" s="62"/>
      <c r="KO515" s="41"/>
      <c r="KP515" s="41"/>
      <c r="KQ515" s="41"/>
      <c r="KU515" s="56"/>
      <c r="KX515" s="62"/>
      <c r="KY515" s="41"/>
      <c r="KZ515" s="41"/>
      <c r="LA515" s="41"/>
      <c r="LE515" s="56"/>
      <c r="LH515" s="39"/>
      <c r="LJ515" s="39"/>
      <c r="LL515" s="39"/>
      <c r="LN515" s="46"/>
      <c r="LO515" s="39"/>
      <c r="LR515" s="46"/>
      <c r="LS515" s="39"/>
      <c r="LV515" s="46"/>
      <c r="LW515" s="39"/>
      <c r="LZ515" s="47"/>
      <c r="MA515" s="39"/>
      <c r="MD515" s="46"/>
      <c r="ME515" s="39"/>
      <c r="MF515" s="41"/>
      <c r="MH515" s="52"/>
      <c r="MU515" s="52"/>
      <c r="MZ515" s="52"/>
      <c r="NE515" s="52"/>
      <c r="NJ515" s="52"/>
      <c r="NO515" s="39"/>
      <c r="NP515" s="41"/>
      <c r="NQ515" s="41"/>
      <c r="NR515" s="52"/>
      <c r="NT515"/>
      <c r="NU515"/>
      <c r="NV515"/>
      <c r="OE515" s="52"/>
      <c r="OJ515" s="52"/>
      <c r="OO515" s="52"/>
      <c r="OT515" s="52"/>
      <c r="OZ515" s="39"/>
      <c r="PA515" s="41"/>
      <c r="PB515" s="41"/>
      <c r="PC515" s="52"/>
      <c r="PP515" s="52"/>
      <c r="PU515" s="52"/>
      <c r="PZ515" s="52"/>
      <c r="QE515" s="52"/>
      <c r="QK515" s="39"/>
      <c r="QL515" s="41"/>
      <c r="QM515" s="41"/>
      <c r="QN515" s="52"/>
      <c r="RA515" s="52"/>
      <c r="RF515" s="52"/>
      <c r="RK515" s="52"/>
      <c r="RP515" s="52"/>
      <c r="RV515" s="39"/>
      <c r="RW515" s="41"/>
      <c r="RX515" s="41"/>
      <c r="RY515" s="52"/>
      <c r="SL515" s="52"/>
      <c r="SQ515" s="52"/>
      <c r="SV515" s="52"/>
      <c r="TA515" s="52"/>
      <c r="TG515" s="39"/>
      <c r="TH515" s="41"/>
      <c r="TI515" s="41"/>
      <c r="TJ515" s="52"/>
      <c r="TO515" s="52"/>
      <c r="TT515" s="52"/>
      <c r="TY515" s="52"/>
      <c r="UD515" s="52"/>
      <c r="UI515" s="39"/>
      <c r="UJ515" s="41"/>
      <c r="UK515" s="41"/>
      <c r="UL515" s="52"/>
      <c r="UQ515" s="52"/>
      <c r="UV515" s="52"/>
      <c r="VA515" s="52"/>
      <c r="VF515" s="52"/>
      <c r="VL515" s="39"/>
      <c r="VM515" s="41"/>
      <c r="VN515" s="41"/>
      <c r="VO515" s="52"/>
      <c r="VT515" s="52"/>
      <c r="VY515" s="52"/>
      <c r="WD515" s="52"/>
      <c r="WI515" s="52"/>
      <c r="WO515" s="39"/>
      <c r="WP515" s="41"/>
      <c r="WQ515" s="41"/>
      <c r="WR515" s="52"/>
      <c r="WW515" s="52"/>
      <c r="XB515" s="52"/>
      <c r="XG515" s="52"/>
      <c r="XL515" s="52"/>
      <c r="XR515" s="39"/>
      <c r="XS515" s="41"/>
      <c r="XT515" s="41"/>
      <c r="XU515" s="52"/>
      <c r="XZ515" s="52"/>
      <c r="YE515" s="52"/>
      <c r="YJ515" s="52"/>
      <c r="YO515" s="52"/>
      <c r="YU515" s="39"/>
      <c r="YX515" s="39"/>
      <c r="YY515" s="41"/>
      <c r="YZ515" s="41"/>
      <c r="ZA515" s="42"/>
      <c r="ZB515" s="41"/>
      <c r="ZC515" s="39"/>
      <c r="ZF515" s="39"/>
      <c r="ZI515" s="47"/>
      <c r="ZJ515" s="39"/>
      <c r="ZM515" s="47"/>
      <c r="ZN515" s="39"/>
      <c r="ZQ515" s="47"/>
      <c r="ZR515" s="39"/>
      <c r="ZU515" s="47"/>
      <c r="AGO515" s="42"/>
      <c r="AGS515" s="43"/>
      <c r="AGW515" s="43"/>
      <c r="AHA515" s="43"/>
    </row>
    <row r="516" spans="3:885" s="38" customFormat="1" x14ac:dyDescent="0.25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2"/>
      <c r="GT516" s="41"/>
      <c r="GU516" s="41"/>
      <c r="HB516" s="42"/>
      <c r="HC516" s="41"/>
      <c r="HD516" s="41"/>
      <c r="HE516" s="41"/>
      <c r="HF516" s="41"/>
      <c r="HG516" s="41"/>
      <c r="HH516" s="41"/>
      <c r="HI516" s="41"/>
      <c r="HJ516" s="41"/>
      <c r="IH516" s="42"/>
      <c r="II516" s="41"/>
      <c r="IJ516" s="41"/>
      <c r="IR516" s="39"/>
      <c r="IT516" s="41"/>
      <c r="IU516" s="41"/>
      <c r="IV516" s="41"/>
      <c r="IW516" s="39"/>
      <c r="JB516" s="44"/>
      <c r="JC516" s="39"/>
      <c r="JH516" s="44"/>
      <c r="JI516" s="41"/>
      <c r="JJ516" s="41"/>
      <c r="JK516" s="41"/>
      <c r="JL516" s="41"/>
      <c r="JU516" s="56"/>
      <c r="KN516" s="62"/>
      <c r="KO516" s="41"/>
      <c r="KP516" s="41"/>
      <c r="KQ516" s="41"/>
      <c r="KU516" s="56"/>
      <c r="KX516" s="62"/>
      <c r="KY516" s="41"/>
      <c r="KZ516" s="41"/>
      <c r="LA516" s="41"/>
      <c r="LE516" s="56"/>
      <c r="LH516" s="39"/>
      <c r="LJ516" s="39"/>
      <c r="LL516" s="39"/>
      <c r="LN516" s="46"/>
      <c r="LO516" s="39"/>
      <c r="LR516" s="46"/>
      <c r="LS516" s="39"/>
      <c r="LV516" s="46"/>
      <c r="LW516" s="39"/>
      <c r="LZ516" s="47"/>
      <c r="MA516" s="39"/>
      <c r="MD516" s="46"/>
      <c r="ME516" s="39"/>
      <c r="MF516" s="41"/>
      <c r="MH516" s="52"/>
      <c r="MU516" s="52"/>
      <c r="MZ516" s="52"/>
      <c r="NE516" s="52"/>
      <c r="NJ516" s="52"/>
      <c r="NO516" s="39"/>
      <c r="NP516" s="41"/>
      <c r="NQ516" s="41"/>
      <c r="NR516" s="52"/>
      <c r="NT516"/>
      <c r="NU516"/>
      <c r="NV516"/>
      <c r="OE516" s="52"/>
      <c r="OJ516" s="52"/>
      <c r="OO516" s="52"/>
      <c r="OT516" s="52"/>
      <c r="OZ516" s="39"/>
      <c r="PA516" s="41"/>
      <c r="PB516" s="41"/>
      <c r="PC516" s="52"/>
      <c r="PP516" s="52"/>
      <c r="PU516" s="52"/>
      <c r="PZ516" s="52"/>
      <c r="QE516" s="52"/>
      <c r="QK516" s="39"/>
      <c r="QL516" s="41"/>
      <c r="QM516" s="41"/>
      <c r="QN516" s="52"/>
      <c r="RA516" s="52"/>
      <c r="RF516" s="52"/>
      <c r="RK516" s="52"/>
      <c r="RP516" s="52"/>
      <c r="RV516" s="39"/>
      <c r="RW516" s="41"/>
      <c r="RX516" s="41"/>
      <c r="RY516" s="52"/>
      <c r="SL516" s="52"/>
      <c r="SQ516" s="52"/>
      <c r="SV516" s="52"/>
      <c r="TA516" s="52"/>
      <c r="TG516" s="39"/>
      <c r="TH516" s="41"/>
      <c r="TI516" s="41"/>
      <c r="TJ516" s="52"/>
      <c r="TO516" s="52"/>
      <c r="TT516" s="52"/>
      <c r="TY516" s="52"/>
      <c r="UD516" s="52"/>
      <c r="UI516" s="39"/>
      <c r="UJ516" s="41"/>
      <c r="UK516" s="41"/>
      <c r="UL516" s="52"/>
      <c r="UQ516" s="52"/>
      <c r="UV516" s="52"/>
      <c r="VA516" s="52"/>
      <c r="VF516" s="52"/>
      <c r="VL516" s="39"/>
      <c r="VM516" s="41"/>
      <c r="VN516" s="41"/>
      <c r="VO516" s="52"/>
      <c r="VT516" s="52"/>
      <c r="VY516" s="52"/>
      <c r="WD516" s="52"/>
      <c r="WI516" s="52"/>
      <c r="WO516" s="39"/>
      <c r="WP516" s="41"/>
      <c r="WQ516" s="41"/>
      <c r="WR516" s="52"/>
      <c r="WW516" s="52"/>
      <c r="XB516" s="52"/>
      <c r="XG516" s="52"/>
      <c r="XL516" s="52"/>
      <c r="XR516" s="39"/>
      <c r="XS516" s="41"/>
      <c r="XT516" s="41"/>
      <c r="XU516" s="52"/>
      <c r="XZ516" s="52"/>
      <c r="YE516" s="52"/>
      <c r="YJ516" s="52"/>
      <c r="YO516" s="52"/>
      <c r="YU516" s="39"/>
      <c r="YX516" s="39"/>
      <c r="YY516" s="41"/>
      <c r="YZ516" s="41"/>
      <c r="ZA516" s="42"/>
      <c r="ZB516" s="41"/>
      <c r="ZC516" s="39"/>
      <c r="ZF516" s="39"/>
      <c r="ZI516" s="47"/>
      <c r="ZJ516" s="39"/>
      <c r="ZM516" s="47"/>
      <c r="ZN516" s="39"/>
      <c r="ZQ516" s="47"/>
      <c r="ZR516" s="39"/>
      <c r="ZU516" s="47"/>
      <c r="AGO516" s="42"/>
      <c r="AGS516" s="43"/>
      <c r="AGW516" s="43"/>
      <c r="AHA516" s="43"/>
    </row>
    <row r="517" spans="3:885" s="38" customFormat="1" x14ac:dyDescent="0.25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2"/>
      <c r="GT517" s="41"/>
      <c r="GU517" s="41"/>
      <c r="HB517" s="42"/>
      <c r="HC517" s="41"/>
      <c r="HD517" s="41"/>
      <c r="HE517" s="41"/>
      <c r="HF517" s="41"/>
      <c r="HG517" s="41"/>
      <c r="HH517" s="41"/>
      <c r="HI517" s="41"/>
      <c r="HJ517" s="41"/>
      <c r="IH517" s="42"/>
      <c r="II517" s="41"/>
      <c r="IJ517" s="41"/>
      <c r="IR517" s="39"/>
      <c r="IT517" s="41"/>
      <c r="IU517" s="41"/>
      <c r="IV517" s="41"/>
      <c r="IW517" s="39"/>
      <c r="JB517" s="44"/>
      <c r="JC517" s="39"/>
      <c r="JH517" s="44"/>
      <c r="JI517" s="41"/>
      <c r="JJ517" s="41"/>
      <c r="JK517" s="41"/>
      <c r="JL517" s="41"/>
      <c r="JU517" s="56"/>
      <c r="KN517" s="62"/>
      <c r="KO517" s="41"/>
      <c r="KP517" s="41"/>
      <c r="KQ517" s="41"/>
      <c r="KU517" s="56"/>
      <c r="KX517" s="62"/>
      <c r="KY517" s="41"/>
      <c r="KZ517" s="41"/>
      <c r="LA517" s="41"/>
      <c r="LE517" s="56"/>
      <c r="LH517" s="39"/>
      <c r="LJ517" s="39"/>
      <c r="LL517" s="39"/>
      <c r="LN517" s="46"/>
      <c r="LO517" s="39"/>
      <c r="LR517" s="46"/>
      <c r="LS517" s="39"/>
      <c r="LV517" s="46"/>
      <c r="LW517" s="39"/>
      <c r="LZ517" s="47"/>
      <c r="MA517" s="39"/>
      <c r="MD517" s="46"/>
      <c r="ME517" s="39"/>
      <c r="MF517" s="41"/>
      <c r="MH517" s="52"/>
      <c r="MU517" s="52"/>
      <c r="MZ517" s="52"/>
      <c r="NE517" s="52"/>
      <c r="NJ517" s="52"/>
      <c r="NO517" s="39"/>
      <c r="NP517" s="41"/>
      <c r="NQ517" s="41"/>
      <c r="NR517" s="52"/>
      <c r="NT517"/>
      <c r="NU517"/>
      <c r="NV517"/>
      <c r="OE517" s="52"/>
      <c r="OJ517" s="52"/>
      <c r="OO517" s="52"/>
      <c r="OT517" s="52"/>
      <c r="OZ517" s="39"/>
      <c r="PA517" s="41"/>
      <c r="PB517" s="41"/>
      <c r="PC517" s="52"/>
      <c r="PP517" s="52"/>
      <c r="PU517" s="52"/>
      <c r="PZ517" s="52"/>
      <c r="QE517" s="52"/>
      <c r="QK517" s="39"/>
      <c r="QL517" s="41"/>
      <c r="QM517" s="41"/>
      <c r="QN517" s="52"/>
      <c r="RA517" s="52"/>
      <c r="RF517" s="52"/>
      <c r="RK517" s="52"/>
      <c r="RP517" s="52"/>
      <c r="RV517" s="39"/>
      <c r="RW517" s="41"/>
      <c r="RX517" s="41"/>
      <c r="RY517" s="52"/>
      <c r="SL517" s="52"/>
      <c r="SQ517" s="52"/>
      <c r="SV517" s="52"/>
      <c r="TA517" s="52"/>
      <c r="TG517" s="39"/>
      <c r="TH517" s="41"/>
      <c r="TI517" s="41"/>
      <c r="TJ517" s="52"/>
      <c r="TO517" s="52"/>
      <c r="TT517" s="52"/>
      <c r="TY517" s="52"/>
      <c r="UD517" s="52"/>
      <c r="UI517" s="39"/>
      <c r="UJ517" s="41"/>
      <c r="UK517" s="41"/>
      <c r="UL517" s="52"/>
      <c r="UQ517" s="52"/>
      <c r="UV517" s="52"/>
      <c r="VA517" s="52"/>
      <c r="VF517" s="52"/>
      <c r="VL517" s="39"/>
      <c r="VM517" s="41"/>
      <c r="VN517" s="41"/>
      <c r="VO517" s="52"/>
      <c r="VT517" s="52"/>
      <c r="VY517" s="52"/>
      <c r="WD517" s="52"/>
      <c r="WI517" s="52"/>
      <c r="WO517" s="39"/>
      <c r="WP517" s="41"/>
      <c r="WQ517" s="41"/>
      <c r="WR517" s="52"/>
      <c r="WW517" s="52"/>
      <c r="XB517" s="52"/>
      <c r="XG517" s="52"/>
      <c r="XL517" s="52"/>
      <c r="XR517" s="39"/>
      <c r="XS517" s="41"/>
      <c r="XT517" s="41"/>
      <c r="XU517" s="52"/>
      <c r="XZ517" s="52"/>
      <c r="YE517" s="52"/>
      <c r="YJ517" s="52"/>
      <c r="YO517" s="52"/>
      <c r="YU517" s="39"/>
      <c r="YX517" s="39"/>
      <c r="YY517" s="41"/>
      <c r="YZ517" s="41"/>
      <c r="ZA517" s="42"/>
      <c r="ZB517" s="41"/>
      <c r="ZC517" s="39"/>
      <c r="ZF517" s="39"/>
      <c r="ZI517" s="47"/>
      <c r="ZJ517" s="39"/>
      <c r="ZM517" s="47"/>
      <c r="ZN517" s="39"/>
      <c r="ZQ517" s="47"/>
      <c r="ZR517" s="39"/>
      <c r="ZU517" s="47"/>
      <c r="AGO517" s="42"/>
      <c r="AGS517" s="43"/>
      <c r="AGW517" s="43"/>
      <c r="AHA517" s="43"/>
    </row>
    <row r="518" spans="3:885" s="38" customFormat="1" x14ac:dyDescent="0.25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2"/>
      <c r="GT518" s="41"/>
      <c r="GU518" s="41"/>
      <c r="HB518" s="42"/>
      <c r="HC518" s="41"/>
      <c r="HD518" s="41"/>
      <c r="HE518" s="41"/>
      <c r="HF518" s="41"/>
      <c r="HG518" s="41"/>
      <c r="HH518" s="41"/>
      <c r="HI518" s="41"/>
      <c r="HJ518" s="41"/>
      <c r="IH518" s="42"/>
      <c r="II518" s="41"/>
      <c r="IJ518" s="41"/>
      <c r="IR518" s="39"/>
      <c r="IT518" s="41"/>
      <c r="IU518" s="41"/>
      <c r="IV518" s="41"/>
      <c r="IW518" s="39"/>
      <c r="JB518" s="44"/>
      <c r="JC518" s="39"/>
      <c r="JH518" s="44"/>
      <c r="JI518" s="41"/>
      <c r="JJ518" s="41"/>
      <c r="JK518" s="41"/>
      <c r="JL518" s="41"/>
      <c r="JU518" s="56"/>
      <c r="KN518" s="62"/>
      <c r="KO518" s="41"/>
      <c r="KP518" s="41"/>
      <c r="KQ518" s="41"/>
      <c r="KU518" s="56"/>
      <c r="KX518" s="62"/>
      <c r="KY518" s="41"/>
      <c r="KZ518" s="41"/>
      <c r="LA518" s="41"/>
      <c r="LE518" s="56"/>
      <c r="LH518" s="39"/>
      <c r="LJ518" s="39"/>
      <c r="LL518" s="39"/>
      <c r="LN518" s="46"/>
      <c r="LO518" s="39"/>
      <c r="LR518" s="46"/>
      <c r="LS518" s="39"/>
      <c r="LV518" s="46"/>
      <c r="LW518" s="39"/>
      <c r="LZ518" s="47"/>
      <c r="MA518" s="39"/>
      <c r="MD518" s="46"/>
      <c r="ME518" s="39"/>
      <c r="MF518" s="41"/>
      <c r="MH518" s="52"/>
      <c r="MU518" s="52"/>
      <c r="MZ518" s="52"/>
      <c r="NE518" s="52"/>
      <c r="NJ518" s="52"/>
      <c r="NO518" s="39"/>
      <c r="NP518" s="41"/>
      <c r="NQ518" s="41"/>
      <c r="NR518" s="52"/>
      <c r="NT518"/>
      <c r="NU518"/>
      <c r="NV518"/>
      <c r="OE518" s="52"/>
      <c r="OJ518" s="52"/>
      <c r="OO518" s="52"/>
      <c r="OT518" s="52"/>
      <c r="OZ518" s="39"/>
      <c r="PA518" s="41"/>
      <c r="PB518" s="41"/>
      <c r="PC518" s="52"/>
      <c r="PP518" s="52"/>
      <c r="PU518" s="52"/>
      <c r="PZ518" s="52"/>
      <c r="QE518" s="52"/>
      <c r="QK518" s="39"/>
      <c r="QL518" s="41"/>
      <c r="QM518" s="41"/>
      <c r="QN518" s="52"/>
      <c r="RA518" s="52"/>
      <c r="RF518" s="52"/>
      <c r="RK518" s="52"/>
      <c r="RP518" s="52"/>
      <c r="RV518" s="39"/>
      <c r="RW518" s="41"/>
      <c r="RX518" s="41"/>
      <c r="RY518" s="52"/>
      <c r="SL518" s="52"/>
      <c r="SQ518" s="52"/>
      <c r="SV518" s="52"/>
      <c r="TA518" s="52"/>
      <c r="TG518" s="39"/>
      <c r="TH518" s="41"/>
      <c r="TI518" s="41"/>
      <c r="TJ518" s="52"/>
      <c r="TO518" s="52"/>
      <c r="TT518" s="52"/>
      <c r="TY518" s="52"/>
      <c r="UD518" s="52"/>
      <c r="UI518" s="39"/>
      <c r="UJ518" s="41"/>
      <c r="UK518" s="41"/>
      <c r="UL518" s="52"/>
      <c r="UQ518" s="52"/>
      <c r="UV518" s="52"/>
      <c r="VA518" s="52"/>
      <c r="VF518" s="52"/>
      <c r="VL518" s="39"/>
      <c r="VM518" s="41"/>
      <c r="VN518" s="41"/>
      <c r="VO518" s="52"/>
      <c r="VT518" s="52"/>
      <c r="VY518" s="52"/>
      <c r="WD518" s="52"/>
      <c r="WI518" s="52"/>
      <c r="WO518" s="39"/>
      <c r="WP518" s="41"/>
      <c r="WQ518" s="41"/>
      <c r="WR518" s="52"/>
      <c r="WW518" s="52"/>
      <c r="XB518" s="52"/>
      <c r="XG518" s="52"/>
      <c r="XL518" s="52"/>
      <c r="XR518" s="39"/>
      <c r="XS518" s="41"/>
      <c r="XT518" s="41"/>
      <c r="XU518" s="52"/>
      <c r="XZ518" s="52"/>
      <c r="YE518" s="52"/>
      <c r="YJ518" s="52"/>
      <c r="YO518" s="52"/>
      <c r="YU518" s="39"/>
      <c r="YX518" s="39"/>
      <c r="YY518" s="41"/>
      <c r="YZ518" s="41"/>
      <c r="ZA518" s="42"/>
      <c r="ZB518" s="41"/>
      <c r="ZC518" s="39"/>
      <c r="ZF518" s="39"/>
      <c r="ZI518" s="47"/>
      <c r="ZJ518" s="39"/>
      <c r="ZM518" s="47"/>
      <c r="ZN518" s="39"/>
      <c r="ZQ518" s="47"/>
      <c r="ZR518" s="39"/>
      <c r="ZU518" s="47"/>
      <c r="AGO518" s="42"/>
      <c r="AGS518" s="43"/>
      <c r="AGW518" s="43"/>
      <c r="AHA518" s="43"/>
    </row>
    <row r="519" spans="3:885" s="38" customFormat="1" x14ac:dyDescent="0.25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2"/>
      <c r="GT519" s="41"/>
      <c r="GU519" s="41"/>
      <c r="HB519" s="42"/>
      <c r="HC519" s="41"/>
      <c r="HD519" s="41"/>
      <c r="HE519" s="41"/>
      <c r="HF519" s="41"/>
      <c r="HG519" s="41"/>
      <c r="HH519" s="41"/>
      <c r="HI519" s="41"/>
      <c r="HJ519" s="41"/>
      <c r="IH519" s="42"/>
      <c r="II519" s="41"/>
      <c r="IJ519" s="41"/>
      <c r="IR519" s="39"/>
      <c r="IT519" s="41"/>
      <c r="IU519" s="41"/>
      <c r="IV519" s="41"/>
      <c r="IW519" s="39"/>
      <c r="JB519" s="44"/>
      <c r="JC519" s="39"/>
      <c r="JH519" s="44"/>
      <c r="JI519" s="41"/>
      <c r="JJ519" s="41"/>
      <c r="JK519" s="41"/>
      <c r="JL519" s="41"/>
      <c r="JU519" s="56"/>
      <c r="KN519" s="62"/>
      <c r="KO519" s="41"/>
      <c r="KP519" s="41"/>
      <c r="KQ519" s="41"/>
      <c r="KU519" s="56"/>
      <c r="KX519" s="62"/>
      <c r="KY519" s="41"/>
      <c r="KZ519" s="41"/>
      <c r="LA519" s="41"/>
      <c r="LE519" s="56"/>
      <c r="LH519" s="39"/>
      <c r="LJ519" s="39"/>
      <c r="LL519" s="39"/>
      <c r="LN519" s="46"/>
      <c r="LO519" s="39"/>
      <c r="LR519" s="46"/>
      <c r="LS519" s="39"/>
      <c r="LV519" s="46"/>
      <c r="LW519" s="39"/>
      <c r="LZ519" s="47"/>
      <c r="MA519" s="39"/>
      <c r="MD519" s="46"/>
      <c r="ME519" s="39"/>
      <c r="MF519" s="41"/>
      <c r="MH519" s="52"/>
      <c r="MU519" s="52"/>
      <c r="MZ519" s="52"/>
      <c r="NE519" s="52"/>
      <c r="NJ519" s="52"/>
      <c r="NO519" s="39"/>
      <c r="NP519" s="41"/>
      <c r="NQ519" s="41"/>
      <c r="NR519" s="52"/>
      <c r="NT519"/>
      <c r="NU519"/>
      <c r="NV519"/>
      <c r="OE519" s="52"/>
      <c r="OJ519" s="52"/>
      <c r="OO519" s="52"/>
      <c r="OT519" s="52"/>
      <c r="OZ519" s="39"/>
      <c r="PA519" s="41"/>
      <c r="PB519" s="41"/>
      <c r="PC519" s="52"/>
      <c r="PP519" s="52"/>
      <c r="PU519" s="52"/>
      <c r="PZ519" s="52"/>
      <c r="QE519" s="52"/>
      <c r="QK519" s="39"/>
      <c r="QL519" s="41"/>
      <c r="QM519" s="41"/>
      <c r="QN519" s="52"/>
      <c r="RA519" s="52"/>
      <c r="RF519" s="52"/>
      <c r="RK519" s="52"/>
      <c r="RP519" s="52"/>
      <c r="RV519" s="39"/>
      <c r="RW519" s="41"/>
      <c r="RX519" s="41"/>
      <c r="RY519" s="52"/>
      <c r="SL519" s="52"/>
      <c r="SQ519" s="52"/>
      <c r="SV519" s="52"/>
      <c r="TA519" s="52"/>
      <c r="TG519" s="39"/>
      <c r="TH519" s="41"/>
      <c r="TI519" s="41"/>
      <c r="TJ519" s="52"/>
      <c r="TO519" s="52"/>
      <c r="TT519" s="52"/>
      <c r="TY519" s="52"/>
      <c r="UD519" s="52"/>
      <c r="UI519" s="39"/>
      <c r="UJ519" s="41"/>
      <c r="UK519" s="41"/>
      <c r="UL519" s="52"/>
      <c r="UQ519" s="52"/>
      <c r="UV519" s="52"/>
      <c r="VA519" s="52"/>
      <c r="VF519" s="52"/>
      <c r="VL519" s="39"/>
      <c r="VM519" s="41"/>
      <c r="VN519" s="41"/>
      <c r="VO519" s="52"/>
      <c r="VT519" s="52"/>
      <c r="VY519" s="52"/>
      <c r="WD519" s="52"/>
      <c r="WI519" s="52"/>
      <c r="WO519" s="39"/>
      <c r="WP519" s="41"/>
      <c r="WQ519" s="41"/>
      <c r="WR519" s="52"/>
      <c r="WW519" s="52"/>
      <c r="XB519" s="52"/>
      <c r="XG519" s="52"/>
      <c r="XL519" s="52"/>
      <c r="XR519" s="39"/>
      <c r="XS519" s="41"/>
      <c r="XT519" s="41"/>
      <c r="XU519" s="52"/>
      <c r="XZ519" s="52"/>
      <c r="YE519" s="52"/>
      <c r="YJ519" s="52"/>
      <c r="YO519" s="52"/>
      <c r="YU519" s="39"/>
      <c r="YX519" s="39"/>
      <c r="YY519" s="41"/>
      <c r="YZ519" s="41"/>
      <c r="ZA519" s="42"/>
      <c r="ZB519" s="41"/>
      <c r="ZC519" s="39"/>
      <c r="ZF519" s="39"/>
      <c r="ZI519" s="47"/>
      <c r="ZJ519" s="39"/>
      <c r="ZM519" s="47"/>
      <c r="ZN519" s="39"/>
      <c r="ZQ519" s="47"/>
      <c r="ZR519" s="39"/>
      <c r="ZU519" s="47"/>
      <c r="AGO519" s="42"/>
      <c r="AGS519" s="43"/>
      <c r="AGW519" s="43"/>
      <c r="AHA519" s="43"/>
    </row>
    <row r="520" spans="3:885" s="38" customFormat="1" x14ac:dyDescent="0.25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2"/>
      <c r="GT520" s="41"/>
      <c r="GU520" s="41"/>
      <c r="HB520" s="42"/>
      <c r="HC520" s="41"/>
      <c r="HD520" s="41"/>
      <c r="HE520" s="41"/>
      <c r="HF520" s="41"/>
      <c r="HG520" s="41"/>
      <c r="HH520" s="41"/>
      <c r="HI520" s="41"/>
      <c r="HJ520" s="41"/>
      <c r="IH520" s="42"/>
      <c r="II520" s="41"/>
      <c r="IJ520" s="41"/>
      <c r="IR520" s="39"/>
      <c r="IT520" s="41"/>
      <c r="IU520" s="41"/>
      <c r="IV520" s="41"/>
      <c r="IW520" s="39"/>
      <c r="JB520" s="44"/>
      <c r="JC520" s="39"/>
      <c r="JH520" s="44"/>
      <c r="JI520" s="41"/>
      <c r="JJ520" s="41"/>
      <c r="JK520" s="41"/>
      <c r="JL520" s="41"/>
      <c r="JU520" s="56"/>
      <c r="KN520" s="62"/>
      <c r="KO520" s="41"/>
      <c r="KP520" s="41"/>
      <c r="KQ520" s="41"/>
      <c r="KU520" s="56"/>
      <c r="KX520" s="62"/>
      <c r="KY520" s="41"/>
      <c r="KZ520" s="41"/>
      <c r="LA520" s="41"/>
      <c r="LE520" s="56"/>
      <c r="LH520" s="39"/>
      <c r="LJ520" s="39"/>
      <c r="LL520" s="39"/>
      <c r="LN520" s="46"/>
      <c r="LO520" s="39"/>
      <c r="LR520" s="46"/>
      <c r="LS520" s="39"/>
      <c r="LV520" s="46"/>
      <c r="LW520" s="39"/>
      <c r="LZ520" s="47"/>
      <c r="MA520" s="39"/>
      <c r="MD520" s="46"/>
      <c r="ME520" s="39"/>
      <c r="MF520" s="41"/>
      <c r="MH520" s="52"/>
      <c r="MU520" s="52"/>
      <c r="MZ520" s="52"/>
      <c r="NE520" s="52"/>
      <c r="NJ520" s="52"/>
      <c r="NO520" s="39"/>
      <c r="NP520" s="41"/>
      <c r="NQ520" s="41"/>
      <c r="NR520" s="52"/>
      <c r="NT520"/>
      <c r="NU520"/>
      <c r="NV520"/>
      <c r="OE520" s="52"/>
      <c r="OJ520" s="52"/>
      <c r="OO520" s="52"/>
      <c r="OT520" s="52"/>
      <c r="OZ520" s="39"/>
      <c r="PA520" s="41"/>
      <c r="PB520" s="41"/>
      <c r="PC520" s="52"/>
      <c r="PP520" s="52"/>
      <c r="PU520" s="52"/>
      <c r="PZ520" s="52"/>
      <c r="QE520" s="52"/>
      <c r="QK520" s="39"/>
      <c r="QL520" s="41"/>
      <c r="QM520" s="41"/>
      <c r="QN520" s="52"/>
      <c r="RA520" s="52"/>
      <c r="RF520" s="52"/>
      <c r="RK520" s="52"/>
      <c r="RP520" s="52"/>
      <c r="RV520" s="39"/>
      <c r="RW520" s="41"/>
      <c r="RX520" s="41"/>
      <c r="RY520" s="52"/>
      <c r="SL520" s="52"/>
      <c r="SQ520" s="52"/>
      <c r="SV520" s="52"/>
      <c r="TA520" s="52"/>
      <c r="TG520" s="39"/>
      <c r="TH520" s="41"/>
      <c r="TI520" s="41"/>
      <c r="TJ520" s="52"/>
      <c r="TO520" s="52"/>
      <c r="TT520" s="52"/>
      <c r="TY520" s="52"/>
      <c r="UD520" s="52"/>
      <c r="UI520" s="39"/>
      <c r="UJ520" s="41"/>
      <c r="UK520" s="41"/>
      <c r="UL520" s="52"/>
      <c r="UQ520" s="52"/>
      <c r="UV520" s="52"/>
      <c r="VA520" s="52"/>
      <c r="VF520" s="52"/>
      <c r="VL520" s="39"/>
      <c r="VM520" s="41"/>
      <c r="VN520" s="41"/>
      <c r="VO520" s="52"/>
      <c r="VT520" s="52"/>
      <c r="VY520" s="52"/>
      <c r="WD520" s="52"/>
      <c r="WI520" s="52"/>
      <c r="WO520" s="39"/>
      <c r="WP520" s="41"/>
      <c r="WQ520" s="41"/>
      <c r="WR520" s="52"/>
      <c r="WW520" s="52"/>
      <c r="XB520" s="52"/>
      <c r="XG520" s="52"/>
      <c r="XL520" s="52"/>
      <c r="XR520" s="39"/>
      <c r="XS520" s="41"/>
      <c r="XT520" s="41"/>
      <c r="XU520" s="52"/>
      <c r="XZ520" s="52"/>
      <c r="YE520" s="52"/>
      <c r="YJ520" s="52"/>
      <c r="YO520" s="52"/>
      <c r="YU520" s="39"/>
      <c r="YX520" s="39"/>
      <c r="YY520" s="41"/>
      <c r="YZ520" s="41"/>
      <c r="ZA520" s="42"/>
      <c r="ZB520" s="41"/>
      <c r="ZC520" s="39"/>
      <c r="ZF520" s="39"/>
      <c r="ZI520" s="47"/>
      <c r="ZJ520" s="39"/>
      <c r="ZM520" s="47"/>
      <c r="ZN520" s="39"/>
      <c r="ZQ520" s="47"/>
      <c r="ZR520" s="39"/>
      <c r="ZU520" s="47"/>
      <c r="AGO520" s="42"/>
      <c r="AGS520" s="43"/>
      <c r="AGW520" s="43"/>
      <c r="AHA520" s="43"/>
    </row>
    <row r="521" spans="3:885" s="38" customFormat="1" x14ac:dyDescent="0.25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2"/>
      <c r="GT521" s="41"/>
      <c r="GU521" s="41"/>
      <c r="HB521" s="42"/>
      <c r="HC521" s="41"/>
      <c r="HD521" s="41"/>
      <c r="HE521" s="41"/>
      <c r="HF521" s="41"/>
      <c r="HG521" s="41"/>
      <c r="HH521" s="41"/>
      <c r="HI521" s="41"/>
      <c r="HJ521" s="41"/>
      <c r="IH521" s="42"/>
      <c r="II521" s="41"/>
      <c r="IJ521" s="41"/>
      <c r="IR521" s="39"/>
      <c r="IT521" s="41"/>
      <c r="IU521" s="41"/>
      <c r="IV521" s="41"/>
      <c r="IW521" s="39"/>
      <c r="JB521" s="44"/>
      <c r="JC521" s="39"/>
      <c r="JH521" s="44"/>
      <c r="JI521" s="41"/>
      <c r="JJ521" s="41"/>
      <c r="JK521" s="41"/>
      <c r="JL521" s="41"/>
      <c r="JU521" s="56"/>
      <c r="KN521" s="62"/>
      <c r="KO521" s="41"/>
      <c r="KP521" s="41"/>
      <c r="KQ521" s="41"/>
      <c r="KU521" s="56"/>
      <c r="KX521" s="62"/>
      <c r="KY521" s="41"/>
      <c r="KZ521" s="41"/>
      <c r="LA521" s="41"/>
      <c r="LE521" s="56"/>
      <c r="LH521" s="39"/>
      <c r="LJ521" s="39"/>
      <c r="LL521" s="39"/>
      <c r="LN521" s="46"/>
      <c r="LO521" s="39"/>
      <c r="LR521" s="46"/>
      <c r="LS521" s="39"/>
      <c r="LV521" s="46"/>
      <c r="LW521" s="39"/>
      <c r="LZ521" s="47"/>
      <c r="MA521" s="39"/>
      <c r="MD521" s="46"/>
      <c r="ME521" s="39"/>
      <c r="MF521" s="41"/>
      <c r="MH521" s="52"/>
      <c r="MU521" s="52"/>
      <c r="MZ521" s="52"/>
      <c r="NE521" s="52"/>
      <c r="NJ521" s="52"/>
      <c r="NO521" s="39"/>
      <c r="NP521" s="41"/>
      <c r="NQ521" s="41"/>
      <c r="NR521" s="52"/>
      <c r="NT521"/>
      <c r="NU521"/>
      <c r="NV521"/>
      <c r="OE521" s="52"/>
      <c r="OJ521" s="52"/>
      <c r="OO521" s="52"/>
      <c r="OT521" s="52"/>
      <c r="OZ521" s="39"/>
      <c r="PA521" s="41"/>
      <c r="PB521" s="41"/>
      <c r="PC521" s="52"/>
      <c r="PP521" s="52"/>
      <c r="PU521" s="52"/>
      <c r="PZ521" s="52"/>
      <c r="QE521" s="52"/>
      <c r="QK521" s="39"/>
      <c r="QL521" s="41"/>
      <c r="QM521" s="41"/>
      <c r="QN521" s="52"/>
      <c r="RA521" s="52"/>
      <c r="RF521" s="52"/>
      <c r="RK521" s="52"/>
      <c r="RP521" s="52"/>
      <c r="RV521" s="39"/>
      <c r="RW521" s="41"/>
      <c r="RX521" s="41"/>
      <c r="RY521" s="52"/>
      <c r="SL521" s="52"/>
      <c r="SQ521" s="52"/>
      <c r="SV521" s="52"/>
      <c r="TA521" s="52"/>
      <c r="TG521" s="39"/>
      <c r="TH521" s="41"/>
      <c r="TI521" s="41"/>
      <c r="TJ521" s="52"/>
      <c r="TO521" s="52"/>
      <c r="TT521" s="52"/>
      <c r="TY521" s="52"/>
      <c r="UD521" s="52"/>
      <c r="UI521" s="39"/>
      <c r="UJ521" s="41"/>
      <c r="UK521" s="41"/>
      <c r="UL521" s="52"/>
      <c r="UQ521" s="52"/>
      <c r="UV521" s="52"/>
      <c r="VA521" s="52"/>
      <c r="VF521" s="52"/>
      <c r="VL521" s="39"/>
      <c r="VM521" s="41"/>
      <c r="VN521" s="41"/>
      <c r="VO521" s="52"/>
      <c r="VT521" s="52"/>
      <c r="VY521" s="52"/>
      <c r="WD521" s="52"/>
      <c r="WI521" s="52"/>
      <c r="WO521" s="39"/>
      <c r="WP521" s="41"/>
      <c r="WQ521" s="41"/>
      <c r="WR521" s="52"/>
      <c r="WW521" s="52"/>
      <c r="XB521" s="52"/>
      <c r="XG521" s="52"/>
      <c r="XL521" s="52"/>
      <c r="XR521" s="39"/>
      <c r="XS521" s="41"/>
      <c r="XT521" s="41"/>
      <c r="XU521" s="52"/>
      <c r="XZ521" s="52"/>
      <c r="YE521" s="52"/>
      <c r="YJ521" s="52"/>
      <c r="YO521" s="52"/>
      <c r="YU521" s="39"/>
      <c r="YX521" s="39"/>
      <c r="YY521" s="41"/>
      <c r="YZ521" s="41"/>
      <c r="ZA521" s="42"/>
      <c r="ZB521" s="41"/>
      <c r="ZC521" s="39"/>
      <c r="ZF521" s="39"/>
      <c r="ZI521" s="47"/>
      <c r="ZJ521" s="39"/>
      <c r="ZM521" s="47"/>
      <c r="ZN521" s="39"/>
      <c r="ZQ521" s="47"/>
      <c r="ZR521" s="39"/>
      <c r="ZU521" s="47"/>
      <c r="AGO521" s="42"/>
      <c r="AGS521" s="43"/>
      <c r="AGW521" s="43"/>
      <c r="AHA521" s="43"/>
    </row>
    <row r="522" spans="3:885" s="38" customFormat="1" x14ac:dyDescent="0.25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2"/>
      <c r="GT522" s="41"/>
      <c r="GU522" s="41"/>
      <c r="HB522" s="42"/>
      <c r="HC522" s="41"/>
      <c r="HD522" s="41"/>
      <c r="HE522" s="41"/>
      <c r="HF522" s="41"/>
      <c r="HG522" s="41"/>
      <c r="HH522" s="41"/>
      <c r="HI522" s="41"/>
      <c r="HJ522" s="41"/>
      <c r="IH522" s="42"/>
      <c r="II522" s="41"/>
      <c r="IJ522" s="41"/>
      <c r="IR522" s="39"/>
      <c r="IT522" s="41"/>
      <c r="IU522" s="41"/>
      <c r="IV522" s="41"/>
      <c r="IW522" s="39"/>
      <c r="JB522" s="44"/>
      <c r="JC522" s="39"/>
      <c r="JH522" s="44"/>
      <c r="JI522" s="41"/>
      <c r="JJ522" s="41"/>
      <c r="JK522" s="41"/>
      <c r="JL522" s="41"/>
      <c r="JU522" s="56"/>
      <c r="KN522" s="62"/>
      <c r="KO522" s="41"/>
      <c r="KP522" s="41"/>
      <c r="KQ522" s="41"/>
      <c r="KU522" s="56"/>
      <c r="KX522" s="62"/>
      <c r="KY522" s="41"/>
      <c r="KZ522" s="41"/>
      <c r="LA522" s="41"/>
      <c r="LE522" s="56"/>
      <c r="LH522" s="39"/>
      <c r="LJ522" s="39"/>
      <c r="LL522" s="39"/>
      <c r="LN522" s="46"/>
      <c r="LO522" s="39"/>
      <c r="LR522" s="46"/>
      <c r="LS522" s="39"/>
      <c r="LV522" s="46"/>
      <c r="LW522" s="39"/>
      <c r="LZ522" s="47"/>
      <c r="MA522" s="39"/>
      <c r="MD522" s="46"/>
      <c r="ME522" s="39"/>
      <c r="MF522" s="41"/>
      <c r="MH522" s="52"/>
      <c r="MU522" s="52"/>
      <c r="MZ522" s="52"/>
      <c r="NE522" s="52"/>
      <c r="NJ522" s="52"/>
      <c r="NO522" s="39"/>
      <c r="NP522" s="41"/>
      <c r="NQ522" s="41"/>
      <c r="NR522" s="52"/>
      <c r="NT522"/>
      <c r="NU522"/>
      <c r="NV522"/>
      <c r="OE522" s="52"/>
      <c r="OJ522" s="52"/>
      <c r="OO522" s="52"/>
      <c r="OT522" s="52"/>
      <c r="OZ522" s="39"/>
      <c r="PA522" s="41"/>
      <c r="PB522" s="41"/>
      <c r="PC522" s="52"/>
      <c r="PP522" s="52"/>
      <c r="PU522" s="52"/>
      <c r="PZ522" s="52"/>
      <c r="QE522" s="52"/>
      <c r="QK522" s="39"/>
      <c r="QL522" s="41"/>
      <c r="QM522" s="41"/>
      <c r="QN522" s="52"/>
      <c r="RA522" s="52"/>
      <c r="RF522" s="52"/>
      <c r="RK522" s="52"/>
      <c r="RP522" s="52"/>
      <c r="RV522" s="39"/>
      <c r="RW522" s="41"/>
      <c r="RX522" s="41"/>
      <c r="RY522" s="52"/>
      <c r="SL522" s="52"/>
      <c r="SQ522" s="52"/>
      <c r="SV522" s="52"/>
      <c r="TA522" s="52"/>
      <c r="TG522" s="39"/>
      <c r="TH522" s="41"/>
      <c r="TI522" s="41"/>
      <c r="TJ522" s="52"/>
      <c r="TO522" s="52"/>
      <c r="TT522" s="52"/>
      <c r="TY522" s="52"/>
      <c r="UD522" s="52"/>
      <c r="UI522" s="39"/>
      <c r="UJ522" s="41"/>
      <c r="UK522" s="41"/>
      <c r="UL522" s="52"/>
      <c r="UQ522" s="52"/>
      <c r="UV522" s="52"/>
      <c r="VA522" s="52"/>
      <c r="VF522" s="52"/>
      <c r="VL522" s="39"/>
      <c r="VM522" s="41"/>
      <c r="VN522" s="41"/>
      <c r="VO522" s="52"/>
      <c r="VT522" s="52"/>
      <c r="VY522" s="52"/>
      <c r="WD522" s="52"/>
      <c r="WI522" s="52"/>
      <c r="WO522" s="39"/>
      <c r="WP522" s="41"/>
      <c r="WQ522" s="41"/>
      <c r="WR522" s="52"/>
      <c r="WW522" s="52"/>
      <c r="XB522" s="52"/>
      <c r="XG522" s="52"/>
      <c r="XL522" s="52"/>
      <c r="XR522" s="39"/>
      <c r="XS522" s="41"/>
      <c r="XT522" s="41"/>
      <c r="XU522" s="52"/>
      <c r="XZ522" s="52"/>
      <c r="YE522" s="52"/>
      <c r="YJ522" s="52"/>
      <c r="YO522" s="52"/>
      <c r="YU522" s="39"/>
      <c r="YX522" s="39"/>
      <c r="YY522" s="41"/>
      <c r="YZ522" s="41"/>
      <c r="ZA522" s="42"/>
      <c r="ZB522" s="41"/>
      <c r="ZC522" s="39"/>
      <c r="ZF522" s="39"/>
      <c r="ZI522" s="47"/>
      <c r="ZJ522" s="39"/>
      <c r="ZM522" s="47"/>
      <c r="ZN522" s="39"/>
      <c r="ZQ522" s="47"/>
      <c r="ZR522" s="39"/>
      <c r="ZU522" s="47"/>
      <c r="AGO522" s="42"/>
      <c r="AGS522" s="43"/>
      <c r="AGW522" s="43"/>
      <c r="AHA522" s="43"/>
    </row>
    <row r="523" spans="3:885" s="38" customFormat="1" x14ac:dyDescent="0.25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2"/>
      <c r="GT523" s="41"/>
      <c r="GU523" s="41"/>
      <c r="HB523" s="42"/>
      <c r="HC523" s="41"/>
      <c r="HD523" s="41"/>
      <c r="HE523" s="41"/>
      <c r="HF523" s="41"/>
      <c r="HG523" s="41"/>
      <c r="HH523" s="41"/>
      <c r="HI523" s="41"/>
      <c r="HJ523" s="41"/>
      <c r="IH523" s="42"/>
      <c r="II523" s="41"/>
      <c r="IJ523" s="41"/>
      <c r="IR523" s="39"/>
      <c r="IT523" s="41"/>
      <c r="IU523" s="41"/>
      <c r="IV523" s="41"/>
      <c r="IW523" s="39"/>
      <c r="JB523" s="44"/>
      <c r="JC523" s="39"/>
      <c r="JH523" s="44"/>
      <c r="JI523" s="41"/>
      <c r="JJ523" s="41"/>
      <c r="JK523" s="41"/>
      <c r="JL523" s="41"/>
      <c r="JU523" s="56"/>
      <c r="KN523" s="62"/>
      <c r="KO523" s="41"/>
      <c r="KP523" s="41"/>
      <c r="KQ523" s="41"/>
      <c r="KU523" s="56"/>
      <c r="KX523" s="62"/>
      <c r="KY523" s="41"/>
      <c r="KZ523" s="41"/>
      <c r="LA523" s="41"/>
      <c r="LE523" s="56"/>
      <c r="LH523" s="39"/>
      <c r="LJ523" s="39"/>
      <c r="LL523" s="39"/>
      <c r="LN523" s="46"/>
      <c r="LO523" s="39"/>
      <c r="LR523" s="46"/>
      <c r="LS523" s="39"/>
      <c r="LV523" s="46"/>
      <c r="LW523" s="39"/>
      <c r="LZ523" s="47"/>
      <c r="MA523" s="39"/>
      <c r="MD523" s="46"/>
      <c r="ME523" s="39"/>
      <c r="MF523" s="41"/>
      <c r="MH523" s="52"/>
      <c r="MU523" s="52"/>
      <c r="MZ523" s="52"/>
      <c r="NE523" s="52"/>
      <c r="NJ523" s="52"/>
      <c r="NO523" s="39"/>
      <c r="NP523" s="41"/>
      <c r="NQ523" s="41"/>
      <c r="NR523" s="52"/>
      <c r="NT523"/>
      <c r="NU523"/>
      <c r="NV523"/>
      <c r="OE523" s="52"/>
      <c r="OJ523" s="52"/>
      <c r="OO523" s="52"/>
      <c r="OT523" s="52"/>
      <c r="OZ523" s="39"/>
      <c r="PA523" s="41"/>
      <c r="PB523" s="41"/>
      <c r="PC523" s="52"/>
      <c r="PP523" s="52"/>
      <c r="PU523" s="52"/>
      <c r="PZ523" s="52"/>
      <c r="QE523" s="52"/>
      <c r="QK523" s="39"/>
      <c r="QL523" s="41"/>
      <c r="QM523" s="41"/>
      <c r="QN523" s="52"/>
      <c r="RA523" s="52"/>
      <c r="RF523" s="52"/>
      <c r="RK523" s="52"/>
      <c r="RP523" s="52"/>
      <c r="RV523" s="39"/>
      <c r="RW523" s="41"/>
      <c r="RX523" s="41"/>
      <c r="RY523" s="52"/>
      <c r="SL523" s="52"/>
      <c r="SQ523" s="52"/>
      <c r="SV523" s="52"/>
      <c r="TA523" s="52"/>
      <c r="TG523" s="39"/>
      <c r="TH523" s="41"/>
      <c r="TI523" s="41"/>
      <c r="TJ523" s="52"/>
      <c r="TO523" s="52"/>
      <c r="TT523" s="52"/>
      <c r="TY523" s="52"/>
      <c r="UD523" s="52"/>
      <c r="UI523" s="39"/>
      <c r="UJ523" s="41"/>
      <c r="UK523" s="41"/>
      <c r="UL523" s="52"/>
      <c r="UQ523" s="52"/>
      <c r="UV523" s="52"/>
      <c r="VA523" s="52"/>
      <c r="VF523" s="52"/>
      <c r="VL523" s="39"/>
      <c r="VM523" s="41"/>
      <c r="VN523" s="41"/>
      <c r="VO523" s="52"/>
      <c r="VT523" s="52"/>
      <c r="VY523" s="52"/>
      <c r="WD523" s="52"/>
      <c r="WI523" s="52"/>
      <c r="WO523" s="39"/>
      <c r="WP523" s="41"/>
      <c r="WQ523" s="41"/>
      <c r="WR523" s="52"/>
      <c r="WW523" s="52"/>
      <c r="XB523" s="52"/>
      <c r="XG523" s="52"/>
      <c r="XL523" s="52"/>
      <c r="XR523" s="39"/>
      <c r="XS523" s="41"/>
      <c r="XT523" s="41"/>
      <c r="XU523" s="52"/>
      <c r="XZ523" s="52"/>
      <c r="YE523" s="52"/>
      <c r="YJ523" s="52"/>
      <c r="YO523" s="52"/>
      <c r="YU523" s="39"/>
      <c r="YX523" s="39"/>
      <c r="YY523" s="41"/>
      <c r="YZ523" s="41"/>
      <c r="ZA523" s="42"/>
      <c r="ZB523" s="41"/>
      <c r="ZC523" s="39"/>
      <c r="ZF523" s="39"/>
      <c r="ZI523" s="47"/>
      <c r="ZJ523" s="39"/>
      <c r="ZM523" s="47"/>
      <c r="ZN523" s="39"/>
      <c r="ZQ523" s="47"/>
      <c r="ZR523" s="39"/>
      <c r="ZU523" s="47"/>
      <c r="AGO523" s="42"/>
      <c r="AGS523" s="43"/>
      <c r="AGW523" s="43"/>
      <c r="AHA523" s="43"/>
    </row>
    <row r="524" spans="3:885" s="38" customFormat="1" x14ac:dyDescent="0.25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2"/>
      <c r="GT524" s="41"/>
      <c r="GU524" s="41"/>
      <c r="HB524" s="42"/>
      <c r="HC524" s="41"/>
      <c r="HD524" s="41"/>
      <c r="HE524" s="41"/>
      <c r="HF524" s="41"/>
      <c r="HG524" s="41"/>
      <c r="HH524" s="41"/>
      <c r="HI524" s="41"/>
      <c r="HJ524" s="41"/>
      <c r="IH524" s="42"/>
      <c r="II524" s="41"/>
      <c r="IJ524" s="41"/>
      <c r="IR524" s="39"/>
      <c r="IT524" s="41"/>
      <c r="IU524" s="41"/>
      <c r="IV524" s="41"/>
      <c r="IW524" s="39"/>
      <c r="JB524" s="44"/>
      <c r="JC524" s="39"/>
      <c r="JH524" s="44"/>
      <c r="JI524" s="41"/>
      <c r="JJ524" s="41"/>
      <c r="JK524" s="41"/>
      <c r="JL524" s="41"/>
      <c r="JU524" s="56"/>
      <c r="KN524" s="62"/>
      <c r="KO524" s="41"/>
      <c r="KP524" s="41"/>
      <c r="KQ524" s="41"/>
      <c r="KU524" s="56"/>
      <c r="KX524" s="62"/>
      <c r="KY524" s="41"/>
      <c r="KZ524" s="41"/>
      <c r="LA524" s="41"/>
      <c r="LE524" s="56"/>
      <c r="LH524" s="39"/>
      <c r="LJ524" s="39"/>
      <c r="LL524" s="39"/>
      <c r="LN524" s="46"/>
      <c r="LO524" s="39"/>
      <c r="LR524" s="46"/>
      <c r="LS524" s="39"/>
      <c r="LV524" s="46"/>
      <c r="LW524" s="39"/>
      <c r="LZ524" s="47"/>
      <c r="MA524" s="39"/>
      <c r="MD524" s="46"/>
      <c r="ME524" s="39"/>
      <c r="MF524" s="41"/>
      <c r="MH524" s="52"/>
      <c r="MU524" s="52"/>
      <c r="MZ524" s="52"/>
      <c r="NE524" s="52"/>
      <c r="NJ524" s="52"/>
      <c r="NO524" s="39"/>
      <c r="NP524" s="41"/>
      <c r="NQ524" s="41"/>
      <c r="NR524" s="52"/>
      <c r="NT524"/>
      <c r="NU524"/>
      <c r="NV524"/>
      <c r="OE524" s="52"/>
      <c r="OJ524" s="52"/>
      <c r="OO524" s="52"/>
      <c r="OT524" s="52"/>
      <c r="OZ524" s="39"/>
      <c r="PA524" s="41"/>
      <c r="PB524" s="41"/>
      <c r="PC524" s="52"/>
      <c r="PP524" s="52"/>
      <c r="PU524" s="52"/>
      <c r="PZ524" s="52"/>
      <c r="QE524" s="52"/>
      <c r="QK524" s="39"/>
      <c r="QL524" s="41"/>
      <c r="QM524" s="41"/>
      <c r="QN524" s="52"/>
      <c r="RA524" s="52"/>
      <c r="RF524" s="52"/>
      <c r="RK524" s="52"/>
      <c r="RP524" s="52"/>
      <c r="RV524" s="39"/>
      <c r="RW524" s="41"/>
      <c r="RX524" s="41"/>
      <c r="RY524" s="52"/>
      <c r="SL524" s="52"/>
      <c r="SQ524" s="52"/>
      <c r="SV524" s="52"/>
      <c r="TA524" s="52"/>
      <c r="TG524" s="39"/>
      <c r="TH524" s="41"/>
      <c r="TI524" s="41"/>
      <c r="TJ524" s="52"/>
      <c r="TO524" s="52"/>
      <c r="TT524" s="52"/>
      <c r="TY524" s="52"/>
      <c r="UD524" s="52"/>
      <c r="UI524" s="39"/>
      <c r="UJ524" s="41"/>
      <c r="UK524" s="41"/>
      <c r="UL524" s="52"/>
      <c r="UQ524" s="52"/>
      <c r="UV524" s="52"/>
      <c r="VA524" s="52"/>
      <c r="VF524" s="52"/>
      <c r="VL524" s="39"/>
      <c r="VM524" s="41"/>
      <c r="VN524" s="41"/>
      <c r="VO524" s="52"/>
      <c r="VT524" s="52"/>
      <c r="VY524" s="52"/>
      <c r="WD524" s="52"/>
      <c r="WI524" s="52"/>
      <c r="WO524" s="39"/>
      <c r="WP524" s="41"/>
      <c r="WQ524" s="41"/>
      <c r="WR524" s="52"/>
      <c r="WW524" s="52"/>
      <c r="XB524" s="52"/>
      <c r="XG524" s="52"/>
      <c r="XL524" s="52"/>
      <c r="XR524" s="39"/>
      <c r="XS524" s="41"/>
      <c r="XT524" s="41"/>
      <c r="XU524" s="52"/>
      <c r="XZ524" s="52"/>
      <c r="YE524" s="52"/>
      <c r="YJ524" s="52"/>
      <c r="YO524" s="52"/>
      <c r="YU524" s="39"/>
      <c r="YX524" s="39"/>
      <c r="YY524" s="41"/>
      <c r="YZ524" s="41"/>
      <c r="ZA524" s="42"/>
      <c r="ZB524" s="41"/>
      <c r="ZC524" s="39"/>
      <c r="ZF524" s="39"/>
      <c r="ZI524" s="47"/>
      <c r="ZJ524" s="39"/>
      <c r="ZM524" s="47"/>
      <c r="ZN524" s="39"/>
      <c r="ZQ524" s="47"/>
      <c r="ZR524" s="39"/>
      <c r="ZU524" s="47"/>
      <c r="AGO524" s="42"/>
      <c r="AGS524" s="43"/>
      <c r="AGW524" s="43"/>
      <c r="AHA524" s="43"/>
    </row>
    <row r="525" spans="3:885" s="38" customFormat="1" x14ac:dyDescent="0.25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2"/>
      <c r="GT525" s="41"/>
      <c r="GU525" s="41"/>
      <c r="HB525" s="42"/>
      <c r="HC525" s="41"/>
      <c r="HD525" s="41"/>
      <c r="HE525" s="41"/>
      <c r="HF525" s="41"/>
      <c r="HG525" s="41"/>
      <c r="HH525" s="41"/>
      <c r="HI525" s="41"/>
      <c r="HJ525" s="41"/>
      <c r="IH525" s="42"/>
      <c r="II525" s="41"/>
      <c r="IJ525" s="41"/>
      <c r="IR525" s="39"/>
      <c r="IT525" s="41"/>
      <c r="IU525" s="41"/>
      <c r="IV525" s="41"/>
      <c r="IW525" s="39"/>
      <c r="JB525" s="44"/>
      <c r="JC525" s="39"/>
      <c r="JH525" s="44"/>
      <c r="JI525" s="41"/>
      <c r="JJ525" s="41"/>
      <c r="JK525" s="41"/>
      <c r="JL525" s="41"/>
      <c r="JU525" s="56"/>
      <c r="KN525" s="62"/>
      <c r="KO525" s="41"/>
      <c r="KP525" s="41"/>
      <c r="KQ525" s="41"/>
      <c r="KU525" s="56"/>
      <c r="KX525" s="62"/>
      <c r="KY525" s="41"/>
      <c r="KZ525" s="41"/>
      <c r="LA525" s="41"/>
      <c r="LE525" s="56"/>
      <c r="LH525" s="39"/>
      <c r="LJ525" s="39"/>
      <c r="LL525" s="39"/>
      <c r="LN525" s="46"/>
      <c r="LO525" s="39"/>
      <c r="LR525" s="46"/>
      <c r="LS525" s="39"/>
      <c r="LV525" s="46"/>
      <c r="LW525" s="39"/>
      <c r="LZ525" s="47"/>
      <c r="MA525" s="39"/>
      <c r="MD525" s="46"/>
      <c r="ME525" s="39"/>
      <c r="MF525" s="41"/>
      <c r="MH525" s="52"/>
      <c r="MU525" s="52"/>
      <c r="MZ525" s="52"/>
      <c r="NE525" s="52"/>
      <c r="NJ525" s="52"/>
      <c r="NO525" s="39"/>
      <c r="NP525" s="41"/>
      <c r="NQ525" s="41"/>
      <c r="NR525" s="52"/>
      <c r="NT525"/>
      <c r="NU525"/>
      <c r="NV525"/>
      <c r="OE525" s="52"/>
      <c r="OJ525" s="52"/>
      <c r="OO525" s="52"/>
      <c r="OT525" s="52"/>
      <c r="OZ525" s="39"/>
      <c r="PA525" s="41"/>
      <c r="PB525" s="41"/>
      <c r="PC525" s="52"/>
      <c r="PP525" s="52"/>
      <c r="PU525" s="52"/>
      <c r="PZ525" s="52"/>
      <c r="QE525" s="52"/>
      <c r="QK525" s="39"/>
      <c r="QL525" s="41"/>
      <c r="QM525" s="41"/>
      <c r="QN525" s="52"/>
      <c r="RA525" s="52"/>
      <c r="RF525" s="52"/>
      <c r="RK525" s="52"/>
      <c r="RP525" s="52"/>
      <c r="RV525" s="39"/>
      <c r="RW525" s="41"/>
      <c r="RX525" s="41"/>
      <c r="RY525" s="52"/>
      <c r="SL525" s="52"/>
      <c r="SQ525" s="52"/>
      <c r="SV525" s="52"/>
      <c r="TA525" s="52"/>
      <c r="TG525" s="39"/>
      <c r="TH525" s="41"/>
      <c r="TI525" s="41"/>
      <c r="TJ525" s="52"/>
      <c r="TO525" s="52"/>
      <c r="TT525" s="52"/>
      <c r="TY525" s="52"/>
      <c r="UD525" s="52"/>
      <c r="UI525" s="39"/>
      <c r="UJ525" s="41"/>
      <c r="UK525" s="41"/>
      <c r="UL525" s="52"/>
      <c r="UQ525" s="52"/>
      <c r="UV525" s="52"/>
      <c r="VA525" s="52"/>
      <c r="VF525" s="52"/>
      <c r="VL525" s="39"/>
      <c r="VM525" s="41"/>
      <c r="VN525" s="41"/>
      <c r="VO525" s="52"/>
      <c r="VT525" s="52"/>
      <c r="VY525" s="52"/>
      <c r="WD525" s="52"/>
      <c r="WI525" s="52"/>
      <c r="WO525" s="39"/>
      <c r="WP525" s="41"/>
      <c r="WQ525" s="41"/>
      <c r="WR525" s="52"/>
      <c r="WW525" s="52"/>
      <c r="XB525" s="52"/>
      <c r="XG525" s="52"/>
      <c r="XL525" s="52"/>
      <c r="XR525" s="39"/>
      <c r="XS525" s="41"/>
      <c r="XT525" s="41"/>
      <c r="XU525" s="52"/>
      <c r="XZ525" s="52"/>
      <c r="YE525" s="52"/>
      <c r="YJ525" s="52"/>
      <c r="YO525" s="52"/>
      <c r="YU525" s="39"/>
      <c r="YX525" s="39"/>
      <c r="YY525" s="41"/>
      <c r="YZ525" s="41"/>
      <c r="ZA525" s="42"/>
      <c r="ZB525" s="41"/>
      <c r="ZC525" s="39"/>
      <c r="ZF525" s="39"/>
      <c r="ZI525" s="47"/>
      <c r="ZJ525" s="39"/>
      <c r="ZM525" s="47"/>
      <c r="ZN525" s="39"/>
      <c r="ZQ525" s="47"/>
      <c r="ZR525" s="39"/>
      <c r="ZU525" s="47"/>
      <c r="AGO525" s="42"/>
      <c r="AGS525" s="43"/>
      <c r="AGW525" s="43"/>
      <c r="AHA525" s="43"/>
    </row>
    <row r="526" spans="3:885" s="38" customFormat="1" x14ac:dyDescent="0.25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2"/>
      <c r="GT526" s="41"/>
      <c r="GU526" s="41"/>
      <c r="HB526" s="42"/>
      <c r="HC526" s="41"/>
      <c r="HD526" s="41"/>
      <c r="HE526" s="41"/>
      <c r="HF526" s="41"/>
      <c r="HG526" s="41"/>
      <c r="HH526" s="41"/>
      <c r="HI526" s="41"/>
      <c r="HJ526" s="41"/>
      <c r="IH526" s="42"/>
      <c r="II526" s="41"/>
      <c r="IJ526" s="41"/>
      <c r="IR526" s="39"/>
      <c r="IT526" s="41"/>
      <c r="IU526" s="41"/>
      <c r="IV526" s="41"/>
      <c r="IW526" s="39"/>
      <c r="JB526" s="44"/>
      <c r="JC526" s="39"/>
      <c r="JH526" s="44"/>
      <c r="JI526" s="41"/>
      <c r="JJ526" s="41"/>
      <c r="JK526" s="41"/>
      <c r="JL526" s="41"/>
      <c r="JU526" s="56"/>
      <c r="KN526" s="62"/>
      <c r="KO526" s="41"/>
      <c r="KP526" s="41"/>
      <c r="KQ526" s="41"/>
      <c r="KU526" s="56"/>
      <c r="KX526" s="62"/>
      <c r="KY526" s="41"/>
      <c r="KZ526" s="41"/>
      <c r="LA526" s="41"/>
      <c r="LE526" s="56"/>
      <c r="LH526" s="39"/>
      <c r="LJ526" s="39"/>
      <c r="LL526" s="39"/>
      <c r="LN526" s="46"/>
      <c r="LO526" s="39"/>
      <c r="LR526" s="46"/>
      <c r="LS526" s="39"/>
      <c r="LV526" s="46"/>
      <c r="LW526" s="39"/>
      <c r="LZ526" s="47"/>
      <c r="MA526" s="39"/>
      <c r="MD526" s="46"/>
      <c r="ME526" s="39"/>
      <c r="MF526" s="41"/>
      <c r="MH526" s="52"/>
      <c r="MU526" s="52"/>
      <c r="MZ526" s="52"/>
      <c r="NE526" s="52"/>
      <c r="NJ526" s="52"/>
      <c r="NO526" s="39"/>
      <c r="NP526" s="41"/>
      <c r="NQ526" s="41"/>
      <c r="NR526" s="52"/>
      <c r="NT526"/>
      <c r="NU526"/>
      <c r="NV526"/>
      <c r="OE526" s="52"/>
      <c r="OJ526" s="52"/>
      <c r="OO526" s="52"/>
      <c r="OT526" s="52"/>
      <c r="OZ526" s="39"/>
      <c r="PA526" s="41"/>
      <c r="PB526" s="41"/>
      <c r="PC526" s="52"/>
      <c r="PP526" s="52"/>
      <c r="PU526" s="52"/>
      <c r="PZ526" s="52"/>
      <c r="QE526" s="52"/>
      <c r="QK526" s="39"/>
      <c r="QL526" s="41"/>
      <c r="QM526" s="41"/>
      <c r="QN526" s="52"/>
      <c r="RA526" s="52"/>
      <c r="RF526" s="52"/>
      <c r="RK526" s="52"/>
      <c r="RP526" s="52"/>
      <c r="RV526" s="39"/>
      <c r="RW526" s="41"/>
      <c r="RX526" s="41"/>
      <c r="RY526" s="52"/>
      <c r="SL526" s="52"/>
      <c r="SQ526" s="52"/>
      <c r="SV526" s="52"/>
      <c r="TA526" s="52"/>
      <c r="TG526" s="39"/>
      <c r="TH526" s="41"/>
      <c r="TI526" s="41"/>
      <c r="TJ526" s="52"/>
      <c r="TO526" s="52"/>
      <c r="TT526" s="52"/>
      <c r="TY526" s="52"/>
      <c r="UD526" s="52"/>
      <c r="UI526" s="39"/>
      <c r="UJ526" s="41"/>
      <c r="UK526" s="41"/>
      <c r="UL526" s="52"/>
      <c r="UQ526" s="52"/>
      <c r="UV526" s="52"/>
      <c r="VA526" s="52"/>
      <c r="VF526" s="52"/>
      <c r="VL526" s="39"/>
      <c r="VM526" s="41"/>
      <c r="VN526" s="41"/>
      <c r="VO526" s="52"/>
      <c r="VT526" s="52"/>
      <c r="VY526" s="52"/>
      <c r="WD526" s="52"/>
      <c r="WI526" s="52"/>
      <c r="WO526" s="39"/>
      <c r="WP526" s="41"/>
      <c r="WQ526" s="41"/>
      <c r="WR526" s="52"/>
      <c r="WW526" s="52"/>
      <c r="XB526" s="52"/>
      <c r="XG526" s="52"/>
      <c r="XL526" s="52"/>
      <c r="XR526" s="39"/>
      <c r="XS526" s="41"/>
      <c r="XT526" s="41"/>
      <c r="XU526" s="52"/>
      <c r="XZ526" s="52"/>
      <c r="YE526" s="52"/>
      <c r="YJ526" s="52"/>
      <c r="YO526" s="52"/>
      <c r="YU526" s="39"/>
      <c r="YX526" s="39"/>
      <c r="YY526" s="41"/>
      <c r="YZ526" s="41"/>
      <c r="ZA526" s="42"/>
      <c r="ZB526" s="41"/>
      <c r="ZC526" s="39"/>
      <c r="ZF526" s="39"/>
      <c r="ZI526" s="47"/>
      <c r="ZJ526" s="39"/>
      <c r="ZM526" s="47"/>
      <c r="ZN526" s="39"/>
      <c r="ZQ526" s="47"/>
      <c r="ZR526" s="39"/>
      <c r="ZU526" s="47"/>
      <c r="AGO526" s="42"/>
      <c r="AGS526" s="43"/>
      <c r="AGW526" s="43"/>
      <c r="AHA526" s="43"/>
    </row>
    <row r="527" spans="3:885" s="38" customFormat="1" x14ac:dyDescent="0.25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2"/>
      <c r="GT527" s="41"/>
      <c r="GU527" s="41"/>
      <c r="HB527" s="42"/>
      <c r="HC527" s="41"/>
      <c r="HD527" s="41"/>
      <c r="HE527" s="41"/>
      <c r="HF527" s="41"/>
      <c r="HG527" s="41"/>
      <c r="HH527" s="41"/>
      <c r="HI527" s="41"/>
      <c r="HJ527" s="41"/>
      <c r="IH527" s="42"/>
      <c r="II527" s="41"/>
      <c r="IJ527" s="41"/>
      <c r="IR527" s="39"/>
      <c r="IT527" s="41"/>
      <c r="IU527" s="41"/>
      <c r="IV527" s="41"/>
      <c r="IW527" s="39"/>
      <c r="JB527" s="44"/>
      <c r="JC527" s="39"/>
      <c r="JH527" s="44"/>
      <c r="JI527" s="41"/>
      <c r="JJ527" s="41"/>
      <c r="JK527" s="41"/>
      <c r="JL527" s="41"/>
      <c r="JU527" s="56"/>
      <c r="KN527" s="62"/>
      <c r="KO527" s="41"/>
      <c r="KP527" s="41"/>
      <c r="KQ527" s="41"/>
      <c r="KU527" s="56"/>
      <c r="KX527" s="62"/>
      <c r="KY527" s="41"/>
      <c r="KZ527" s="41"/>
      <c r="LA527" s="41"/>
      <c r="LE527" s="56"/>
      <c r="LH527" s="39"/>
      <c r="LJ527" s="39"/>
      <c r="LL527" s="39"/>
      <c r="LN527" s="46"/>
      <c r="LO527" s="39"/>
      <c r="LR527" s="46"/>
      <c r="LS527" s="39"/>
      <c r="LV527" s="46"/>
      <c r="LW527" s="39"/>
      <c r="LZ527" s="47"/>
      <c r="MA527" s="39"/>
      <c r="MD527" s="46"/>
      <c r="ME527" s="39"/>
      <c r="MF527" s="41"/>
      <c r="MH527" s="52"/>
      <c r="MU527" s="52"/>
      <c r="MZ527" s="52"/>
      <c r="NE527" s="52"/>
      <c r="NJ527" s="52"/>
      <c r="NO527" s="39"/>
      <c r="NP527" s="41"/>
      <c r="NQ527" s="41"/>
      <c r="NR527" s="52"/>
      <c r="NT527"/>
      <c r="NU527"/>
      <c r="NV527"/>
      <c r="OE527" s="52"/>
      <c r="OJ527" s="52"/>
      <c r="OO527" s="52"/>
      <c r="OT527" s="52"/>
      <c r="OZ527" s="39"/>
      <c r="PA527" s="41"/>
      <c r="PB527" s="41"/>
      <c r="PC527" s="52"/>
      <c r="PP527" s="52"/>
      <c r="PU527" s="52"/>
      <c r="PZ527" s="52"/>
      <c r="QE527" s="52"/>
      <c r="QK527" s="39"/>
      <c r="QL527" s="41"/>
      <c r="QM527" s="41"/>
      <c r="QN527" s="52"/>
      <c r="RA527" s="52"/>
      <c r="RF527" s="52"/>
      <c r="RK527" s="52"/>
      <c r="RP527" s="52"/>
      <c r="RV527" s="39"/>
      <c r="RW527" s="41"/>
      <c r="RX527" s="41"/>
      <c r="RY527" s="52"/>
      <c r="SL527" s="52"/>
      <c r="SQ527" s="52"/>
      <c r="SV527" s="52"/>
      <c r="TA527" s="52"/>
      <c r="TG527" s="39"/>
      <c r="TH527" s="41"/>
      <c r="TI527" s="41"/>
      <c r="TJ527" s="52"/>
      <c r="TO527" s="52"/>
      <c r="TT527" s="52"/>
      <c r="TY527" s="52"/>
      <c r="UD527" s="52"/>
      <c r="UI527" s="39"/>
      <c r="UJ527" s="41"/>
      <c r="UK527" s="41"/>
      <c r="UL527" s="52"/>
      <c r="UQ527" s="52"/>
      <c r="UV527" s="52"/>
      <c r="VA527" s="52"/>
      <c r="VF527" s="52"/>
      <c r="VL527" s="39"/>
      <c r="VM527" s="41"/>
      <c r="VN527" s="41"/>
      <c r="VO527" s="52"/>
      <c r="VT527" s="52"/>
      <c r="VY527" s="52"/>
      <c r="WD527" s="52"/>
      <c r="WI527" s="52"/>
      <c r="WO527" s="39"/>
      <c r="WP527" s="41"/>
      <c r="WQ527" s="41"/>
      <c r="WR527" s="52"/>
      <c r="WW527" s="52"/>
      <c r="XB527" s="52"/>
      <c r="XG527" s="52"/>
      <c r="XL527" s="52"/>
      <c r="XR527" s="39"/>
      <c r="XS527" s="41"/>
      <c r="XT527" s="41"/>
      <c r="XU527" s="52"/>
      <c r="XZ527" s="52"/>
      <c r="YE527" s="52"/>
      <c r="YJ527" s="52"/>
      <c r="YO527" s="52"/>
      <c r="YU527" s="39"/>
      <c r="YX527" s="39"/>
      <c r="YY527" s="41"/>
      <c r="YZ527" s="41"/>
      <c r="ZA527" s="42"/>
      <c r="ZB527" s="41"/>
      <c r="ZC527" s="39"/>
      <c r="ZF527" s="39"/>
      <c r="ZI527" s="47"/>
      <c r="ZJ527" s="39"/>
      <c r="ZM527" s="47"/>
      <c r="ZN527" s="39"/>
      <c r="ZQ527" s="47"/>
      <c r="ZR527" s="39"/>
      <c r="ZU527" s="47"/>
      <c r="AGO527" s="42"/>
      <c r="AGS527" s="43"/>
      <c r="AGW527" s="43"/>
      <c r="AHA527" s="43"/>
    </row>
    <row r="528" spans="3:885" s="38" customFormat="1" x14ac:dyDescent="0.25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2"/>
      <c r="GT528" s="41"/>
      <c r="GU528" s="41"/>
      <c r="HB528" s="42"/>
      <c r="HC528" s="41"/>
      <c r="HD528" s="41"/>
      <c r="HE528" s="41"/>
      <c r="HF528" s="41"/>
      <c r="HG528" s="41"/>
      <c r="HH528" s="41"/>
      <c r="HI528" s="41"/>
      <c r="HJ528" s="41"/>
      <c r="IH528" s="42"/>
      <c r="II528" s="41"/>
      <c r="IJ528" s="41"/>
      <c r="IR528" s="39"/>
      <c r="IT528" s="41"/>
      <c r="IU528" s="41"/>
      <c r="IV528" s="41"/>
      <c r="IW528" s="39"/>
      <c r="JB528" s="44"/>
      <c r="JC528" s="39"/>
      <c r="JH528" s="44"/>
      <c r="JI528" s="41"/>
      <c r="JJ528" s="41"/>
      <c r="JK528" s="41"/>
      <c r="JL528" s="41"/>
      <c r="JU528" s="56"/>
      <c r="KN528" s="62"/>
      <c r="KO528" s="41"/>
      <c r="KP528" s="41"/>
      <c r="KQ528" s="41"/>
      <c r="KU528" s="56"/>
      <c r="KX528" s="62"/>
      <c r="KY528" s="41"/>
      <c r="KZ528" s="41"/>
      <c r="LA528" s="41"/>
      <c r="LE528" s="56"/>
      <c r="LH528" s="39"/>
      <c r="LJ528" s="39"/>
      <c r="LL528" s="39"/>
      <c r="LN528" s="46"/>
      <c r="LO528" s="39"/>
      <c r="LR528" s="46"/>
      <c r="LS528" s="39"/>
      <c r="LV528" s="46"/>
      <c r="LW528" s="39"/>
      <c r="LZ528" s="47"/>
      <c r="MA528" s="39"/>
      <c r="MD528" s="46"/>
      <c r="ME528" s="39"/>
      <c r="MF528" s="41"/>
      <c r="MH528" s="52"/>
      <c r="MU528" s="52"/>
      <c r="MZ528" s="52"/>
      <c r="NE528" s="52"/>
      <c r="NJ528" s="52"/>
      <c r="NO528" s="39"/>
      <c r="NP528" s="41"/>
      <c r="NQ528" s="41"/>
      <c r="NR528" s="52"/>
      <c r="NT528"/>
      <c r="NU528"/>
      <c r="NV528"/>
      <c r="OE528" s="52"/>
      <c r="OJ528" s="52"/>
      <c r="OO528" s="52"/>
      <c r="OT528" s="52"/>
      <c r="OZ528" s="39"/>
      <c r="PA528" s="41"/>
      <c r="PB528" s="41"/>
      <c r="PC528" s="52"/>
      <c r="PP528" s="52"/>
      <c r="PU528" s="52"/>
      <c r="PZ528" s="52"/>
      <c r="QE528" s="52"/>
      <c r="QK528" s="39"/>
      <c r="QL528" s="41"/>
      <c r="QM528" s="41"/>
      <c r="QN528" s="52"/>
      <c r="RA528" s="52"/>
      <c r="RF528" s="52"/>
      <c r="RK528" s="52"/>
      <c r="RP528" s="52"/>
      <c r="RV528" s="39"/>
      <c r="RW528" s="41"/>
      <c r="RX528" s="41"/>
      <c r="RY528" s="52"/>
      <c r="SL528" s="52"/>
      <c r="SQ528" s="52"/>
      <c r="SV528" s="52"/>
      <c r="TA528" s="52"/>
      <c r="TG528" s="39"/>
      <c r="TH528" s="41"/>
      <c r="TI528" s="41"/>
      <c r="TJ528" s="52"/>
      <c r="TO528" s="52"/>
      <c r="TT528" s="52"/>
      <c r="TY528" s="52"/>
      <c r="UD528" s="52"/>
      <c r="UI528" s="39"/>
      <c r="UJ528" s="41"/>
      <c r="UK528" s="41"/>
      <c r="UL528" s="52"/>
      <c r="UQ528" s="52"/>
      <c r="UV528" s="52"/>
      <c r="VA528" s="52"/>
      <c r="VF528" s="52"/>
      <c r="VL528" s="39"/>
      <c r="VM528" s="41"/>
      <c r="VN528" s="41"/>
      <c r="VO528" s="52"/>
      <c r="VT528" s="52"/>
      <c r="VY528" s="52"/>
      <c r="WD528" s="52"/>
      <c r="WI528" s="52"/>
      <c r="WO528" s="39"/>
      <c r="WP528" s="41"/>
      <c r="WQ528" s="41"/>
      <c r="WR528" s="52"/>
      <c r="WW528" s="52"/>
      <c r="XB528" s="52"/>
      <c r="XG528" s="52"/>
      <c r="XL528" s="52"/>
      <c r="XR528" s="39"/>
      <c r="XS528" s="41"/>
      <c r="XT528" s="41"/>
      <c r="XU528" s="52"/>
      <c r="XZ528" s="52"/>
      <c r="YE528" s="52"/>
      <c r="YJ528" s="52"/>
      <c r="YO528" s="52"/>
      <c r="YU528" s="39"/>
      <c r="YX528" s="39"/>
      <c r="YY528" s="41"/>
      <c r="YZ528" s="41"/>
      <c r="ZA528" s="42"/>
      <c r="ZB528" s="41"/>
      <c r="ZC528" s="39"/>
      <c r="ZF528" s="39"/>
      <c r="ZI528" s="47"/>
      <c r="ZJ528" s="39"/>
      <c r="ZM528" s="47"/>
      <c r="ZN528" s="39"/>
      <c r="ZQ528" s="47"/>
      <c r="ZR528" s="39"/>
      <c r="ZU528" s="47"/>
      <c r="AGO528" s="42"/>
      <c r="AGS528" s="43"/>
      <c r="AGW528" s="43"/>
      <c r="AHA528" s="43"/>
    </row>
    <row r="529" spans="3:885" s="38" customFormat="1" x14ac:dyDescent="0.25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2"/>
      <c r="GT529" s="41"/>
      <c r="GU529" s="41"/>
      <c r="HB529" s="42"/>
      <c r="HC529" s="41"/>
      <c r="HD529" s="41"/>
      <c r="HE529" s="41"/>
      <c r="HF529" s="41"/>
      <c r="HG529" s="41"/>
      <c r="HH529" s="41"/>
      <c r="HI529" s="41"/>
      <c r="HJ529" s="41"/>
      <c r="IH529" s="42"/>
      <c r="II529" s="41"/>
      <c r="IJ529" s="41"/>
      <c r="IR529" s="39"/>
      <c r="IT529" s="41"/>
      <c r="IU529" s="41"/>
      <c r="IV529" s="41"/>
      <c r="IW529" s="39"/>
      <c r="JB529" s="44"/>
      <c r="JC529" s="39"/>
      <c r="JH529" s="44"/>
      <c r="JI529" s="41"/>
      <c r="JJ529" s="41"/>
      <c r="JK529" s="41"/>
      <c r="JL529" s="41"/>
      <c r="JU529" s="56"/>
      <c r="KN529" s="62"/>
      <c r="KO529" s="41"/>
      <c r="KP529" s="41"/>
      <c r="KQ529" s="41"/>
      <c r="KU529" s="56"/>
      <c r="KX529" s="62"/>
      <c r="KY529" s="41"/>
      <c r="KZ529" s="41"/>
      <c r="LA529" s="41"/>
      <c r="LE529" s="56"/>
      <c r="LH529" s="39"/>
      <c r="LJ529" s="39"/>
      <c r="LL529" s="39"/>
      <c r="LN529" s="46"/>
      <c r="LO529" s="39"/>
      <c r="LR529" s="46"/>
      <c r="LS529" s="39"/>
      <c r="LV529" s="46"/>
      <c r="LW529" s="39"/>
      <c r="LZ529" s="47"/>
      <c r="MA529" s="39"/>
      <c r="MD529" s="46"/>
      <c r="ME529" s="39"/>
      <c r="MF529" s="41"/>
      <c r="MH529" s="52"/>
      <c r="MU529" s="52"/>
      <c r="MZ529" s="52"/>
      <c r="NE529" s="52"/>
      <c r="NJ529" s="52"/>
      <c r="NO529" s="39"/>
      <c r="NP529" s="41"/>
      <c r="NQ529" s="41"/>
      <c r="NR529" s="52"/>
      <c r="NT529"/>
      <c r="NU529"/>
      <c r="NV529"/>
      <c r="OE529" s="52"/>
      <c r="OJ529" s="52"/>
      <c r="OO529" s="52"/>
      <c r="OT529" s="52"/>
      <c r="OZ529" s="39"/>
      <c r="PA529" s="41"/>
      <c r="PB529" s="41"/>
      <c r="PC529" s="52"/>
      <c r="PP529" s="52"/>
      <c r="PU529" s="52"/>
      <c r="PZ529" s="52"/>
      <c r="QE529" s="52"/>
      <c r="QK529" s="39"/>
      <c r="QL529" s="41"/>
      <c r="QM529" s="41"/>
      <c r="QN529" s="52"/>
      <c r="RA529" s="52"/>
      <c r="RF529" s="52"/>
      <c r="RK529" s="52"/>
      <c r="RP529" s="52"/>
      <c r="RV529" s="39"/>
      <c r="RW529" s="41"/>
      <c r="RX529" s="41"/>
      <c r="RY529" s="52"/>
      <c r="SL529" s="52"/>
      <c r="SQ529" s="52"/>
      <c r="SV529" s="52"/>
      <c r="TA529" s="52"/>
      <c r="TG529" s="39"/>
      <c r="TH529" s="41"/>
      <c r="TI529" s="41"/>
      <c r="TJ529" s="52"/>
      <c r="TO529" s="52"/>
      <c r="TT529" s="52"/>
      <c r="TY529" s="52"/>
      <c r="UD529" s="52"/>
      <c r="UI529" s="39"/>
      <c r="UJ529" s="41"/>
      <c r="UK529" s="41"/>
      <c r="UL529" s="52"/>
      <c r="UQ529" s="52"/>
      <c r="UV529" s="52"/>
      <c r="VA529" s="52"/>
      <c r="VF529" s="52"/>
      <c r="VL529" s="39"/>
      <c r="VM529" s="41"/>
      <c r="VN529" s="41"/>
      <c r="VO529" s="52"/>
      <c r="VT529" s="52"/>
      <c r="VY529" s="52"/>
      <c r="WD529" s="52"/>
      <c r="WI529" s="52"/>
      <c r="WO529" s="39"/>
      <c r="WP529" s="41"/>
      <c r="WQ529" s="41"/>
      <c r="WR529" s="52"/>
      <c r="WW529" s="52"/>
      <c r="XB529" s="52"/>
      <c r="XG529" s="52"/>
      <c r="XL529" s="52"/>
      <c r="XR529" s="39"/>
      <c r="XS529" s="41"/>
      <c r="XT529" s="41"/>
      <c r="XU529" s="52"/>
      <c r="XZ529" s="52"/>
      <c r="YE529" s="52"/>
      <c r="YJ529" s="52"/>
      <c r="YO529" s="52"/>
      <c r="YU529" s="39"/>
      <c r="YX529" s="39"/>
      <c r="YY529" s="41"/>
      <c r="YZ529" s="41"/>
      <c r="ZA529" s="42"/>
      <c r="ZB529" s="41"/>
      <c r="ZC529" s="39"/>
      <c r="ZF529" s="39"/>
      <c r="ZI529" s="47"/>
      <c r="ZJ529" s="39"/>
      <c r="ZM529" s="47"/>
      <c r="ZN529" s="39"/>
      <c r="ZQ529" s="47"/>
      <c r="ZR529" s="39"/>
      <c r="ZU529" s="47"/>
      <c r="AGO529" s="42"/>
      <c r="AGS529" s="43"/>
      <c r="AGW529" s="43"/>
      <c r="AHA529" s="43"/>
    </row>
    <row r="530" spans="3:885" s="38" customFormat="1" x14ac:dyDescent="0.25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2"/>
      <c r="GT530" s="41"/>
      <c r="GU530" s="41"/>
      <c r="HB530" s="42"/>
      <c r="HC530" s="41"/>
      <c r="HD530" s="41"/>
      <c r="HE530" s="41"/>
      <c r="HF530" s="41"/>
      <c r="HG530" s="41"/>
      <c r="HH530" s="41"/>
      <c r="HI530" s="41"/>
      <c r="HJ530" s="41"/>
      <c r="IH530" s="42"/>
      <c r="II530" s="41"/>
      <c r="IJ530" s="41"/>
      <c r="IR530" s="39"/>
      <c r="IT530" s="41"/>
      <c r="IU530" s="41"/>
      <c r="IV530" s="41"/>
      <c r="IW530" s="39"/>
      <c r="JB530" s="44"/>
      <c r="JC530" s="39"/>
      <c r="JH530" s="44"/>
      <c r="JI530" s="41"/>
      <c r="JJ530" s="41"/>
      <c r="JK530" s="41"/>
      <c r="JL530" s="41"/>
      <c r="JU530" s="56"/>
      <c r="KN530" s="62"/>
      <c r="KO530" s="41"/>
      <c r="KP530" s="41"/>
      <c r="KQ530" s="41"/>
      <c r="KU530" s="56"/>
      <c r="KX530" s="62"/>
      <c r="KY530" s="41"/>
      <c r="KZ530" s="41"/>
      <c r="LA530" s="41"/>
      <c r="LE530" s="56"/>
      <c r="LH530" s="39"/>
      <c r="LJ530" s="39"/>
      <c r="LL530" s="39"/>
      <c r="LN530" s="46"/>
      <c r="LO530" s="39"/>
      <c r="LR530" s="46"/>
      <c r="LS530" s="39"/>
      <c r="LV530" s="46"/>
      <c r="LW530" s="39"/>
      <c r="LZ530" s="47"/>
      <c r="MA530" s="39"/>
      <c r="MD530" s="46"/>
      <c r="ME530" s="39"/>
      <c r="MF530" s="41"/>
      <c r="MH530" s="52"/>
      <c r="MU530" s="52"/>
      <c r="MZ530" s="52"/>
      <c r="NE530" s="52"/>
      <c r="NJ530" s="52"/>
      <c r="NO530" s="39"/>
      <c r="NP530" s="41"/>
      <c r="NQ530" s="41"/>
      <c r="NR530" s="52"/>
      <c r="NT530"/>
      <c r="NU530"/>
      <c r="NV530"/>
      <c r="OE530" s="52"/>
      <c r="OJ530" s="52"/>
      <c r="OO530" s="52"/>
      <c r="OT530" s="52"/>
      <c r="OZ530" s="39"/>
      <c r="PA530" s="41"/>
      <c r="PB530" s="41"/>
      <c r="PC530" s="52"/>
      <c r="PP530" s="52"/>
      <c r="PU530" s="52"/>
      <c r="PZ530" s="52"/>
      <c r="QE530" s="52"/>
      <c r="QK530" s="39"/>
      <c r="QL530" s="41"/>
      <c r="QM530" s="41"/>
      <c r="QN530" s="52"/>
      <c r="RA530" s="52"/>
      <c r="RF530" s="52"/>
      <c r="RK530" s="52"/>
      <c r="RP530" s="52"/>
      <c r="RV530" s="39"/>
      <c r="RW530" s="41"/>
      <c r="RX530" s="41"/>
      <c r="RY530" s="52"/>
      <c r="SL530" s="52"/>
      <c r="SQ530" s="52"/>
      <c r="SV530" s="52"/>
      <c r="TA530" s="52"/>
      <c r="TG530" s="39"/>
      <c r="TH530" s="41"/>
      <c r="TI530" s="41"/>
      <c r="TJ530" s="52"/>
      <c r="TO530" s="52"/>
      <c r="TT530" s="52"/>
      <c r="TY530" s="52"/>
      <c r="UD530" s="52"/>
      <c r="UI530" s="39"/>
      <c r="UJ530" s="41"/>
      <c r="UK530" s="41"/>
      <c r="UL530" s="52"/>
      <c r="UQ530" s="52"/>
      <c r="UV530" s="52"/>
      <c r="VA530" s="52"/>
      <c r="VF530" s="52"/>
      <c r="VL530" s="39"/>
      <c r="VM530" s="41"/>
      <c r="VN530" s="41"/>
      <c r="VO530" s="52"/>
      <c r="VT530" s="52"/>
      <c r="VY530" s="52"/>
      <c r="WD530" s="52"/>
      <c r="WI530" s="52"/>
      <c r="WO530" s="39"/>
      <c r="WP530" s="41"/>
      <c r="WQ530" s="41"/>
      <c r="WR530" s="52"/>
      <c r="WW530" s="52"/>
      <c r="XB530" s="52"/>
      <c r="XG530" s="52"/>
      <c r="XL530" s="52"/>
      <c r="XR530" s="39"/>
      <c r="XS530" s="41"/>
      <c r="XT530" s="41"/>
      <c r="XU530" s="52"/>
      <c r="XZ530" s="60"/>
      <c r="YE530" s="60"/>
      <c r="YJ530" s="52"/>
      <c r="YO530" s="52"/>
      <c r="YU530" s="39"/>
      <c r="YX530" s="39"/>
      <c r="YY530" s="41"/>
      <c r="YZ530" s="41"/>
      <c r="ZA530" s="42"/>
      <c r="ZB530" s="41"/>
      <c r="ZC530" s="39"/>
      <c r="ZF530" s="39"/>
      <c r="ZI530" s="47"/>
      <c r="ZJ530" s="39"/>
      <c r="ZM530" s="47"/>
      <c r="ZN530" s="39"/>
      <c r="ZQ530" s="47"/>
      <c r="ZR530" s="39"/>
      <c r="ZU530" s="47"/>
      <c r="AGO530" s="42"/>
      <c r="AGS530" s="43"/>
      <c r="AGW530" s="43"/>
      <c r="AHA530" s="43"/>
    </row>
    <row r="531" spans="3:885" s="38" customFormat="1" x14ac:dyDescent="0.25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2"/>
      <c r="GT531" s="41"/>
      <c r="GU531" s="41"/>
      <c r="HB531" s="42"/>
      <c r="HC531" s="41"/>
      <c r="HD531" s="41"/>
      <c r="HE531" s="41"/>
      <c r="HF531" s="41"/>
      <c r="HG531" s="41"/>
      <c r="HH531" s="41"/>
      <c r="HI531" s="41"/>
      <c r="HJ531" s="41"/>
      <c r="IH531" s="42"/>
      <c r="II531" s="41"/>
      <c r="IJ531" s="41"/>
      <c r="IR531" s="39"/>
      <c r="IT531" s="41"/>
      <c r="IU531" s="41"/>
      <c r="IV531" s="41"/>
      <c r="IW531" s="39"/>
      <c r="JB531" s="44"/>
      <c r="JC531" s="39"/>
      <c r="JH531" s="44"/>
      <c r="JI531" s="41"/>
      <c r="JJ531" s="41"/>
      <c r="JK531" s="41"/>
      <c r="JL531" s="41"/>
      <c r="JU531" s="56"/>
      <c r="KN531" s="62"/>
      <c r="KO531" s="41"/>
      <c r="KP531" s="41"/>
      <c r="KQ531" s="41"/>
      <c r="KU531" s="56"/>
      <c r="KX531" s="62"/>
      <c r="KY531" s="41"/>
      <c r="KZ531" s="41"/>
      <c r="LA531" s="41"/>
      <c r="LE531" s="56"/>
      <c r="LH531" s="39"/>
      <c r="LJ531" s="39"/>
      <c r="LL531" s="39"/>
      <c r="LN531" s="46"/>
      <c r="LO531" s="39"/>
      <c r="LR531" s="46"/>
      <c r="LS531" s="39"/>
      <c r="LV531" s="46"/>
      <c r="LW531" s="39"/>
      <c r="LZ531" s="47"/>
      <c r="MA531" s="39"/>
      <c r="MD531" s="46"/>
      <c r="ME531" s="39"/>
      <c r="MF531" s="41"/>
      <c r="MH531" s="52"/>
      <c r="MU531" s="52"/>
      <c r="MZ531" s="52"/>
      <c r="NE531" s="52"/>
      <c r="NJ531" s="52"/>
      <c r="NO531" s="39"/>
      <c r="NP531" s="41"/>
      <c r="NQ531" s="41"/>
      <c r="NR531" s="52"/>
      <c r="NT531"/>
      <c r="NU531"/>
      <c r="NV531"/>
      <c r="OE531" s="52"/>
      <c r="OJ531" s="52"/>
      <c r="OO531" s="52"/>
      <c r="OT531" s="52"/>
      <c r="OZ531" s="39"/>
      <c r="PA531" s="41"/>
      <c r="PB531" s="41"/>
      <c r="PC531" s="52"/>
      <c r="PP531" s="52"/>
      <c r="PU531" s="52"/>
      <c r="PZ531" s="52"/>
      <c r="QE531" s="52"/>
      <c r="QK531" s="39"/>
      <c r="QL531" s="41"/>
      <c r="QM531" s="41"/>
      <c r="QN531" s="52"/>
      <c r="RA531" s="52"/>
      <c r="RF531" s="52"/>
      <c r="RK531" s="52"/>
      <c r="RP531" s="52"/>
      <c r="RV531" s="39"/>
      <c r="RW531" s="41"/>
      <c r="RX531" s="41"/>
      <c r="RY531" s="52"/>
      <c r="SL531" s="52"/>
      <c r="SQ531" s="52"/>
      <c r="SV531" s="52"/>
      <c r="TA531" s="52"/>
      <c r="TG531" s="39"/>
      <c r="TH531" s="41"/>
      <c r="TI531" s="41"/>
      <c r="TJ531" s="52"/>
      <c r="TO531" s="52"/>
      <c r="TT531" s="52"/>
      <c r="TY531" s="52"/>
      <c r="UD531" s="52"/>
      <c r="UI531" s="39"/>
      <c r="UJ531" s="41"/>
      <c r="UK531" s="41"/>
      <c r="UL531" s="52"/>
      <c r="UQ531" s="52"/>
      <c r="UV531" s="52"/>
      <c r="VA531" s="52"/>
      <c r="VF531" s="52"/>
      <c r="VL531" s="39"/>
      <c r="VM531" s="41"/>
      <c r="VN531" s="41"/>
      <c r="VO531" s="52"/>
      <c r="VT531" s="52"/>
      <c r="VY531" s="52"/>
      <c r="WD531" s="52"/>
      <c r="WI531" s="52"/>
      <c r="WO531" s="39"/>
      <c r="WP531" s="41"/>
      <c r="WQ531" s="41"/>
      <c r="WR531" s="52"/>
      <c r="WW531" s="52"/>
      <c r="XB531" s="52"/>
      <c r="XG531" s="52"/>
      <c r="XL531" s="52"/>
      <c r="XR531" s="39"/>
      <c r="XS531" s="41"/>
      <c r="XT531" s="41"/>
      <c r="XU531" s="52"/>
      <c r="XZ531" s="52"/>
      <c r="YE531" s="52"/>
      <c r="YJ531" s="52"/>
      <c r="YO531" s="52"/>
      <c r="YU531" s="39"/>
      <c r="YX531" s="39"/>
      <c r="YY531" s="41"/>
      <c r="YZ531" s="41"/>
      <c r="ZA531" s="42"/>
      <c r="ZB531" s="41"/>
      <c r="ZC531" s="39"/>
      <c r="ZF531" s="39"/>
      <c r="ZI531" s="47"/>
      <c r="ZJ531" s="39"/>
      <c r="ZM531" s="47"/>
      <c r="ZN531" s="39"/>
      <c r="ZQ531" s="47"/>
      <c r="ZR531" s="39"/>
      <c r="ZU531" s="47"/>
      <c r="AGO531" s="42"/>
      <c r="AGS531" s="43"/>
      <c r="AGW531" s="43"/>
      <c r="AHA531" s="43"/>
    </row>
    <row r="532" spans="3:885" s="38" customFormat="1" x14ac:dyDescent="0.25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2"/>
      <c r="GT532" s="41"/>
      <c r="GU532" s="41"/>
      <c r="HB532" s="42"/>
      <c r="HC532" s="41"/>
      <c r="HD532" s="41"/>
      <c r="HE532" s="41"/>
      <c r="HF532" s="41"/>
      <c r="HG532" s="41"/>
      <c r="HH532" s="41"/>
      <c r="HI532" s="41"/>
      <c r="HJ532" s="41"/>
      <c r="IH532" s="42"/>
      <c r="II532" s="41"/>
      <c r="IJ532" s="41"/>
      <c r="IR532" s="39"/>
      <c r="IT532" s="41"/>
      <c r="IU532" s="41"/>
      <c r="IV532" s="41"/>
      <c r="IW532" s="39"/>
      <c r="JB532" s="44"/>
      <c r="JC532" s="39"/>
      <c r="JH532" s="44"/>
      <c r="JI532" s="41"/>
      <c r="JJ532" s="41"/>
      <c r="JK532" s="41"/>
      <c r="JL532" s="41"/>
      <c r="JU532" s="56"/>
      <c r="KN532" s="62"/>
      <c r="KO532" s="41"/>
      <c r="KP532" s="41"/>
      <c r="KQ532" s="41"/>
      <c r="KU532" s="56"/>
      <c r="KX532" s="62"/>
      <c r="KY532" s="41"/>
      <c r="KZ532" s="41"/>
      <c r="LA532" s="41"/>
      <c r="LE532" s="56"/>
      <c r="LH532" s="39"/>
      <c r="LJ532" s="39"/>
      <c r="LL532" s="39"/>
      <c r="LN532" s="46"/>
      <c r="LO532" s="39"/>
      <c r="LR532" s="46"/>
      <c r="LS532" s="39"/>
      <c r="LV532" s="46"/>
      <c r="LW532" s="39"/>
      <c r="LZ532" s="47"/>
      <c r="MA532" s="39"/>
      <c r="MD532" s="46"/>
      <c r="ME532" s="39"/>
      <c r="MF532" s="41"/>
      <c r="MH532" s="52"/>
      <c r="MU532" s="52"/>
      <c r="MZ532" s="52"/>
      <c r="NE532" s="52"/>
      <c r="NJ532" s="52"/>
      <c r="NO532" s="39"/>
      <c r="NP532" s="41"/>
      <c r="NQ532" s="41"/>
      <c r="NR532" s="52"/>
      <c r="NT532"/>
      <c r="NU532"/>
      <c r="NV532"/>
      <c r="OE532" s="52"/>
      <c r="OJ532" s="52"/>
      <c r="OO532" s="52"/>
      <c r="OT532" s="52"/>
      <c r="OZ532" s="39"/>
      <c r="PA532" s="41"/>
      <c r="PB532" s="41"/>
      <c r="PC532" s="52"/>
      <c r="PP532" s="52"/>
      <c r="PU532" s="52"/>
      <c r="PZ532" s="52"/>
      <c r="QE532" s="52"/>
      <c r="QK532" s="39"/>
      <c r="QL532" s="41"/>
      <c r="QM532" s="41"/>
      <c r="QN532" s="52"/>
      <c r="RA532" s="52"/>
      <c r="RF532" s="52"/>
      <c r="RK532" s="52"/>
      <c r="RP532" s="52"/>
      <c r="RV532" s="39"/>
      <c r="RW532" s="41"/>
      <c r="RX532" s="41"/>
      <c r="RY532" s="52"/>
      <c r="SL532" s="52"/>
      <c r="SQ532" s="52"/>
      <c r="SV532" s="52"/>
      <c r="TA532" s="52"/>
      <c r="TG532" s="39"/>
      <c r="TH532" s="41"/>
      <c r="TI532" s="41"/>
      <c r="TJ532" s="52"/>
      <c r="TO532" s="52"/>
      <c r="TT532" s="52"/>
      <c r="TY532" s="52"/>
      <c r="UD532" s="52"/>
      <c r="UI532" s="39"/>
      <c r="UJ532" s="41"/>
      <c r="UK532" s="41"/>
      <c r="UL532" s="52"/>
      <c r="UQ532" s="52"/>
      <c r="UV532" s="52"/>
      <c r="VA532" s="52"/>
      <c r="VF532" s="52"/>
      <c r="VL532" s="39"/>
      <c r="VM532" s="41"/>
      <c r="VN532" s="41"/>
      <c r="VO532" s="52"/>
      <c r="VT532" s="52"/>
      <c r="VY532" s="52"/>
      <c r="WD532" s="52"/>
      <c r="WI532" s="52"/>
      <c r="WO532" s="39"/>
      <c r="WP532" s="41"/>
      <c r="WQ532" s="41"/>
      <c r="WR532" s="52"/>
      <c r="WW532" s="52"/>
      <c r="XB532" s="52"/>
      <c r="XG532" s="52"/>
      <c r="XL532" s="52"/>
      <c r="XR532" s="39"/>
      <c r="XS532" s="41"/>
      <c r="XT532" s="41"/>
      <c r="XU532" s="52"/>
      <c r="XZ532" s="52"/>
      <c r="YE532" s="52"/>
      <c r="YJ532" s="52"/>
      <c r="YO532" s="52"/>
      <c r="YU532" s="39"/>
      <c r="YX532" s="39"/>
      <c r="YY532" s="41"/>
      <c r="YZ532" s="41"/>
      <c r="ZA532" s="42"/>
      <c r="ZB532" s="41"/>
      <c r="ZC532" s="39"/>
      <c r="ZF532" s="39"/>
      <c r="ZI532" s="47"/>
      <c r="ZJ532" s="39"/>
      <c r="ZM532" s="47"/>
      <c r="ZN532" s="39"/>
      <c r="ZQ532" s="47"/>
      <c r="ZR532" s="39"/>
      <c r="ZU532" s="47"/>
      <c r="AGO532" s="42"/>
      <c r="AGS532" s="43"/>
      <c r="AGW532" s="43"/>
      <c r="AHA532" s="43"/>
    </row>
    <row r="533" spans="3:885" s="38" customFormat="1" x14ac:dyDescent="0.25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2"/>
      <c r="GT533" s="41"/>
      <c r="GU533" s="41"/>
      <c r="HB533" s="42"/>
      <c r="HC533" s="41"/>
      <c r="HD533" s="41"/>
      <c r="HE533" s="41"/>
      <c r="HF533" s="41"/>
      <c r="HG533" s="41"/>
      <c r="HH533" s="41"/>
      <c r="HI533" s="41"/>
      <c r="HJ533" s="41"/>
      <c r="IH533" s="42"/>
      <c r="II533" s="41"/>
      <c r="IJ533" s="41"/>
      <c r="IR533" s="39"/>
      <c r="IT533" s="41"/>
      <c r="IU533" s="41"/>
      <c r="IV533" s="41"/>
      <c r="IW533" s="39"/>
      <c r="JB533" s="44"/>
      <c r="JC533" s="39"/>
      <c r="JH533" s="44"/>
      <c r="JI533" s="41"/>
      <c r="JJ533" s="41"/>
      <c r="JK533" s="41"/>
      <c r="JL533" s="41"/>
      <c r="JU533" s="56"/>
      <c r="KN533" s="62"/>
      <c r="KO533" s="41"/>
      <c r="KP533" s="41"/>
      <c r="KQ533" s="41"/>
      <c r="KU533" s="56"/>
      <c r="KX533" s="62"/>
      <c r="KY533" s="41"/>
      <c r="KZ533" s="41"/>
      <c r="LA533" s="41"/>
      <c r="LE533" s="56"/>
      <c r="LH533" s="39"/>
      <c r="LJ533" s="39"/>
      <c r="LL533" s="39"/>
      <c r="LN533" s="46"/>
      <c r="LO533" s="39"/>
      <c r="LR533" s="46"/>
      <c r="LS533" s="39"/>
      <c r="LV533" s="46"/>
      <c r="LW533" s="39"/>
      <c r="LZ533" s="47"/>
      <c r="MA533" s="39"/>
      <c r="MD533" s="46"/>
      <c r="ME533" s="39"/>
      <c r="MF533" s="41"/>
      <c r="MH533" s="52"/>
      <c r="MU533" s="52"/>
      <c r="MZ533" s="52"/>
      <c r="NE533" s="52"/>
      <c r="NJ533" s="52"/>
      <c r="NO533" s="39"/>
      <c r="NP533" s="41"/>
      <c r="NQ533" s="41"/>
      <c r="NR533" s="52"/>
      <c r="NT533"/>
      <c r="NU533"/>
      <c r="NV533"/>
      <c r="OE533" s="52"/>
      <c r="OJ533" s="52"/>
      <c r="OO533" s="52"/>
      <c r="OT533" s="52"/>
      <c r="OZ533" s="39"/>
      <c r="PA533" s="41"/>
      <c r="PB533" s="41"/>
      <c r="PC533" s="52"/>
      <c r="PP533" s="52"/>
      <c r="PU533" s="52"/>
      <c r="PZ533" s="52"/>
      <c r="QE533" s="52"/>
      <c r="QK533" s="39"/>
      <c r="QL533" s="41"/>
      <c r="QM533" s="41"/>
      <c r="QN533" s="52"/>
      <c r="RA533" s="52"/>
      <c r="RF533" s="52"/>
      <c r="RK533" s="52"/>
      <c r="RP533" s="52"/>
      <c r="RV533" s="39"/>
      <c r="RW533" s="41"/>
      <c r="RX533" s="41"/>
      <c r="RY533" s="52"/>
      <c r="SL533" s="52"/>
      <c r="SQ533" s="52"/>
      <c r="SV533" s="52"/>
      <c r="TA533" s="52"/>
      <c r="TG533" s="39"/>
      <c r="TH533" s="41"/>
      <c r="TI533" s="41"/>
      <c r="TJ533" s="52"/>
      <c r="TO533" s="52"/>
      <c r="TT533" s="52"/>
      <c r="TY533" s="52"/>
      <c r="UD533" s="52"/>
      <c r="UI533" s="39"/>
      <c r="UJ533" s="41"/>
      <c r="UK533" s="41"/>
      <c r="UL533" s="52"/>
      <c r="UQ533" s="52"/>
      <c r="UV533" s="52"/>
      <c r="VA533" s="52"/>
      <c r="VF533" s="52"/>
      <c r="VL533" s="39"/>
      <c r="VM533" s="41"/>
      <c r="VN533" s="41"/>
      <c r="VO533" s="52"/>
      <c r="VT533" s="52"/>
      <c r="VY533" s="52"/>
      <c r="WD533" s="52"/>
      <c r="WI533" s="52"/>
      <c r="WO533" s="39"/>
      <c r="WP533" s="41"/>
      <c r="WQ533" s="41"/>
      <c r="WR533" s="52"/>
      <c r="WW533" s="52"/>
      <c r="XB533" s="52"/>
      <c r="XG533" s="52"/>
      <c r="XL533" s="52"/>
      <c r="XR533" s="39"/>
      <c r="XS533" s="41"/>
      <c r="XT533" s="41"/>
      <c r="XU533" s="52"/>
      <c r="XZ533" s="52"/>
      <c r="YE533" s="52"/>
      <c r="YJ533" s="52"/>
      <c r="YO533" s="52"/>
      <c r="YU533" s="39"/>
      <c r="YX533" s="39"/>
      <c r="YY533" s="41"/>
      <c r="YZ533" s="41"/>
      <c r="ZA533" s="42"/>
      <c r="ZB533" s="41"/>
      <c r="ZC533" s="39"/>
      <c r="ZF533" s="39"/>
      <c r="ZI533" s="47"/>
      <c r="ZJ533" s="39"/>
      <c r="ZM533" s="47"/>
      <c r="ZN533" s="39"/>
      <c r="ZQ533" s="47"/>
      <c r="ZR533" s="39"/>
      <c r="ZU533" s="47"/>
      <c r="AGO533" s="42"/>
      <c r="AGS533" s="43"/>
      <c r="AGW533" s="43"/>
      <c r="AHA533" s="43"/>
    </row>
    <row r="534" spans="3:885" s="38" customFormat="1" x14ac:dyDescent="0.25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2"/>
      <c r="GT534" s="41"/>
      <c r="GU534" s="41"/>
      <c r="HB534" s="42"/>
      <c r="HC534" s="41"/>
      <c r="HD534" s="41"/>
      <c r="HE534" s="41"/>
      <c r="HF534" s="41"/>
      <c r="HG534" s="41"/>
      <c r="HH534" s="41"/>
      <c r="HI534" s="41"/>
      <c r="HJ534" s="41"/>
      <c r="IH534" s="42"/>
      <c r="II534" s="41"/>
      <c r="IJ534" s="41"/>
      <c r="IR534" s="39"/>
      <c r="IT534" s="41"/>
      <c r="IU534" s="41"/>
      <c r="IV534" s="41"/>
      <c r="IW534" s="39"/>
      <c r="JB534" s="44"/>
      <c r="JC534" s="39"/>
      <c r="JH534" s="44"/>
      <c r="JI534" s="41"/>
      <c r="JJ534" s="41"/>
      <c r="JK534" s="41"/>
      <c r="JL534" s="41"/>
      <c r="JU534" s="56"/>
      <c r="KN534" s="62"/>
      <c r="KO534" s="41"/>
      <c r="KP534" s="41"/>
      <c r="KQ534" s="41"/>
      <c r="KU534" s="56"/>
      <c r="KX534" s="62"/>
      <c r="KY534" s="41"/>
      <c r="KZ534" s="41"/>
      <c r="LA534" s="41"/>
      <c r="LE534" s="56"/>
      <c r="LH534" s="39"/>
      <c r="LJ534" s="39"/>
      <c r="LL534" s="39"/>
      <c r="LN534" s="46"/>
      <c r="LO534" s="39"/>
      <c r="LR534" s="46"/>
      <c r="LS534" s="39"/>
      <c r="LV534" s="46"/>
      <c r="LW534" s="39"/>
      <c r="LZ534" s="47"/>
      <c r="MA534" s="39"/>
      <c r="MD534" s="46"/>
      <c r="ME534" s="39"/>
      <c r="MF534" s="41"/>
      <c r="MH534" s="52"/>
      <c r="MU534" s="52"/>
      <c r="MZ534" s="52"/>
      <c r="NE534" s="52"/>
      <c r="NJ534" s="52"/>
      <c r="NO534" s="39"/>
      <c r="NP534" s="41"/>
      <c r="NQ534" s="41"/>
      <c r="NR534" s="52"/>
      <c r="NT534"/>
      <c r="NU534"/>
      <c r="NV534"/>
      <c r="OE534" s="52"/>
      <c r="OJ534" s="52"/>
      <c r="OO534" s="52"/>
      <c r="OT534" s="52"/>
      <c r="OZ534" s="39"/>
      <c r="PA534" s="41"/>
      <c r="PB534" s="41"/>
      <c r="PC534" s="52"/>
      <c r="PP534" s="52"/>
      <c r="PU534" s="52"/>
      <c r="PZ534" s="52"/>
      <c r="QE534" s="52"/>
      <c r="QK534" s="39"/>
      <c r="QL534" s="41"/>
      <c r="QM534" s="41"/>
      <c r="QN534" s="52"/>
      <c r="RA534" s="52"/>
      <c r="RF534" s="52"/>
      <c r="RK534" s="52"/>
      <c r="RP534" s="52"/>
      <c r="RV534" s="39"/>
      <c r="RW534" s="41"/>
      <c r="RX534" s="41"/>
      <c r="RY534" s="52"/>
      <c r="SL534" s="52"/>
      <c r="SQ534" s="52"/>
      <c r="SV534" s="52"/>
      <c r="TA534" s="52"/>
      <c r="TG534" s="39"/>
      <c r="TH534" s="41"/>
      <c r="TI534" s="41"/>
      <c r="TJ534" s="52"/>
      <c r="TO534" s="52"/>
      <c r="TT534" s="52"/>
      <c r="TY534" s="52"/>
      <c r="UD534" s="52"/>
      <c r="UI534" s="39"/>
      <c r="UJ534" s="41"/>
      <c r="UK534" s="41"/>
      <c r="UL534" s="52"/>
      <c r="UQ534" s="52"/>
      <c r="UV534" s="52"/>
      <c r="VA534" s="52"/>
      <c r="VF534" s="52"/>
      <c r="VL534" s="39"/>
      <c r="VM534" s="41"/>
      <c r="VN534" s="41"/>
      <c r="VO534" s="52"/>
      <c r="VT534" s="52"/>
      <c r="VY534" s="52"/>
      <c r="WD534" s="52"/>
      <c r="WI534" s="52"/>
      <c r="WO534" s="39"/>
      <c r="WP534" s="41"/>
      <c r="WQ534" s="41"/>
      <c r="WR534" s="52"/>
      <c r="WW534" s="52"/>
      <c r="XB534" s="52"/>
      <c r="XG534" s="52"/>
      <c r="XL534" s="52"/>
      <c r="XR534" s="39"/>
      <c r="XS534" s="41"/>
      <c r="XT534" s="41"/>
      <c r="XU534" s="52"/>
      <c r="XZ534" s="52"/>
      <c r="YE534" s="52"/>
      <c r="YJ534" s="52"/>
      <c r="YO534" s="52"/>
      <c r="YU534" s="39"/>
      <c r="YX534" s="39"/>
      <c r="YY534" s="41"/>
      <c r="YZ534" s="41"/>
      <c r="ZA534" s="42"/>
      <c r="ZB534" s="41"/>
      <c r="ZC534" s="39"/>
      <c r="ZF534" s="39"/>
      <c r="ZI534" s="47"/>
      <c r="ZJ534" s="39"/>
      <c r="ZM534" s="47"/>
      <c r="ZN534" s="39"/>
      <c r="ZQ534" s="47"/>
      <c r="ZR534" s="39"/>
      <c r="ZU534" s="47"/>
      <c r="AGO534" s="42"/>
      <c r="AGS534" s="43"/>
      <c r="AGW534" s="43"/>
      <c r="AHA534" s="43"/>
    </row>
    <row r="535" spans="3:885" s="38" customFormat="1" x14ac:dyDescent="0.25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2"/>
      <c r="GT535" s="41"/>
      <c r="GU535" s="41"/>
      <c r="HB535" s="42"/>
      <c r="HC535" s="41"/>
      <c r="HD535" s="41"/>
      <c r="HE535" s="41"/>
      <c r="HF535" s="41"/>
      <c r="HG535" s="41"/>
      <c r="HH535" s="41"/>
      <c r="HI535" s="41"/>
      <c r="HJ535" s="41"/>
      <c r="IH535" s="42"/>
      <c r="II535" s="41"/>
      <c r="IJ535" s="41"/>
      <c r="IR535" s="39"/>
      <c r="IT535" s="41"/>
      <c r="IU535" s="41"/>
      <c r="IV535" s="41"/>
      <c r="IW535" s="39"/>
      <c r="JB535" s="44"/>
      <c r="JC535" s="39"/>
      <c r="JH535" s="44"/>
      <c r="JI535" s="41"/>
      <c r="JJ535" s="41"/>
      <c r="JK535" s="41"/>
      <c r="JL535" s="41"/>
      <c r="JU535" s="56"/>
      <c r="KN535" s="62"/>
      <c r="KO535" s="41"/>
      <c r="KP535" s="41"/>
      <c r="KQ535" s="41"/>
      <c r="KU535" s="56"/>
      <c r="KX535" s="62"/>
      <c r="KY535" s="41"/>
      <c r="KZ535" s="41"/>
      <c r="LA535" s="41"/>
      <c r="LE535" s="56"/>
      <c r="LH535" s="39"/>
      <c r="LJ535" s="39"/>
      <c r="LL535" s="39"/>
      <c r="LN535" s="46"/>
      <c r="LO535" s="39"/>
      <c r="LR535" s="46"/>
      <c r="LS535" s="39"/>
      <c r="LV535" s="46"/>
      <c r="LW535" s="39"/>
      <c r="LZ535" s="47"/>
      <c r="MA535" s="39"/>
      <c r="MD535" s="46"/>
      <c r="ME535" s="39"/>
      <c r="MF535" s="41"/>
      <c r="MH535" s="52"/>
      <c r="MU535" s="52"/>
      <c r="MZ535" s="52"/>
      <c r="NE535" s="52"/>
      <c r="NJ535" s="52"/>
      <c r="NO535" s="39"/>
      <c r="NP535" s="41"/>
      <c r="NQ535" s="41"/>
      <c r="NR535" s="52"/>
      <c r="NT535"/>
      <c r="NU535"/>
      <c r="NV535"/>
      <c r="OE535" s="52"/>
      <c r="OJ535" s="52"/>
      <c r="OO535" s="52"/>
      <c r="OT535" s="52"/>
      <c r="OZ535" s="39"/>
      <c r="PA535" s="41"/>
      <c r="PB535" s="41"/>
      <c r="PC535" s="52"/>
      <c r="PP535" s="52"/>
      <c r="PU535" s="52"/>
      <c r="PZ535" s="52"/>
      <c r="QE535" s="52"/>
      <c r="QK535" s="39"/>
      <c r="QL535" s="41"/>
      <c r="QM535" s="41"/>
      <c r="QN535" s="52"/>
      <c r="RA535" s="52"/>
      <c r="RF535" s="52"/>
      <c r="RK535" s="52"/>
      <c r="RP535" s="52"/>
      <c r="RV535" s="39"/>
      <c r="RW535" s="41"/>
      <c r="RX535" s="41"/>
      <c r="RY535" s="52"/>
      <c r="SL535" s="52"/>
      <c r="SQ535" s="52"/>
      <c r="SV535" s="52"/>
      <c r="TA535" s="52"/>
      <c r="TG535" s="39"/>
      <c r="TH535" s="41"/>
      <c r="TI535" s="41"/>
      <c r="TJ535" s="52"/>
      <c r="TO535" s="52"/>
      <c r="TT535" s="52"/>
      <c r="TY535" s="52"/>
      <c r="UD535" s="52"/>
      <c r="UI535" s="39"/>
      <c r="UJ535" s="41"/>
      <c r="UK535" s="41"/>
      <c r="UL535" s="52"/>
      <c r="UQ535" s="52"/>
      <c r="UV535" s="52"/>
      <c r="VA535" s="52"/>
      <c r="VF535" s="52"/>
      <c r="VL535" s="39"/>
      <c r="VM535" s="41"/>
      <c r="VN535" s="41"/>
      <c r="VO535" s="52"/>
      <c r="VT535" s="52"/>
      <c r="VY535" s="52"/>
      <c r="WD535" s="52"/>
      <c r="WI535" s="52"/>
      <c r="WO535" s="39"/>
      <c r="WP535" s="41"/>
      <c r="WQ535" s="41"/>
      <c r="WR535" s="52"/>
      <c r="WW535" s="52"/>
      <c r="XB535" s="52"/>
      <c r="XG535" s="52"/>
      <c r="XL535" s="52"/>
      <c r="XR535" s="39"/>
      <c r="XS535" s="41"/>
      <c r="XT535" s="41"/>
      <c r="XU535" s="52"/>
      <c r="XZ535" s="52"/>
      <c r="YE535" s="52"/>
      <c r="YJ535" s="52"/>
      <c r="YO535" s="52"/>
      <c r="YU535" s="39"/>
      <c r="YX535" s="39"/>
      <c r="YY535" s="41"/>
      <c r="YZ535" s="41"/>
      <c r="ZA535" s="42"/>
      <c r="ZB535" s="41"/>
      <c r="ZC535" s="39"/>
      <c r="ZF535" s="39"/>
      <c r="ZI535" s="47"/>
      <c r="ZJ535" s="39"/>
      <c r="ZM535" s="47"/>
      <c r="ZN535" s="39"/>
      <c r="ZQ535" s="47"/>
      <c r="ZR535" s="39"/>
      <c r="ZU535" s="47"/>
      <c r="AGO535" s="42"/>
      <c r="AGS535" s="43"/>
      <c r="AGW535" s="43"/>
      <c r="AHA535" s="43"/>
    </row>
    <row r="536" spans="3:885" s="38" customFormat="1" x14ac:dyDescent="0.25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2"/>
      <c r="GT536" s="41"/>
      <c r="GU536" s="41"/>
      <c r="HB536" s="42"/>
      <c r="HC536" s="41"/>
      <c r="HD536" s="41"/>
      <c r="HE536" s="41"/>
      <c r="HF536" s="41"/>
      <c r="HG536" s="41"/>
      <c r="HH536" s="41"/>
      <c r="HI536" s="41"/>
      <c r="HJ536" s="41"/>
      <c r="IH536" s="42"/>
      <c r="II536" s="41"/>
      <c r="IJ536" s="41"/>
      <c r="IR536" s="39"/>
      <c r="IT536" s="41"/>
      <c r="IU536" s="41"/>
      <c r="IV536" s="41"/>
      <c r="IW536" s="39"/>
      <c r="JB536" s="44"/>
      <c r="JC536" s="39"/>
      <c r="JH536" s="44"/>
      <c r="JI536" s="41"/>
      <c r="JJ536" s="41"/>
      <c r="JK536" s="41"/>
      <c r="JL536" s="41"/>
      <c r="JU536" s="56"/>
      <c r="KN536" s="62"/>
      <c r="KO536" s="41"/>
      <c r="KP536" s="41"/>
      <c r="KQ536" s="41"/>
      <c r="KU536" s="56"/>
      <c r="KX536" s="62"/>
      <c r="KY536" s="41"/>
      <c r="KZ536" s="41"/>
      <c r="LA536" s="41"/>
      <c r="LE536" s="56"/>
      <c r="LH536" s="39"/>
      <c r="LJ536" s="39"/>
      <c r="LL536" s="39"/>
      <c r="LN536" s="46"/>
      <c r="LO536" s="39"/>
      <c r="LR536" s="46"/>
      <c r="LS536" s="39"/>
      <c r="LV536" s="46"/>
      <c r="LW536" s="39"/>
      <c r="LZ536" s="47"/>
      <c r="MA536" s="39"/>
      <c r="MD536" s="46"/>
      <c r="ME536" s="39"/>
      <c r="MF536" s="41"/>
      <c r="MH536" s="52"/>
      <c r="MU536" s="52"/>
      <c r="MZ536" s="52"/>
      <c r="NE536" s="52"/>
      <c r="NJ536" s="52"/>
      <c r="NO536" s="39"/>
      <c r="NP536" s="41"/>
      <c r="NQ536" s="41"/>
      <c r="NR536" s="52"/>
      <c r="NT536"/>
      <c r="NU536"/>
      <c r="NV536"/>
      <c r="OE536" s="52"/>
      <c r="OJ536" s="52"/>
      <c r="OO536" s="52"/>
      <c r="OT536" s="52"/>
      <c r="OZ536" s="39"/>
      <c r="PA536" s="41"/>
      <c r="PB536" s="41"/>
      <c r="PC536" s="52"/>
      <c r="PP536" s="52"/>
      <c r="PU536" s="52"/>
      <c r="PZ536" s="52"/>
      <c r="QE536" s="52"/>
      <c r="QK536" s="39"/>
      <c r="QL536" s="41"/>
      <c r="QM536" s="41"/>
      <c r="QN536" s="52"/>
      <c r="RA536" s="52"/>
      <c r="RF536" s="52"/>
      <c r="RK536" s="52"/>
      <c r="RP536" s="52"/>
      <c r="RV536" s="39"/>
      <c r="RW536" s="41"/>
      <c r="RX536" s="41"/>
      <c r="RY536" s="52"/>
      <c r="SL536" s="52"/>
      <c r="SQ536" s="52"/>
      <c r="SV536" s="52"/>
      <c r="TA536" s="52"/>
      <c r="TG536" s="39"/>
      <c r="TH536" s="41"/>
      <c r="TI536" s="41"/>
      <c r="TJ536" s="52"/>
      <c r="TO536" s="52"/>
      <c r="TT536" s="52"/>
      <c r="TY536" s="52"/>
      <c r="UD536" s="52"/>
      <c r="UI536" s="39"/>
      <c r="UJ536" s="41"/>
      <c r="UK536" s="41"/>
      <c r="UL536" s="52"/>
      <c r="UQ536" s="52"/>
      <c r="UV536" s="52"/>
      <c r="VA536" s="52"/>
      <c r="VF536" s="52"/>
      <c r="VL536" s="39"/>
      <c r="VM536" s="41"/>
      <c r="VN536" s="41"/>
      <c r="VO536" s="52"/>
      <c r="VT536" s="52"/>
      <c r="VY536" s="52"/>
      <c r="WD536" s="52"/>
      <c r="WI536" s="52"/>
      <c r="WO536" s="39"/>
      <c r="WP536" s="41"/>
      <c r="WQ536" s="41"/>
      <c r="WR536" s="52"/>
      <c r="WW536" s="52"/>
      <c r="XB536" s="52"/>
      <c r="XG536" s="52"/>
      <c r="XL536" s="52"/>
      <c r="XR536" s="39"/>
      <c r="XS536" s="41"/>
      <c r="XT536" s="41"/>
      <c r="XU536" s="52"/>
      <c r="XZ536" s="52"/>
      <c r="YE536" s="52"/>
      <c r="YJ536" s="52"/>
      <c r="YO536" s="52"/>
      <c r="YU536" s="39"/>
      <c r="YX536" s="39"/>
      <c r="YY536" s="41"/>
      <c r="YZ536" s="41"/>
      <c r="ZA536" s="42"/>
      <c r="ZB536" s="41"/>
      <c r="ZC536" s="39"/>
      <c r="ZF536" s="39"/>
      <c r="ZI536" s="47"/>
      <c r="ZJ536" s="39"/>
      <c r="ZM536" s="47"/>
      <c r="ZN536" s="39"/>
      <c r="ZQ536" s="47"/>
      <c r="ZR536" s="39"/>
      <c r="ZU536" s="47"/>
      <c r="AGO536" s="42"/>
      <c r="AGS536" s="43"/>
      <c r="AGW536" s="43"/>
      <c r="AHA536" s="43"/>
    </row>
    <row r="537" spans="3:885" s="38" customFormat="1" x14ac:dyDescent="0.25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2"/>
      <c r="GT537" s="41"/>
      <c r="GU537" s="41"/>
      <c r="HB537" s="42"/>
      <c r="HC537" s="41"/>
      <c r="HD537" s="41"/>
      <c r="HE537" s="41"/>
      <c r="HF537" s="41"/>
      <c r="HG537" s="41"/>
      <c r="HH537" s="41"/>
      <c r="HI537" s="41"/>
      <c r="HJ537" s="41"/>
      <c r="IH537" s="42"/>
      <c r="II537" s="41"/>
      <c r="IJ537" s="41"/>
      <c r="IR537" s="39"/>
      <c r="IT537" s="41"/>
      <c r="IU537" s="41"/>
      <c r="IV537" s="41"/>
      <c r="IW537" s="39"/>
      <c r="JB537" s="44"/>
      <c r="JC537" s="39"/>
      <c r="JH537" s="44"/>
      <c r="JI537" s="41"/>
      <c r="JJ537" s="41"/>
      <c r="JK537" s="41"/>
      <c r="JL537" s="41"/>
      <c r="JU537" s="56"/>
      <c r="KN537" s="62"/>
      <c r="KO537" s="41"/>
      <c r="KP537" s="41"/>
      <c r="KQ537" s="41"/>
      <c r="KU537" s="56"/>
      <c r="KX537" s="62"/>
      <c r="KY537" s="41"/>
      <c r="KZ537" s="41"/>
      <c r="LA537" s="41"/>
      <c r="LE537" s="56"/>
      <c r="LH537" s="39"/>
      <c r="LJ537" s="39"/>
      <c r="LL537" s="39"/>
      <c r="LN537" s="46"/>
      <c r="LO537" s="39"/>
      <c r="LR537" s="46"/>
      <c r="LS537" s="39"/>
      <c r="LV537" s="46"/>
      <c r="LW537" s="39"/>
      <c r="LZ537" s="47"/>
      <c r="MA537" s="39"/>
      <c r="MD537" s="46"/>
      <c r="ME537" s="39"/>
      <c r="MF537" s="41"/>
      <c r="MH537" s="52"/>
      <c r="MU537" s="52"/>
      <c r="MZ537" s="52"/>
      <c r="NE537" s="52"/>
      <c r="NJ537" s="52"/>
      <c r="NO537" s="39"/>
      <c r="NP537" s="41"/>
      <c r="NQ537" s="41"/>
      <c r="NR537" s="52"/>
      <c r="NT537"/>
      <c r="NU537"/>
      <c r="NV537"/>
      <c r="OE537" s="52"/>
      <c r="OJ537" s="52"/>
      <c r="OO537" s="52"/>
      <c r="OT537" s="52"/>
      <c r="OZ537" s="39"/>
      <c r="PA537" s="41"/>
      <c r="PB537" s="41"/>
      <c r="PC537" s="52"/>
      <c r="PP537" s="52"/>
      <c r="PU537" s="52"/>
      <c r="PZ537" s="52"/>
      <c r="QE537" s="52"/>
      <c r="QK537" s="39"/>
      <c r="QL537" s="41"/>
      <c r="QM537" s="41"/>
      <c r="QN537" s="52"/>
      <c r="RA537" s="52"/>
      <c r="RF537" s="52"/>
      <c r="RK537" s="52"/>
      <c r="RP537" s="52"/>
      <c r="RV537" s="39"/>
      <c r="RW537" s="41"/>
      <c r="RX537" s="41"/>
      <c r="RY537" s="52"/>
      <c r="SL537" s="52"/>
      <c r="SQ537" s="52"/>
      <c r="SV537" s="52"/>
      <c r="TA537" s="52"/>
      <c r="TG537" s="39"/>
      <c r="TH537" s="41"/>
      <c r="TI537" s="41"/>
      <c r="TJ537" s="52"/>
      <c r="TO537" s="52"/>
      <c r="TT537" s="52"/>
      <c r="TY537" s="52"/>
      <c r="UD537" s="52"/>
      <c r="UI537" s="39"/>
      <c r="UJ537" s="41"/>
      <c r="UK537" s="41"/>
      <c r="UL537" s="52"/>
      <c r="UQ537" s="52"/>
      <c r="UV537" s="52"/>
      <c r="VA537" s="52"/>
      <c r="VF537" s="52"/>
      <c r="VL537" s="39"/>
      <c r="VM537" s="41"/>
      <c r="VN537" s="41"/>
      <c r="VO537" s="52"/>
      <c r="VT537" s="52"/>
      <c r="VY537" s="52"/>
      <c r="WD537" s="52"/>
      <c r="WI537" s="52"/>
      <c r="WO537" s="39"/>
      <c r="WP537" s="41"/>
      <c r="WQ537" s="41"/>
      <c r="WR537" s="52"/>
      <c r="WW537" s="52"/>
      <c r="XB537" s="52"/>
      <c r="XG537" s="52"/>
      <c r="XL537" s="52"/>
      <c r="XR537" s="39"/>
      <c r="XS537" s="41"/>
      <c r="XT537" s="41"/>
      <c r="XU537" s="52"/>
      <c r="XZ537" s="52"/>
      <c r="YE537" s="52"/>
      <c r="YJ537" s="52"/>
      <c r="YO537" s="52"/>
      <c r="YU537" s="39"/>
      <c r="YX537" s="39"/>
      <c r="YY537" s="41"/>
      <c r="YZ537" s="41"/>
      <c r="ZA537" s="42"/>
      <c r="ZB537" s="41"/>
      <c r="ZC537" s="39"/>
      <c r="ZF537" s="39"/>
      <c r="ZI537" s="47"/>
      <c r="ZJ537" s="39"/>
      <c r="ZM537" s="47"/>
      <c r="ZN537" s="39"/>
      <c r="ZQ537" s="47"/>
      <c r="ZR537" s="39"/>
      <c r="ZU537" s="47"/>
      <c r="AGO537" s="42"/>
      <c r="AGS537" s="43"/>
      <c r="AGW537" s="43"/>
      <c r="AHA537" s="43"/>
    </row>
    <row r="538" spans="3:885" s="38" customFormat="1" x14ac:dyDescent="0.25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2"/>
      <c r="GT538" s="41"/>
      <c r="GU538" s="41"/>
      <c r="HB538" s="42"/>
      <c r="HC538" s="41"/>
      <c r="HD538" s="41"/>
      <c r="HE538" s="41"/>
      <c r="HF538" s="41"/>
      <c r="HG538" s="41"/>
      <c r="HH538" s="41"/>
      <c r="HI538" s="41"/>
      <c r="HJ538" s="41"/>
      <c r="IH538" s="42"/>
      <c r="II538" s="41"/>
      <c r="IJ538" s="41"/>
      <c r="IR538" s="39"/>
      <c r="IT538" s="41"/>
      <c r="IU538" s="41"/>
      <c r="IV538" s="41"/>
      <c r="IW538" s="39"/>
      <c r="JB538" s="44"/>
      <c r="JC538" s="39"/>
      <c r="JH538" s="44"/>
      <c r="JI538" s="41"/>
      <c r="JJ538" s="41"/>
      <c r="JK538" s="41"/>
      <c r="JL538" s="41"/>
      <c r="JU538" s="56"/>
      <c r="KN538" s="62"/>
      <c r="KO538" s="41"/>
      <c r="KP538" s="41"/>
      <c r="KQ538" s="41"/>
      <c r="KU538" s="56"/>
      <c r="KX538" s="62"/>
      <c r="KY538" s="41"/>
      <c r="KZ538" s="41"/>
      <c r="LA538" s="41"/>
      <c r="LE538" s="56"/>
      <c r="LH538" s="39"/>
      <c r="LJ538" s="39"/>
      <c r="LL538" s="39"/>
      <c r="LN538" s="46"/>
      <c r="LO538" s="39"/>
      <c r="LR538" s="46"/>
      <c r="LS538" s="39"/>
      <c r="LV538" s="46"/>
      <c r="LW538" s="39"/>
      <c r="LZ538" s="47"/>
      <c r="MA538" s="39"/>
      <c r="MD538" s="46"/>
      <c r="ME538" s="39"/>
      <c r="MF538" s="41"/>
      <c r="MH538" s="52"/>
      <c r="MU538" s="52"/>
      <c r="MZ538" s="52"/>
      <c r="NE538" s="52"/>
      <c r="NJ538" s="52"/>
      <c r="NO538" s="39"/>
      <c r="NP538" s="41"/>
      <c r="NQ538" s="41"/>
      <c r="NR538" s="52"/>
      <c r="NT538"/>
      <c r="NU538"/>
      <c r="NV538"/>
      <c r="OE538" s="52"/>
      <c r="OJ538" s="52"/>
      <c r="OO538" s="52"/>
      <c r="OT538" s="52"/>
      <c r="OZ538" s="39"/>
      <c r="PA538" s="41"/>
      <c r="PB538" s="41"/>
      <c r="PC538" s="52"/>
      <c r="PP538" s="52"/>
      <c r="PU538" s="52"/>
      <c r="PZ538" s="52"/>
      <c r="QE538" s="52"/>
      <c r="QK538" s="39"/>
      <c r="QL538" s="41"/>
      <c r="QM538" s="41"/>
      <c r="QN538" s="52"/>
      <c r="RA538" s="52"/>
      <c r="RF538" s="52"/>
      <c r="RK538" s="52"/>
      <c r="RP538" s="52"/>
      <c r="RV538" s="39"/>
      <c r="RW538" s="41"/>
      <c r="RX538" s="41"/>
      <c r="RY538" s="52"/>
      <c r="SL538" s="52"/>
      <c r="SQ538" s="52"/>
      <c r="SV538" s="52"/>
      <c r="TA538" s="52"/>
      <c r="TG538" s="39"/>
      <c r="TH538" s="41"/>
      <c r="TI538" s="41"/>
      <c r="TJ538" s="52"/>
      <c r="TO538" s="52"/>
      <c r="TT538" s="52"/>
      <c r="TY538" s="52"/>
      <c r="UD538" s="52"/>
      <c r="UI538" s="39"/>
      <c r="UJ538" s="41"/>
      <c r="UK538" s="41"/>
      <c r="UL538" s="52"/>
      <c r="UQ538" s="52"/>
      <c r="UV538" s="52"/>
      <c r="VA538" s="52"/>
      <c r="VF538" s="52"/>
      <c r="VL538" s="39"/>
      <c r="VM538" s="41"/>
      <c r="VN538" s="41"/>
      <c r="VO538" s="52"/>
      <c r="VT538" s="52"/>
      <c r="VY538" s="52"/>
      <c r="WD538" s="52"/>
      <c r="WI538" s="52"/>
      <c r="WO538" s="39"/>
      <c r="WP538" s="41"/>
      <c r="WQ538" s="41"/>
      <c r="WR538" s="52"/>
      <c r="WW538" s="52"/>
      <c r="XB538" s="52"/>
      <c r="XG538" s="52"/>
      <c r="XL538" s="52"/>
      <c r="XR538" s="39"/>
      <c r="XS538" s="41"/>
      <c r="XT538" s="41"/>
      <c r="XU538" s="52"/>
      <c r="XZ538" s="52"/>
      <c r="YE538" s="52"/>
      <c r="YJ538" s="52"/>
      <c r="YO538" s="52"/>
      <c r="YU538" s="39"/>
      <c r="YX538" s="39"/>
      <c r="YY538" s="41"/>
      <c r="YZ538" s="41"/>
      <c r="ZA538" s="42"/>
      <c r="ZB538" s="41"/>
      <c r="ZC538" s="39"/>
      <c r="ZF538" s="39"/>
      <c r="ZI538" s="47"/>
      <c r="ZJ538" s="39"/>
      <c r="ZM538" s="47"/>
      <c r="ZN538" s="39"/>
      <c r="ZQ538" s="47"/>
      <c r="ZR538" s="39"/>
      <c r="ZU538" s="47"/>
      <c r="AGO538" s="42"/>
      <c r="AGS538" s="43"/>
      <c r="AGW538" s="43"/>
      <c r="AHA538" s="43"/>
    </row>
    <row r="539" spans="3:885" s="38" customFormat="1" x14ac:dyDescent="0.25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2"/>
      <c r="GT539" s="41"/>
      <c r="GU539" s="41"/>
      <c r="HB539" s="42"/>
      <c r="HC539" s="41"/>
      <c r="HD539" s="41"/>
      <c r="HE539" s="41"/>
      <c r="HF539" s="41"/>
      <c r="HG539" s="41"/>
      <c r="HH539" s="41"/>
      <c r="HI539" s="41"/>
      <c r="HJ539" s="41"/>
      <c r="IH539" s="42"/>
      <c r="II539" s="41"/>
      <c r="IJ539" s="41"/>
      <c r="IR539" s="39"/>
      <c r="IT539" s="41"/>
      <c r="IU539" s="41"/>
      <c r="IV539" s="41"/>
      <c r="IW539" s="39"/>
      <c r="JB539" s="44"/>
      <c r="JC539" s="39"/>
      <c r="JH539" s="44"/>
      <c r="JI539" s="41"/>
      <c r="JJ539" s="41"/>
      <c r="JK539" s="41"/>
      <c r="JL539" s="41"/>
      <c r="JU539" s="56"/>
      <c r="KN539" s="62"/>
      <c r="KO539" s="41"/>
      <c r="KP539" s="41"/>
      <c r="KQ539" s="41"/>
      <c r="KU539" s="56"/>
      <c r="KX539" s="62"/>
      <c r="KY539" s="41"/>
      <c r="KZ539" s="41"/>
      <c r="LA539" s="41"/>
      <c r="LE539" s="56"/>
      <c r="LH539" s="39"/>
      <c r="LJ539" s="39"/>
      <c r="LL539" s="39"/>
      <c r="LN539" s="46"/>
      <c r="LO539" s="39"/>
      <c r="LR539" s="46"/>
      <c r="LS539" s="39"/>
      <c r="LV539" s="46"/>
      <c r="LW539" s="39"/>
      <c r="LZ539" s="47"/>
      <c r="MA539" s="39"/>
      <c r="MD539" s="46"/>
      <c r="ME539" s="39"/>
      <c r="MF539" s="41"/>
      <c r="MH539" s="52"/>
      <c r="MU539" s="52"/>
      <c r="MZ539" s="52"/>
      <c r="NE539" s="52"/>
      <c r="NJ539" s="52"/>
      <c r="NO539" s="39"/>
      <c r="NP539" s="41"/>
      <c r="NQ539" s="41"/>
      <c r="NR539" s="52"/>
      <c r="NT539"/>
      <c r="NU539"/>
      <c r="NV539"/>
      <c r="OE539" s="52"/>
      <c r="OJ539" s="52"/>
      <c r="OO539" s="52"/>
      <c r="OT539" s="52"/>
      <c r="OZ539" s="39"/>
      <c r="PA539" s="41"/>
      <c r="PB539" s="41"/>
      <c r="PC539" s="52"/>
      <c r="PP539" s="52"/>
      <c r="PU539" s="52"/>
      <c r="PZ539" s="52"/>
      <c r="QE539" s="52"/>
      <c r="QK539" s="39"/>
      <c r="QL539" s="41"/>
      <c r="QM539" s="41"/>
      <c r="QN539" s="52"/>
      <c r="RA539" s="52"/>
      <c r="RF539" s="52"/>
      <c r="RK539" s="52"/>
      <c r="RP539" s="52"/>
      <c r="RV539" s="39"/>
      <c r="RW539" s="41"/>
      <c r="RX539" s="41"/>
      <c r="RY539" s="52"/>
      <c r="SL539" s="52"/>
      <c r="SQ539" s="52"/>
      <c r="SV539" s="52"/>
      <c r="TA539" s="52"/>
      <c r="TG539" s="39"/>
      <c r="TH539" s="41"/>
      <c r="TI539" s="41"/>
      <c r="TJ539" s="52"/>
      <c r="TO539" s="52"/>
      <c r="TT539" s="52"/>
      <c r="TY539" s="52"/>
      <c r="UD539" s="52"/>
      <c r="UI539" s="39"/>
      <c r="UJ539" s="41"/>
      <c r="UK539" s="41"/>
      <c r="UL539" s="52"/>
      <c r="UQ539" s="52"/>
      <c r="UV539" s="52"/>
      <c r="VA539" s="52"/>
      <c r="VF539" s="52"/>
      <c r="VL539" s="39"/>
      <c r="VM539" s="41"/>
      <c r="VN539" s="41"/>
      <c r="VO539" s="52"/>
      <c r="VT539" s="52"/>
      <c r="VY539" s="52"/>
      <c r="WD539" s="52"/>
      <c r="WI539" s="52"/>
      <c r="WO539" s="39"/>
      <c r="WP539" s="41"/>
      <c r="WQ539" s="41"/>
      <c r="WR539" s="52"/>
      <c r="WW539" s="52"/>
      <c r="XB539" s="52"/>
      <c r="XG539" s="52"/>
      <c r="XL539" s="52"/>
      <c r="XR539" s="39"/>
      <c r="XS539" s="41"/>
      <c r="XT539" s="41"/>
      <c r="XU539" s="52"/>
      <c r="XZ539" s="52"/>
      <c r="YE539" s="52"/>
      <c r="YJ539" s="52"/>
      <c r="YO539" s="52"/>
      <c r="YU539" s="39"/>
      <c r="YX539" s="39"/>
      <c r="YY539" s="41"/>
      <c r="YZ539" s="41"/>
      <c r="ZA539" s="42"/>
      <c r="ZB539" s="41"/>
      <c r="ZC539" s="39"/>
      <c r="ZF539" s="39"/>
      <c r="ZI539" s="47"/>
      <c r="ZJ539" s="39"/>
      <c r="ZM539" s="47"/>
      <c r="ZN539" s="39"/>
      <c r="ZQ539" s="47"/>
      <c r="ZR539" s="39"/>
      <c r="ZU539" s="47"/>
      <c r="AGO539" s="42"/>
      <c r="AGS539" s="43"/>
      <c r="AGW539" s="43"/>
      <c r="AHA539" s="43"/>
    </row>
    <row r="540" spans="3:885" s="38" customFormat="1" x14ac:dyDescent="0.25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2"/>
      <c r="GT540" s="41"/>
      <c r="GU540" s="41"/>
      <c r="HB540" s="42"/>
      <c r="HC540" s="41"/>
      <c r="HD540" s="41"/>
      <c r="HE540" s="41"/>
      <c r="HF540" s="41"/>
      <c r="HG540" s="41"/>
      <c r="HH540" s="41"/>
      <c r="HI540" s="41"/>
      <c r="HJ540" s="41"/>
      <c r="IH540" s="42"/>
      <c r="II540" s="41"/>
      <c r="IJ540" s="41"/>
      <c r="IR540" s="39"/>
      <c r="IT540" s="41"/>
      <c r="IU540" s="41"/>
      <c r="IV540" s="41"/>
      <c r="IW540" s="39"/>
      <c r="JB540" s="44"/>
      <c r="JC540" s="39"/>
      <c r="JH540" s="44"/>
      <c r="JI540" s="41"/>
      <c r="JJ540" s="41"/>
      <c r="JK540" s="41"/>
      <c r="JL540" s="41"/>
      <c r="JU540" s="56"/>
      <c r="KN540" s="62"/>
      <c r="KO540" s="41"/>
      <c r="KP540" s="41"/>
      <c r="KQ540" s="41"/>
      <c r="KU540" s="56"/>
      <c r="KX540" s="62"/>
      <c r="KY540" s="41"/>
      <c r="KZ540" s="41"/>
      <c r="LA540" s="41"/>
      <c r="LE540" s="56"/>
      <c r="LH540" s="39"/>
      <c r="LJ540" s="39"/>
      <c r="LL540" s="39"/>
      <c r="LN540" s="46"/>
      <c r="LO540" s="39"/>
      <c r="LR540" s="46"/>
      <c r="LS540" s="39"/>
      <c r="LV540" s="46"/>
      <c r="LW540" s="39"/>
      <c r="LZ540" s="47"/>
      <c r="MA540" s="39"/>
      <c r="MD540" s="46"/>
      <c r="ME540" s="39"/>
      <c r="MF540" s="41"/>
      <c r="MH540" s="52"/>
      <c r="MU540" s="52"/>
      <c r="MZ540" s="52"/>
      <c r="NE540" s="52"/>
      <c r="NJ540" s="52"/>
      <c r="NO540" s="39"/>
      <c r="NP540" s="41"/>
      <c r="NQ540" s="41"/>
      <c r="NR540" s="52"/>
      <c r="NT540"/>
      <c r="NU540"/>
      <c r="NV540"/>
      <c r="OE540" s="52"/>
      <c r="OJ540" s="52"/>
      <c r="OO540" s="52"/>
      <c r="OT540" s="52"/>
      <c r="OZ540" s="39"/>
      <c r="PA540" s="41"/>
      <c r="PB540" s="41"/>
      <c r="PC540" s="52"/>
      <c r="PP540" s="52"/>
      <c r="PU540" s="52"/>
      <c r="PZ540" s="52"/>
      <c r="QE540" s="52"/>
      <c r="QK540" s="39"/>
      <c r="QL540" s="41"/>
      <c r="QM540" s="41"/>
      <c r="QN540" s="52"/>
      <c r="RA540" s="52"/>
      <c r="RF540" s="52"/>
      <c r="RK540" s="52"/>
      <c r="RP540" s="52"/>
      <c r="RV540" s="39"/>
      <c r="RW540" s="41"/>
      <c r="RX540" s="41"/>
      <c r="RY540" s="52"/>
      <c r="SL540" s="52"/>
      <c r="SQ540" s="52"/>
      <c r="SV540" s="52"/>
      <c r="TA540" s="52"/>
      <c r="TG540" s="39"/>
      <c r="TH540" s="41"/>
      <c r="TI540" s="41"/>
      <c r="TJ540" s="52"/>
      <c r="TO540" s="52"/>
      <c r="TT540" s="52"/>
      <c r="TY540" s="52"/>
      <c r="UD540" s="52"/>
      <c r="UI540" s="39"/>
      <c r="UJ540" s="41"/>
      <c r="UK540" s="41"/>
      <c r="UL540" s="52"/>
      <c r="UQ540" s="52"/>
      <c r="UV540" s="52"/>
      <c r="VA540" s="52"/>
      <c r="VF540" s="52"/>
      <c r="VL540" s="39"/>
      <c r="VM540" s="41"/>
      <c r="VN540" s="41"/>
      <c r="VO540" s="52"/>
      <c r="VT540" s="52"/>
      <c r="VY540" s="52"/>
      <c r="WD540" s="52"/>
      <c r="WI540" s="52"/>
      <c r="WO540" s="39"/>
      <c r="WP540" s="41"/>
      <c r="WQ540" s="41"/>
      <c r="WR540" s="52"/>
      <c r="WW540" s="52"/>
      <c r="XB540" s="52"/>
      <c r="XG540" s="52"/>
      <c r="XL540" s="52"/>
      <c r="XR540" s="39"/>
      <c r="XS540" s="41"/>
      <c r="XT540" s="41"/>
      <c r="XU540" s="52"/>
      <c r="XZ540" s="52"/>
      <c r="YE540" s="52"/>
      <c r="YJ540" s="52"/>
      <c r="YO540" s="52"/>
      <c r="YU540" s="39"/>
      <c r="YX540" s="39"/>
      <c r="YY540" s="41"/>
      <c r="YZ540" s="41"/>
      <c r="ZA540" s="42"/>
      <c r="ZB540" s="41"/>
      <c r="ZC540" s="39"/>
      <c r="ZF540" s="39"/>
      <c r="ZI540" s="47"/>
      <c r="ZJ540" s="39"/>
      <c r="ZM540" s="47"/>
      <c r="ZN540" s="39"/>
      <c r="ZQ540" s="47"/>
      <c r="ZR540" s="39"/>
      <c r="ZU540" s="47"/>
      <c r="AGO540" s="42"/>
      <c r="AGS540" s="43"/>
      <c r="AGW540" s="43"/>
      <c r="AHA540" s="43"/>
    </row>
    <row r="541" spans="3:885" s="38" customFormat="1" x14ac:dyDescent="0.25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2"/>
      <c r="GT541" s="41"/>
      <c r="GU541" s="41"/>
      <c r="HB541" s="42"/>
      <c r="HC541" s="41"/>
      <c r="HD541" s="41"/>
      <c r="HE541" s="41"/>
      <c r="HF541" s="41"/>
      <c r="HG541" s="41"/>
      <c r="HH541" s="41"/>
      <c r="HI541" s="41"/>
      <c r="HJ541" s="41"/>
      <c r="IH541" s="42"/>
      <c r="II541" s="41"/>
      <c r="IJ541" s="41"/>
      <c r="IR541" s="39"/>
      <c r="IT541" s="41"/>
      <c r="IU541" s="41"/>
      <c r="IV541" s="41"/>
      <c r="IW541" s="39"/>
      <c r="JB541" s="44"/>
      <c r="JC541" s="39"/>
      <c r="JH541" s="44"/>
      <c r="JI541" s="41"/>
      <c r="JJ541" s="41"/>
      <c r="JK541" s="41"/>
      <c r="JL541" s="41"/>
      <c r="JU541" s="56"/>
      <c r="KN541" s="62"/>
      <c r="KO541" s="41"/>
      <c r="KP541" s="41"/>
      <c r="KQ541" s="41"/>
      <c r="KU541" s="56"/>
      <c r="KX541" s="62"/>
      <c r="KY541" s="41"/>
      <c r="KZ541" s="41"/>
      <c r="LA541" s="41"/>
      <c r="LE541" s="56"/>
      <c r="LH541" s="39"/>
      <c r="LJ541" s="39"/>
      <c r="LL541" s="39"/>
      <c r="LN541" s="46"/>
      <c r="LO541" s="39"/>
      <c r="LR541" s="46"/>
      <c r="LS541" s="39"/>
      <c r="LV541" s="46"/>
      <c r="LW541" s="39"/>
      <c r="LZ541" s="47"/>
      <c r="MA541" s="39"/>
      <c r="MD541" s="46"/>
      <c r="ME541" s="39"/>
      <c r="MF541" s="41"/>
      <c r="MH541" s="52"/>
      <c r="MU541" s="52"/>
      <c r="MZ541" s="52"/>
      <c r="NE541" s="52"/>
      <c r="NJ541" s="52"/>
      <c r="NO541" s="39"/>
      <c r="NP541" s="41"/>
      <c r="NQ541" s="41"/>
      <c r="NR541" s="52"/>
      <c r="NT541"/>
      <c r="NU541"/>
      <c r="NV541"/>
      <c r="OE541" s="52"/>
      <c r="OJ541" s="52"/>
      <c r="OO541" s="52"/>
      <c r="OT541" s="52"/>
      <c r="OZ541" s="39"/>
      <c r="PA541" s="41"/>
      <c r="PB541" s="41"/>
      <c r="PC541" s="52"/>
      <c r="PP541" s="52"/>
      <c r="PU541" s="52"/>
      <c r="PZ541" s="52"/>
      <c r="QE541" s="52"/>
      <c r="QK541" s="39"/>
      <c r="QL541" s="41"/>
      <c r="QM541" s="41"/>
      <c r="QN541" s="52"/>
      <c r="RA541" s="52"/>
      <c r="RF541" s="52"/>
      <c r="RK541" s="52"/>
      <c r="RP541" s="52"/>
      <c r="RV541" s="39"/>
      <c r="RW541" s="41"/>
      <c r="RX541" s="41"/>
      <c r="RY541" s="52"/>
      <c r="SL541" s="52"/>
      <c r="SQ541" s="52"/>
      <c r="SV541" s="52"/>
      <c r="TA541" s="52"/>
      <c r="TG541" s="39"/>
      <c r="TH541" s="41"/>
      <c r="TI541" s="41"/>
      <c r="TJ541" s="52"/>
      <c r="TO541" s="52"/>
      <c r="TT541" s="52"/>
      <c r="TY541" s="52"/>
      <c r="UD541" s="52"/>
      <c r="UI541" s="39"/>
      <c r="UJ541" s="41"/>
      <c r="UK541" s="41"/>
      <c r="UL541" s="52"/>
      <c r="UQ541" s="52"/>
      <c r="UV541" s="52"/>
      <c r="VA541" s="52"/>
      <c r="VF541" s="52"/>
      <c r="VL541" s="39"/>
      <c r="VM541" s="41"/>
      <c r="VN541" s="41"/>
      <c r="VO541" s="52"/>
      <c r="VT541" s="52"/>
      <c r="VY541" s="52"/>
      <c r="WD541" s="52"/>
      <c r="WI541" s="52"/>
      <c r="WO541" s="39"/>
      <c r="WP541" s="41"/>
      <c r="WQ541" s="41"/>
      <c r="WR541" s="52"/>
      <c r="WW541" s="52"/>
      <c r="XB541" s="52"/>
      <c r="XG541" s="52"/>
      <c r="XL541" s="52"/>
      <c r="XR541" s="39"/>
      <c r="XS541" s="41"/>
      <c r="XT541" s="41"/>
      <c r="XU541" s="52"/>
      <c r="XZ541" s="52"/>
      <c r="YE541" s="52"/>
      <c r="YJ541" s="52"/>
      <c r="YO541" s="52"/>
      <c r="YU541" s="39"/>
      <c r="YX541" s="39"/>
      <c r="YY541" s="41"/>
      <c r="YZ541" s="41"/>
      <c r="ZA541" s="42"/>
      <c r="ZB541" s="41"/>
      <c r="ZC541" s="39"/>
      <c r="ZF541" s="39"/>
      <c r="ZI541" s="47"/>
      <c r="ZJ541" s="39"/>
      <c r="ZM541" s="47"/>
      <c r="ZN541" s="39"/>
      <c r="ZQ541" s="47"/>
      <c r="ZR541" s="39"/>
      <c r="ZU541" s="47"/>
      <c r="AGO541" s="42"/>
      <c r="AGS541" s="43"/>
      <c r="AGW541" s="43"/>
      <c r="AHA541" s="43"/>
    </row>
    <row r="542" spans="3:885" s="38" customFormat="1" x14ac:dyDescent="0.25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2"/>
      <c r="GT542" s="41"/>
      <c r="GU542" s="41"/>
      <c r="HB542" s="42"/>
      <c r="HC542" s="41"/>
      <c r="HD542" s="41"/>
      <c r="HE542" s="41"/>
      <c r="HF542" s="41"/>
      <c r="HG542" s="41"/>
      <c r="HH542" s="41"/>
      <c r="HI542" s="41"/>
      <c r="HJ542" s="41"/>
      <c r="IH542" s="42"/>
      <c r="II542" s="41"/>
      <c r="IJ542" s="41"/>
      <c r="IR542" s="39"/>
      <c r="IT542" s="41"/>
      <c r="IU542" s="41"/>
      <c r="IV542" s="41"/>
      <c r="IW542" s="39"/>
      <c r="JB542" s="44"/>
      <c r="JC542" s="39"/>
      <c r="JH542" s="44"/>
      <c r="JI542" s="41"/>
      <c r="JJ542" s="41"/>
      <c r="JK542" s="41"/>
      <c r="JL542" s="41"/>
      <c r="JU542" s="56"/>
      <c r="KN542" s="62"/>
      <c r="KO542" s="41"/>
      <c r="KP542" s="41"/>
      <c r="KQ542" s="41"/>
      <c r="KU542" s="56"/>
      <c r="KX542" s="62"/>
      <c r="KY542" s="41"/>
      <c r="KZ542" s="41"/>
      <c r="LA542" s="41"/>
      <c r="LE542" s="56"/>
      <c r="LH542" s="39"/>
      <c r="LJ542" s="39"/>
      <c r="LL542" s="39"/>
      <c r="LN542" s="46"/>
      <c r="LO542" s="39"/>
      <c r="LR542" s="46"/>
      <c r="LS542" s="39"/>
      <c r="LV542" s="46"/>
      <c r="LW542" s="39"/>
      <c r="LZ542" s="47"/>
      <c r="MA542" s="39"/>
      <c r="MD542" s="46"/>
      <c r="ME542" s="39"/>
      <c r="MF542" s="41"/>
      <c r="MH542" s="52"/>
      <c r="MU542" s="52"/>
      <c r="MZ542" s="52"/>
      <c r="NE542" s="52"/>
      <c r="NJ542" s="52"/>
      <c r="NO542" s="39"/>
      <c r="NP542" s="41"/>
      <c r="NQ542" s="41"/>
      <c r="NR542" s="52"/>
      <c r="NT542"/>
      <c r="NU542"/>
      <c r="NV542"/>
      <c r="OE542" s="52"/>
      <c r="OJ542" s="52"/>
      <c r="OO542" s="52"/>
      <c r="OT542" s="52"/>
      <c r="OZ542" s="39"/>
      <c r="PA542" s="41"/>
      <c r="PB542" s="41"/>
      <c r="PC542" s="52"/>
      <c r="PP542" s="52"/>
      <c r="PU542" s="52"/>
      <c r="PZ542" s="52"/>
      <c r="QE542" s="52"/>
      <c r="QK542" s="39"/>
      <c r="QL542" s="41"/>
      <c r="QM542" s="41"/>
      <c r="QN542" s="52"/>
      <c r="RA542" s="52"/>
      <c r="RF542" s="52"/>
      <c r="RK542" s="52"/>
      <c r="RP542" s="52"/>
      <c r="RV542" s="39"/>
      <c r="RW542" s="41"/>
      <c r="RX542" s="41"/>
      <c r="RY542" s="52"/>
      <c r="SL542" s="52"/>
      <c r="SQ542" s="52"/>
      <c r="SV542" s="52"/>
      <c r="TA542" s="52"/>
      <c r="TG542" s="39"/>
      <c r="TH542" s="41"/>
      <c r="TI542" s="41"/>
      <c r="TJ542" s="52"/>
      <c r="TO542" s="52"/>
      <c r="TT542" s="52"/>
      <c r="TY542" s="52"/>
      <c r="UD542" s="52"/>
      <c r="UI542" s="39"/>
      <c r="UJ542" s="41"/>
      <c r="UK542" s="41"/>
      <c r="UL542" s="52"/>
      <c r="UQ542" s="52"/>
      <c r="UV542" s="52"/>
      <c r="VA542" s="52"/>
      <c r="VF542" s="52"/>
      <c r="VL542" s="39"/>
      <c r="VM542" s="41"/>
      <c r="VN542" s="41"/>
      <c r="VO542" s="52"/>
      <c r="VT542" s="52"/>
      <c r="VY542" s="52"/>
      <c r="WD542" s="52"/>
      <c r="WI542" s="52"/>
      <c r="WO542" s="39"/>
      <c r="WP542" s="41"/>
      <c r="WQ542" s="41"/>
      <c r="WR542" s="52"/>
      <c r="WW542" s="52"/>
      <c r="XB542" s="52"/>
      <c r="XG542" s="52"/>
      <c r="XL542" s="52"/>
      <c r="XR542" s="39"/>
      <c r="XS542" s="41"/>
      <c r="XT542" s="41"/>
      <c r="XU542" s="52"/>
      <c r="XZ542" s="52"/>
      <c r="YE542" s="52"/>
      <c r="YJ542" s="52"/>
      <c r="YO542" s="52"/>
      <c r="YU542" s="39"/>
      <c r="YX542" s="39"/>
      <c r="YY542" s="41"/>
      <c r="YZ542" s="41"/>
      <c r="ZA542" s="42"/>
      <c r="ZB542" s="41"/>
      <c r="ZC542" s="39"/>
      <c r="ZF542" s="39"/>
      <c r="ZI542" s="47"/>
      <c r="ZJ542" s="39"/>
      <c r="ZM542" s="47"/>
      <c r="ZN542" s="39"/>
      <c r="ZQ542" s="47"/>
      <c r="ZR542" s="39"/>
      <c r="ZU542" s="47"/>
      <c r="AGO542" s="42"/>
      <c r="AGS542" s="43"/>
      <c r="AGW542" s="43"/>
      <c r="AHA542" s="43"/>
    </row>
    <row r="543" spans="3:885" s="38" customFormat="1" x14ac:dyDescent="0.25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2"/>
      <c r="GT543" s="41"/>
      <c r="GU543" s="41"/>
      <c r="HB543" s="42"/>
      <c r="HC543" s="41"/>
      <c r="HD543" s="41"/>
      <c r="HE543" s="41"/>
      <c r="HF543" s="41"/>
      <c r="HG543" s="41"/>
      <c r="HH543" s="41"/>
      <c r="HI543" s="41"/>
      <c r="HJ543" s="41"/>
      <c r="IH543" s="42"/>
      <c r="II543" s="41"/>
      <c r="IJ543" s="41"/>
      <c r="IR543" s="39"/>
      <c r="IT543" s="41"/>
      <c r="IU543" s="41"/>
      <c r="IV543" s="41"/>
      <c r="IW543" s="39"/>
      <c r="JB543" s="44"/>
      <c r="JC543" s="39"/>
      <c r="JH543" s="44"/>
      <c r="JI543" s="41"/>
      <c r="JJ543" s="41"/>
      <c r="JK543" s="41"/>
      <c r="JL543" s="41"/>
      <c r="JU543" s="56"/>
      <c r="KN543" s="62"/>
      <c r="KO543" s="41"/>
      <c r="KP543" s="41"/>
      <c r="KQ543" s="41"/>
      <c r="KU543" s="56"/>
      <c r="KX543" s="62"/>
      <c r="KY543" s="41"/>
      <c r="KZ543" s="41"/>
      <c r="LA543" s="41"/>
      <c r="LE543" s="56"/>
      <c r="LH543" s="39"/>
      <c r="LJ543" s="39"/>
      <c r="LL543" s="39"/>
      <c r="LN543" s="46"/>
      <c r="LO543" s="39"/>
      <c r="LR543" s="46"/>
      <c r="LS543" s="39"/>
      <c r="LV543" s="46"/>
      <c r="LW543" s="39"/>
      <c r="LZ543" s="47"/>
      <c r="MA543" s="39"/>
      <c r="MD543" s="46"/>
      <c r="ME543" s="39"/>
      <c r="MF543" s="41"/>
      <c r="MH543" s="52"/>
      <c r="MU543" s="52"/>
      <c r="MZ543" s="52"/>
      <c r="NE543" s="52"/>
      <c r="NJ543" s="52"/>
      <c r="NO543" s="39"/>
      <c r="NP543" s="41"/>
      <c r="NQ543" s="41"/>
      <c r="NR543" s="52"/>
      <c r="NT543"/>
      <c r="NU543"/>
      <c r="NV543"/>
      <c r="OE543" s="52"/>
      <c r="OJ543" s="52"/>
      <c r="OO543" s="52"/>
      <c r="OT543" s="52"/>
      <c r="OZ543" s="39"/>
      <c r="PA543" s="41"/>
      <c r="PB543" s="41"/>
      <c r="PC543" s="52"/>
      <c r="PP543" s="52"/>
      <c r="PU543" s="52"/>
      <c r="PZ543" s="52"/>
      <c r="QE543" s="52"/>
      <c r="QK543" s="39"/>
      <c r="QL543" s="41"/>
      <c r="QM543" s="41"/>
      <c r="QN543" s="52"/>
      <c r="RA543" s="52"/>
      <c r="RF543" s="52"/>
      <c r="RK543" s="52"/>
      <c r="RP543" s="52"/>
      <c r="RV543" s="39"/>
      <c r="RW543" s="41"/>
      <c r="RX543" s="41"/>
      <c r="RY543" s="52"/>
      <c r="SL543" s="52"/>
      <c r="SQ543" s="52"/>
      <c r="SV543" s="52"/>
      <c r="TA543" s="52"/>
      <c r="TG543" s="39"/>
      <c r="TH543" s="41"/>
      <c r="TI543" s="41"/>
      <c r="TJ543" s="52"/>
      <c r="TO543" s="52"/>
      <c r="TT543" s="52"/>
      <c r="TY543" s="52"/>
      <c r="UD543" s="52"/>
      <c r="UI543" s="39"/>
      <c r="UJ543" s="41"/>
      <c r="UK543" s="41"/>
      <c r="UL543" s="52"/>
      <c r="UQ543" s="52"/>
      <c r="UV543" s="52"/>
      <c r="VA543" s="52"/>
      <c r="VF543" s="52"/>
      <c r="VL543" s="39"/>
      <c r="VM543" s="41"/>
      <c r="VN543" s="41"/>
      <c r="VO543" s="52"/>
      <c r="VT543" s="52"/>
      <c r="VY543" s="52"/>
      <c r="WD543" s="52"/>
      <c r="WI543" s="52"/>
      <c r="WO543" s="39"/>
      <c r="WP543" s="41"/>
      <c r="WQ543" s="41"/>
      <c r="WR543" s="52"/>
      <c r="WW543" s="52"/>
      <c r="XB543" s="52"/>
      <c r="XG543" s="52"/>
      <c r="XL543" s="52"/>
      <c r="XR543" s="39"/>
      <c r="XS543" s="41"/>
      <c r="XT543" s="41"/>
      <c r="XU543" s="52"/>
      <c r="XZ543" s="52"/>
      <c r="YE543" s="52"/>
      <c r="YJ543" s="52"/>
      <c r="YO543" s="52"/>
      <c r="YU543" s="39"/>
      <c r="YX543" s="39"/>
      <c r="YY543" s="41"/>
      <c r="YZ543" s="41"/>
      <c r="ZA543" s="42"/>
      <c r="ZB543" s="41"/>
      <c r="ZC543" s="39"/>
      <c r="ZF543" s="39"/>
      <c r="ZI543" s="47"/>
      <c r="ZJ543" s="39"/>
      <c r="ZM543" s="47"/>
      <c r="ZN543" s="39"/>
      <c r="ZQ543" s="47"/>
      <c r="ZR543" s="39"/>
      <c r="ZU543" s="47"/>
      <c r="AGO543" s="42"/>
      <c r="AGS543" s="43"/>
      <c r="AGW543" s="43"/>
      <c r="AHA543" s="43"/>
    </row>
    <row r="544" spans="3:885" s="38" customFormat="1" x14ac:dyDescent="0.25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2"/>
      <c r="GT544" s="41"/>
      <c r="GU544" s="41"/>
      <c r="HB544" s="42"/>
      <c r="HC544" s="41"/>
      <c r="HD544" s="41"/>
      <c r="HE544" s="41"/>
      <c r="HF544" s="41"/>
      <c r="HG544" s="41"/>
      <c r="HH544" s="41"/>
      <c r="HI544" s="41"/>
      <c r="HJ544" s="41"/>
      <c r="IH544" s="42"/>
      <c r="II544" s="41"/>
      <c r="IJ544" s="41"/>
      <c r="IR544" s="39"/>
      <c r="IT544" s="41"/>
      <c r="IU544" s="41"/>
      <c r="IV544" s="41"/>
      <c r="IW544" s="39"/>
      <c r="JB544" s="44"/>
      <c r="JC544" s="39"/>
      <c r="JH544" s="44"/>
      <c r="JI544" s="41"/>
      <c r="JJ544" s="41"/>
      <c r="JK544" s="41"/>
      <c r="JL544" s="41"/>
      <c r="JU544" s="56"/>
      <c r="KN544" s="62"/>
      <c r="KO544" s="41"/>
      <c r="KP544" s="41"/>
      <c r="KQ544" s="41"/>
      <c r="KU544" s="56"/>
      <c r="KX544" s="62"/>
      <c r="KY544" s="41"/>
      <c r="KZ544" s="41"/>
      <c r="LA544" s="41"/>
      <c r="LE544" s="56"/>
      <c r="LH544" s="39"/>
      <c r="LJ544" s="39"/>
      <c r="LL544" s="39"/>
      <c r="LN544" s="46"/>
      <c r="LO544" s="39"/>
      <c r="LR544" s="46"/>
      <c r="LS544" s="39"/>
      <c r="LV544" s="46"/>
      <c r="LW544" s="39"/>
      <c r="LZ544" s="47"/>
      <c r="MA544" s="39"/>
      <c r="MD544" s="46"/>
      <c r="ME544" s="39"/>
      <c r="MF544" s="41"/>
      <c r="MH544" s="52"/>
      <c r="MU544" s="52"/>
      <c r="MZ544" s="52"/>
      <c r="NE544" s="52"/>
      <c r="NJ544" s="52"/>
      <c r="NO544" s="39"/>
      <c r="NP544" s="41"/>
      <c r="NQ544" s="41"/>
      <c r="NR544" s="52"/>
      <c r="NT544"/>
      <c r="NU544"/>
      <c r="NV544"/>
      <c r="OE544" s="52"/>
      <c r="OJ544" s="52"/>
      <c r="OO544" s="52"/>
      <c r="OT544" s="52"/>
      <c r="OZ544" s="39"/>
      <c r="PA544" s="41"/>
      <c r="PB544" s="41"/>
      <c r="PC544" s="52"/>
      <c r="PP544" s="52"/>
      <c r="PU544" s="52"/>
      <c r="PZ544" s="52"/>
      <c r="QE544" s="52"/>
      <c r="QK544" s="39"/>
      <c r="QL544" s="41"/>
      <c r="QM544" s="41"/>
      <c r="QN544" s="52"/>
      <c r="RA544" s="52"/>
      <c r="RF544" s="52"/>
      <c r="RK544" s="52"/>
      <c r="RP544" s="52"/>
      <c r="RV544" s="39"/>
      <c r="RW544" s="41"/>
      <c r="RX544" s="41"/>
      <c r="RY544" s="52"/>
      <c r="SL544" s="52"/>
      <c r="SQ544" s="52"/>
      <c r="SV544" s="52"/>
      <c r="TA544" s="52"/>
      <c r="TG544" s="39"/>
      <c r="TH544" s="41"/>
      <c r="TI544" s="41"/>
      <c r="TJ544" s="52"/>
      <c r="TO544" s="52"/>
      <c r="TT544" s="52"/>
      <c r="TY544" s="52"/>
      <c r="UD544" s="52"/>
      <c r="UI544" s="39"/>
      <c r="UJ544" s="41"/>
      <c r="UK544" s="41"/>
      <c r="UL544" s="52"/>
      <c r="UQ544" s="52"/>
      <c r="UV544" s="52"/>
      <c r="VA544" s="52"/>
      <c r="VF544" s="52"/>
      <c r="VL544" s="39"/>
      <c r="VM544" s="41"/>
      <c r="VN544" s="41"/>
      <c r="VO544" s="52"/>
      <c r="VT544" s="52"/>
      <c r="VY544" s="52"/>
      <c r="WD544" s="52"/>
      <c r="WI544" s="52"/>
      <c r="WO544" s="39"/>
      <c r="WP544" s="41"/>
      <c r="WQ544" s="41"/>
      <c r="WR544" s="52"/>
      <c r="WW544" s="52"/>
      <c r="XB544" s="52"/>
      <c r="XG544" s="52"/>
      <c r="XL544" s="52"/>
      <c r="XR544" s="39"/>
      <c r="XS544" s="41"/>
      <c r="XT544" s="41"/>
      <c r="XU544" s="52"/>
      <c r="XZ544" s="52"/>
      <c r="YE544" s="52"/>
      <c r="YJ544" s="52"/>
      <c r="YO544" s="52"/>
      <c r="YU544" s="39"/>
      <c r="YX544" s="39"/>
      <c r="YY544" s="41"/>
      <c r="YZ544" s="41"/>
      <c r="ZA544" s="42"/>
      <c r="ZB544" s="41"/>
      <c r="ZC544" s="39"/>
      <c r="ZF544" s="39"/>
      <c r="ZI544" s="47"/>
      <c r="ZJ544" s="39"/>
      <c r="ZM544" s="47"/>
      <c r="ZN544" s="39"/>
      <c r="ZQ544" s="47"/>
      <c r="ZR544" s="39"/>
      <c r="ZU544" s="47"/>
      <c r="AGO544" s="42"/>
      <c r="AGS544" s="43"/>
      <c r="AGW544" s="43"/>
      <c r="AHA544" s="43"/>
    </row>
    <row r="545" spans="3:885" s="38" customFormat="1" x14ac:dyDescent="0.25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2"/>
      <c r="GT545" s="41"/>
      <c r="GU545" s="41"/>
      <c r="HB545" s="42"/>
      <c r="HC545" s="41"/>
      <c r="HD545" s="41"/>
      <c r="HE545" s="41"/>
      <c r="HF545" s="41"/>
      <c r="HG545" s="41"/>
      <c r="HH545" s="41"/>
      <c r="HI545" s="41"/>
      <c r="HJ545" s="41"/>
      <c r="IH545" s="42"/>
      <c r="II545" s="41"/>
      <c r="IJ545" s="41"/>
      <c r="IR545" s="39"/>
      <c r="IT545" s="41"/>
      <c r="IU545" s="41"/>
      <c r="IV545" s="41"/>
      <c r="IW545" s="39"/>
      <c r="JB545" s="44"/>
      <c r="JC545" s="39"/>
      <c r="JH545" s="44"/>
      <c r="JI545" s="41"/>
      <c r="JJ545" s="41"/>
      <c r="JK545" s="41"/>
      <c r="JL545" s="41"/>
      <c r="JU545" s="56"/>
      <c r="KN545" s="62"/>
      <c r="KO545" s="41"/>
      <c r="KP545" s="41"/>
      <c r="KQ545" s="41"/>
      <c r="KU545" s="56"/>
      <c r="KX545" s="62"/>
      <c r="KY545" s="41"/>
      <c r="KZ545" s="41"/>
      <c r="LA545" s="41"/>
      <c r="LE545" s="56"/>
      <c r="LH545" s="39"/>
      <c r="LJ545" s="39"/>
      <c r="LL545" s="39"/>
      <c r="LN545" s="46"/>
      <c r="LO545" s="39"/>
      <c r="LR545" s="46"/>
      <c r="LS545" s="39"/>
      <c r="LV545" s="46"/>
      <c r="LW545" s="39"/>
      <c r="LZ545" s="47"/>
      <c r="MA545" s="39"/>
      <c r="MD545" s="46"/>
      <c r="ME545" s="39"/>
      <c r="MF545" s="41"/>
      <c r="MH545" s="52"/>
      <c r="MU545" s="52"/>
      <c r="MZ545" s="52"/>
      <c r="NE545" s="52"/>
      <c r="NJ545" s="52"/>
      <c r="NO545" s="39"/>
      <c r="NP545" s="41"/>
      <c r="NQ545" s="41"/>
      <c r="NR545" s="52"/>
      <c r="NT545"/>
      <c r="NU545"/>
      <c r="NV545"/>
      <c r="OE545" s="52"/>
      <c r="OJ545" s="52"/>
      <c r="OO545" s="52"/>
      <c r="OT545" s="52"/>
      <c r="OZ545" s="39"/>
      <c r="PA545" s="41"/>
      <c r="PB545" s="41"/>
      <c r="PC545" s="52"/>
      <c r="PP545" s="52"/>
      <c r="PU545" s="52"/>
      <c r="PZ545" s="52"/>
      <c r="QE545" s="52"/>
      <c r="QK545" s="39"/>
      <c r="QL545" s="41"/>
      <c r="QM545" s="41"/>
      <c r="QN545" s="52"/>
      <c r="RA545" s="52"/>
      <c r="RF545" s="52"/>
      <c r="RK545" s="52"/>
      <c r="RP545" s="52"/>
      <c r="RV545" s="39"/>
      <c r="RW545" s="41"/>
      <c r="RX545" s="41"/>
      <c r="RY545" s="52"/>
      <c r="SL545" s="52"/>
      <c r="SQ545" s="52"/>
      <c r="SV545" s="52"/>
      <c r="TA545" s="52"/>
      <c r="TG545" s="39"/>
      <c r="TH545" s="41"/>
      <c r="TI545" s="41"/>
      <c r="TJ545" s="52"/>
      <c r="TO545" s="52"/>
      <c r="TT545" s="52"/>
      <c r="TY545" s="52"/>
      <c r="UD545" s="52"/>
      <c r="UI545" s="39"/>
      <c r="UJ545" s="41"/>
      <c r="UK545" s="41"/>
      <c r="UL545" s="52"/>
      <c r="UQ545" s="52"/>
      <c r="UV545" s="52"/>
      <c r="VA545" s="52"/>
      <c r="VF545" s="52"/>
      <c r="VL545" s="39"/>
      <c r="VM545" s="41"/>
      <c r="VN545" s="41"/>
      <c r="VO545" s="52"/>
      <c r="VT545" s="52"/>
      <c r="VY545" s="52"/>
      <c r="WD545" s="52"/>
      <c r="WI545" s="52"/>
      <c r="WO545" s="39"/>
      <c r="WP545" s="41"/>
      <c r="WQ545" s="41"/>
      <c r="WR545" s="52"/>
      <c r="WW545" s="52"/>
      <c r="XB545" s="52"/>
      <c r="XG545" s="52"/>
      <c r="XL545" s="52"/>
      <c r="XR545" s="39"/>
      <c r="XS545" s="41"/>
      <c r="XT545" s="41"/>
      <c r="XU545" s="52"/>
      <c r="XZ545" s="52"/>
      <c r="YE545" s="52"/>
      <c r="YJ545" s="52"/>
      <c r="YO545" s="52"/>
      <c r="YU545" s="39"/>
      <c r="YX545" s="39"/>
      <c r="YY545" s="41"/>
      <c r="YZ545" s="41"/>
      <c r="ZA545" s="42"/>
      <c r="ZB545" s="41"/>
      <c r="ZC545" s="39"/>
      <c r="ZF545" s="39"/>
      <c r="ZI545" s="47"/>
      <c r="ZJ545" s="39"/>
      <c r="ZM545" s="47"/>
      <c r="ZN545" s="39"/>
      <c r="ZQ545" s="47"/>
      <c r="ZR545" s="39"/>
      <c r="ZU545" s="47"/>
      <c r="AGO545" s="42"/>
      <c r="AGS545" s="43"/>
      <c r="AGW545" s="43"/>
      <c r="AHA545" s="43"/>
    </row>
    <row r="546" spans="3:885" s="38" customFormat="1" x14ac:dyDescent="0.25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2"/>
      <c r="GT546" s="41"/>
      <c r="GU546" s="41"/>
      <c r="HB546" s="42"/>
      <c r="HC546" s="41"/>
      <c r="HD546" s="41"/>
      <c r="HE546" s="41"/>
      <c r="HF546" s="41"/>
      <c r="HG546" s="41"/>
      <c r="HH546" s="41"/>
      <c r="HI546" s="41"/>
      <c r="HJ546" s="41"/>
      <c r="IH546" s="42"/>
      <c r="II546" s="41"/>
      <c r="IJ546" s="41"/>
      <c r="IR546" s="39"/>
      <c r="IT546" s="41"/>
      <c r="IU546" s="41"/>
      <c r="IV546" s="41"/>
      <c r="IW546" s="39"/>
      <c r="JB546" s="44"/>
      <c r="JC546" s="39"/>
      <c r="JH546" s="44"/>
      <c r="JI546" s="41"/>
      <c r="JJ546" s="41"/>
      <c r="JK546" s="41"/>
      <c r="JL546" s="41"/>
      <c r="JU546" s="56"/>
      <c r="KN546" s="62"/>
      <c r="KO546" s="41"/>
      <c r="KP546" s="41"/>
      <c r="KQ546" s="41"/>
      <c r="KU546" s="56"/>
      <c r="KX546" s="62"/>
      <c r="KY546" s="41"/>
      <c r="KZ546" s="41"/>
      <c r="LA546" s="41"/>
      <c r="LE546" s="56"/>
      <c r="LH546" s="39"/>
      <c r="LJ546" s="39"/>
      <c r="LL546" s="39"/>
      <c r="LN546" s="46"/>
      <c r="LO546" s="39"/>
      <c r="LR546" s="46"/>
      <c r="LS546" s="39"/>
      <c r="LV546" s="46"/>
      <c r="LW546" s="39"/>
      <c r="LZ546" s="47"/>
      <c r="MA546" s="39"/>
      <c r="MD546" s="46"/>
      <c r="ME546" s="39"/>
      <c r="MF546" s="41"/>
      <c r="MH546" s="52"/>
      <c r="MU546" s="52"/>
      <c r="MZ546" s="52"/>
      <c r="NE546" s="52"/>
      <c r="NJ546" s="52"/>
      <c r="NO546" s="39"/>
      <c r="NP546" s="41"/>
      <c r="NQ546" s="41"/>
      <c r="NR546" s="52"/>
      <c r="NT546"/>
      <c r="NU546"/>
      <c r="NV546"/>
      <c r="OE546" s="52"/>
      <c r="OJ546" s="52"/>
      <c r="OO546" s="52"/>
      <c r="OT546" s="52"/>
      <c r="OZ546" s="39"/>
      <c r="PA546" s="41"/>
      <c r="PB546" s="41"/>
      <c r="PC546" s="52"/>
      <c r="PP546" s="52"/>
      <c r="PU546" s="52"/>
      <c r="PZ546" s="52"/>
      <c r="QE546" s="52"/>
      <c r="QK546" s="39"/>
      <c r="QL546" s="41"/>
      <c r="QM546" s="41"/>
      <c r="QN546" s="52"/>
      <c r="RA546" s="52"/>
      <c r="RF546" s="52"/>
      <c r="RK546" s="52"/>
      <c r="RP546" s="52"/>
      <c r="RV546" s="39"/>
      <c r="RW546" s="41"/>
      <c r="RX546" s="41"/>
      <c r="RY546" s="52"/>
      <c r="SL546" s="52"/>
      <c r="SQ546" s="52"/>
      <c r="SV546" s="52"/>
      <c r="TA546" s="52"/>
      <c r="TG546" s="39"/>
      <c r="TH546" s="41"/>
      <c r="TI546" s="41"/>
      <c r="TJ546" s="52"/>
      <c r="TO546" s="52"/>
      <c r="TT546" s="52"/>
      <c r="TY546" s="52"/>
      <c r="UD546" s="52"/>
      <c r="UI546" s="39"/>
      <c r="UJ546" s="41"/>
      <c r="UK546" s="41"/>
      <c r="UL546" s="52"/>
      <c r="UQ546" s="52"/>
      <c r="UV546" s="52"/>
      <c r="VA546" s="52"/>
      <c r="VF546" s="52"/>
      <c r="VL546" s="39"/>
      <c r="VM546" s="41"/>
      <c r="VN546" s="41"/>
      <c r="VO546" s="52"/>
      <c r="VT546" s="52"/>
      <c r="VY546" s="52"/>
      <c r="WD546" s="52"/>
      <c r="WI546" s="52"/>
      <c r="WO546" s="39"/>
      <c r="WP546" s="41"/>
      <c r="WQ546" s="41"/>
      <c r="WR546" s="52"/>
      <c r="WW546" s="52"/>
      <c r="XB546" s="52"/>
      <c r="XG546" s="52"/>
      <c r="XL546" s="52"/>
      <c r="XR546" s="39"/>
      <c r="XS546" s="41"/>
      <c r="XT546" s="41"/>
      <c r="XU546" s="52"/>
      <c r="XZ546" s="52"/>
      <c r="YE546" s="52"/>
      <c r="YJ546" s="52"/>
      <c r="YO546" s="52"/>
      <c r="YU546" s="39"/>
      <c r="YX546" s="39"/>
      <c r="YY546" s="41"/>
      <c r="YZ546" s="41"/>
      <c r="ZA546" s="42"/>
      <c r="ZB546" s="41"/>
      <c r="ZC546" s="39"/>
      <c r="ZF546" s="39"/>
      <c r="ZI546" s="47"/>
      <c r="ZJ546" s="39"/>
      <c r="ZM546" s="47"/>
      <c r="ZN546" s="39"/>
      <c r="ZQ546" s="47"/>
      <c r="ZR546" s="39"/>
      <c r="ZU546" s="47"/>
      <c r="AGO546" s="42"/>
      <c r="AGS546" s="43"/>
      <c r="AGW546" s="43"/>
      <c r="AHA546" s="43"/>
    </row>
    <row r="547" spans="3:885" s="38" customFormat="1" x14ac:dyDescent="0.25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2"/>
      <c r="GT547" s="41"/>
      <c r="GU547" s="41"/>
      <c r="HB547" s="42"/>
      <c r="HC547" s="41"/>
      <c r="HD547" s="41"/>
      <c r="HE547" s="41"/>
      <c r="HF547" s="41"/>
      <c r="HG547" s="41"/>
      <c r="HH547" s="41"/>
      <c r="HI547" s="41"/>
      <c r="HJ547" s="41"/>
      <c r="IH547" s="42"/>
      <c r="II547" s="41"/>
      <c r="IJ547" s="41"/>
      <c r="IR547" s="39"/>
      <c r="IT547" s="41"/>
      <c r="IU547" s="41"/>
      <c r="IV547" s="41"/>
      <c r="IW547" s="39"/>
      <c r="JB547" s="44"/>
      <c r="JC547" s="39"/>
      <c r="JH547" s="44"/>
      <c r="JI547" s="41"/>
      <c r="JJ547" s="41"/>
      <c r="JK547" s="41"/>
      <c r="JL547" s="41"/>
      <c r="JU547" s="56"/>
      <c r="KN547" s="62"/>
      <c r="KO547" s="41"/>
      <c r="KP547" s="41"/>
      <c r="KQ547" s="41"/>
      <c r="KU547" s="56"/>
      <c r="KX547" s="62"/>
      <c r="KY547" s="41"/>
      <c r="KZ547" s="41"/>
      <c r="LA547" s="41"/>
      <c r="LE547" s="56"/>
      <c r="LH547" s="39"/>
      <c r="LJ547" s="39"/>
      <c r="LL547" s="39"/>
      <c r="LN547" s="46"/>
      <c r="LO547" s="39"/>
      <c r="LR547" s="46"/>
      <c r="LS547" s="39"/>
      <c r="LV547" s="46"/>
      <c r="LW547" s="39"/>
      <c r="LZ547" s="47"/>
      <c r="MA547" s="39"/>
      <c r="MD547" s="46"/>
      <c r="ME547" s="39"/>
      <c r="MF547" s="41"/>
      <c r="MH547" s="52"/>
      <c r="MU547" s="52"/>
      <c r="MZ547" s="52"/>
      <c r="NE547" s="52"/>
      <c r="NJ547" s="52"/>
      <c r="NO547" s="39"/>
      <c r="NP547" s="41"/>
      <c r="NQ547" s="41"/>
      <c r="NR547" s="52"/>
      <c r="NT547"/>
      <c r="NU547"/>
      <c r="NV547"/>
      <c r="OE547" s="52"/>
      <c r="OJ547" s="52"/>
      <c r="OO547" s="52"/>
      <c r="OT547" s="52"/>
      <c r="OZ547" s="39"/>
      <c r="PA547" s="41"/>
      <c r="PB547" s="41"/>
      <c r="PC547" s="52"/>
      <c r="PP547" s="52"/>
      <c r="PU547" s="52"/>
      <c r="PZ547" s="52"/>
      <c r="QE547" s="52"/>
      <c r="QK547" s="39"/>
      <c r="QL547" s="41"/>
      <c r="QM547" s="41"/>
      <c r="QN547" s="52"/>
      <c r="RA547" s="52"/>
      <c r="RF547" s="52"/>
      <c r="RK547" s="52"/>
      <c r="RP547" s="52"/>
      <c r="RV547" s="39"/>
      <c r="RW547" s="41"/>
      <c r="RX547" s="41"/>
      <c r="RY547" s="52"/>
      <c r="SL547" s="52"/>
      <c r="SQ547" s="52"/>
      <c r="SV547" s="52"/>
      <c r="TA547" s="52"/>
      <c r="TG547" s="39"/>
      <c r="TH547" s="41"/>
      <c r="TI547" s="41"/>
      <c r="TJ547" s="52"/>
      <c r="TO547" s="52"/>
      <c r="TT547" s="52"/>
      <c r="TY547" s="52"/>
      <c r="UD547" s="52"/>
      <c r="UI547" s="39"/>
      <c r="UJ547" s="41"/>
      <c r="UK547" s="41"/>
      <c r="UL547" s="52"/>
      <c r="UQ547" s="52"/>
      <c r="UV547" s="52"/>
      <c r="VA547" s="52"/>
      <c r="VF547" s="52"/>
      <c r="VL547" s="39"/>
      <c r="VM547" s="41"/>
      <c r="VN547" s="41"/>
      <c r="VO547" s="52"/>
      <c r="VT547" s="52"/>
      <c r="VY547" s="52"/>
      <c r="WD547" s="52"/>
      <c r="WI547" s="52"/>
      <c r="WO547" s="39"/>
      <c r="WP547" s="41"/>
      <c r="WQ547" s="41"/>
      <c r="WR547" s="52"/>
      <c r="WW547" s="52"/>
      <c r="XB547" s="52"/>
      <c r="XG547" s="52"/>
      <c r="XL547" s="52"/>
      <c r="XR547" s="39"/>
      <c r="XS547" s="41"/>
      <c r="XT547" s="41"/>
      <c r="XU547" s="52"/>
      <c r="XZ547" s="52"/>
      <c r="YE547" s="52"/>
      <c r="YJ547" s="52"/>
      <c r="YO547" s="52"/>
      <c r="YU547" s="39"/>
      <c r="YX547" s="39"/>
      <c r="YY547" s="41"/>
      <c r="YZ547" s="41"/>
      <c r="ZA547" s="42"/>
      <c r="ZB547" s="41"/>
      <c r="ZC547" s="39"/>
      <c r="ZF547" s="39"/>
      <c r="ZI547" s="47"/>
      <c r="ZJ547" s="39"/>
      <c r="ZM547" s="47"/>
      <c r="ZN547" s="39"/>
      <c r="ZQ547" s="47"/>
      <c r="ZR547" s="39"/>
      <c r="ZU547" s="47"/>
      <c r="AGO547" s="42"/>
      <c r="AGS547" s="43"/>
      <c r="AGW547" s="43"/>
      <c r="AHA547" s="43"/>
    </row>
    <row r="548" spans="3:885" s="38" customFormat="1" x14ac:dyDescent="0.25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2"/>
      <c r="GT548" s="41"/>
      <c r="GU548" s="41"/>
      <c r="HB548" s="42"/>
      <c r="HC548" s="41"/>
      <c r="HD548" s="41"/>
      <c r="HE548" s="41"/>
      <c r="HF548" s="41"/>
      <c r="HG548" s="41"/>
      <c r="HH548" s="41"/>
      <c r="HI548" s="41"/>
      <c r="HJ548" s="41"/>
      <c r="IH548" s="42"/>
      <c r="II548" s="41"/>
      <c r="IJ548" s="41"/>
      <c r="IR548" s="39"/>
      <c r="IT548" s="41"/>
      <c r="IU548" s="41"/>
      <c r="IV548" s="41"/>
      <c r="IW548" s="39"/>
      <c r="JB548" s="44"/>
      <c r="JC548" s="39"/>
      <c r="JH548" s="44"/>
      <c r="JI548" s="41"/>
      <c r="JJ548" s="41"/>
      <c r="JK548" s="41"/>
      <c r="JL548" s="41"/>
      <c r="JU548" s="56"/>
      <c r="KN548" s="62"/>
      <c r="KO548" s="41"/>
      <c r="KP548" s="41"/>
      <c r="KQ548" s="41"/>
      <c r="KU548" s="56"/>
      <c r="KX548" s="62"/>
      <c r="KY548" s="41"/>
      <c r="KZ548" s="41"/>
      <c r="LA548" s="41"/>
      <c r="LE548" s="56"/>
      <c r="LH548" s="39"/>
      <c r="LJ548" s="39"/>
      <c r="LL548" s="39"/>
      <c r="LN548" s="46"/>
      <c r="LO548" s="39"/>
      <c r="LR548" s="46"/>
      <c r="LS548" s="39"/>
      <c r="LV548" s="46"/>
      <c r="LW548" s="39"/>
      <c r="LZ548" s="47"/>
      <c r="MA548" s="39"/>
      <c r="MD548" s="46"/>
      <c r="ME548" s="39"/>
      <c r="MF548" s="41"/>
      <c r="MH548" s="52"/>
      <c r="MU548" s="52"/>
      <c r="MZ548" s="52"/>
      <c r="NE548" s="52"/>
      <c r="NJ548" s="52"/>
      <c r="NO548" s="39"/>
      <c r="NP548" s="41"/>
      <c r="NQ548" s="41"/>
      <c r="NR548" s="52"/>
      <c r="NT548"/>
      <c r="NU548"/>
      <c r="NV548"/>
      <c r="OE548" s="52"/>
      <c r="OJ548" s="52"/>
      <c r="OO548" s="52"/>
      <c r="OT548" s="52"/>
      <c r="OZ548" s="39"/>
      <c r="PA548" s="41"/>
      <c r="PB548" s="41"/>
      <c r="PC548" s="52"/>
      <c r="PP548" s="52"/>
      <c r="PU548" s="52"/>
      <c r="PZ548" s="52"/>
      <c r="QE548" s="52"/>
      <c r="QK548" s="39"/>
      <c r="QL548" s="41"/>
      <c r="QM548" s="41"/>
      <c r="QN548" s="52"/>
      <c r="RA548" s="52"/>
      <c r="RF548" s="52"/>
      <c r="RK548" s="52"/>
      <c r="RP548" s="52"/>
      <c r="RV548" s="39"/>
      <c r="RW548" s="41"/>
      <c r="RX548" s="41"/>
      <c r="RY548" s="52"/>
      <c r="SL548" s="52"/>
      <c r="SQ548" s="52"/>
      <c r="SV548" s="52"/>
      <c r="TA548" s="52"/>
      <c r="TG548" s="39"/>
      <c r="TH548" s="41"/>
      <c r="TI548" s="41"/>
      <c r="TJ548" s="52"/>
      <c r="TO548" s="52"/>
      <c r="TT548" s="52"/>
      <c r="TY548" s="52"/>
      <c r="UD548" s="52"/>
      <c r="UI548" s="39"/>
      <c r="UJ548" s="41"/>
      <c r="UK548" s="41"/>
      <c r="UL548" s="52"/>
      <c r="UQ548" s="52"/>
      <c r="UV548" s="52"/>
      <c r="VA548" s="52"/>
      <c r="VF548" s="52"/>
      <c r="VL548" s="39"/>
      <c r="VM548" s="41"/>
      <c r="VN548" s="41"/>
      <c r="VO548" s="52"/>
      <c r="VT548" s="52"/>
      <c r="VY548" s="52"/>
      <c r="WD548" s="52"/>
      <c r="WI548" s="52"/>
      <c r="WO548" s="39"/>
      <c r="WP548" s="41"/>
      <c r="WQ548" s="41"/>
      <c r="WR548" s="52"/>
      <c r="WW548" s="52"/>
      <c r="XB548" s="52"/>
      <c r="XG548" s="52"/>
      <c r="XL548" s="52"/>
      <c r="XR548" s="39"/>
      <c r="XS548" s="41"/>
      <c r="XT548" s="41"/>
      <c r="XU548" s="52"/>
      <c r="XZ548" s="52"/>
      <c r="YE548" s="52"/>
      <c r="YJ548" s="52"/>
      <c r="YO548" s="52"/>
      <c r="YU548" s="39"/>
      <c r="YX548" s="39"/>
      <c r="YY548" s="41"/>
      <c r="YZ548" s="41"/>
      <c r="ZA548" s="42"/>
      <c r="ZB548" s="41"/>
      <c r="ZC548" s="39"/>
      <c r="ZF548" s="39"/>
      <c r="ZI548" s="47"/>
      <c r="ZJ548" s="39"/>
      <c r="ZM548" s="47"/>
      <c r="ZN548" s="39"/>
      <c r="ZQ548" s="47"/>
      <c r="ZR548" s="39"/>
      <c r="ZU548" s="47"/>
      <c r="AGO548" s="42"/>
      <c r="AGS548" s="43"/>
      <c r="AGW548" s="43"/>
      <c r="AHA548" s="43"/>
    </row>
    <row r="549" spans="3:885" s="38" customFormat="1" x14ac:dyDescent="0.25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2"/>
      <c r="GT549" s="41"/>
      <c r="GU549" s="41"/>
      <c r="HB549" s="42"/>
      <c r="HC549" s="41"/>
      <c r="HD549" s="41"/>
      <c r="HE549" s="41"/>
      <c r="HF549" s="41"/>
      <c r="HG549" s="41"/>
      <c r="HH549" s="41"/>
      <c r="HI549" s="41"/>
      <c r="HJ549" s="41"/>
      <c r="IH549" s="42"/>
      <c r="II549" s="41"/>
      <c r="IJ549" s="41"/>
      <c r="IR549" s="39"/>
      <c r="IT549" s="41"/>
      <c r="IU549" s="41"/>
      <c r="IV549" s="41"/>
      <c r="IW549" s="39"/>
      <c r="JB549" s="44"/>
      <c r="JC549" s="39"/>
      <c r="JH549" s="44"/>
      <c r="JI549" s="41"/>
      <c r="JJ549" s="41"/>
      <c r="JK549" s="41"/>
      <c r="JL549" s="41"/>
      <c r="JU549" s="56"/>
      <c r="KN549" s="62"/>
      <c r="KO549" s="41"/>
      <c r="KP549" s="41"/>
      <c r="KQ549" s="41"/>
      <c r="KU549" s="56"/>
      <c r="KX549" s="62"/>
      <c r="KY549" s="41"/>
      <c r="KZ549" s="41"/>
      <c r="LA549" s="41"/>
      <c r="LE549" s="56"/>
      <c r="LH549" s="39"/>
      <c r="LJ549" s="39"/>
      <c r="LL549" s="39"/>
      <c r="LN549" s="46"/>
      <c r="LO549" s="39"/>
      <c r="LR549" s="46"/>
      <c r="LS549" s="39"/>
      <c r="LV549" s="46"/>
      <c r="LW549" s="39"/>
      <c r="LZ549" s="47"/>
      <c r="MA549" s="39"/>
      <c r="MD549" s="46"/>
      <c r="ME549" s="39"/>
      <c r="MF549" s="41"/>
      <c r="MH549" s="52"/>
      <c r="MU549" s="52"/>
      <c r="MZ549" s="52"/>
      <c r="NE549" s="52"/>
      <c r="NJ549" s="52"/>
      <c r="NO549" s="39"/>
      <c r="NP549" s="41"/>
      <c r="NQ549" s="41"/>
      <c r="NR549" s="52"/>
      <c r="NT549"/>
      <c r="NU549"/>
      <c r="NV549"/>
      <c r="OE549" s="52"/>
      <c r="OJ549" s="52"/>
      <c r="OO549" s="52"/>
      <c r="OT549" s="52"/>
      <c r="OZ549" s="39"/>
      <c r="PA549" s="41"/>
      <c r="PB549" s="41"/>
      <c r="PC549" s="52"/>
      <c r="PP549" s="52"/>
      <c r="PU549" s="52"/>
      <c r="PZ549" s="52"/>
      <c r="QE549" s="52"/>
      <c r="QK549" s="39"/>
      <c r="QL549" s="41"/>
      <c r="QM549" s="41"/>
      <c r="QN549" s="52"/>
      <c r="RA549" s="52"/>
      <c r="RF549" s="52"/>
      <c r="RK549" s="52"/>
      <c r="RP549" s="52"/>
      <c r="RV549" s="39"/>
      <c r="RW549" s="41"/>
      <c r="RX549" s="41"/>
      <c r="RY549" s="52"/>
      <c r="SL549" s="52"/>
      <c r="SQ549" s="52"/>
      <c r="SV549" s="52"/>
      <c r="TA549" s="52"/>
      <c r="TG549" s="39"/>
      <c r="TH549" s="41"/>
      <c r="TI549" s="41"/>
      <c r="TJ549" s="52"/>
      <c r="TO549" s="52"/>
      <c r="TT549" s="52"/>
      <c r="TY549" s="52"/>
      <c r="UD549" s="52"/>
      <c r="UI549" s="39"/>
      <c r="UJ549" s="41"/>
      <c r="UK549" s="41"/>
      <c r="UL549" s="52"/>
      <c r="UQ549" s="52"/>
      <c r="UV549" s="52"/>
      <c r="VA549" s="52"/>
      <c r="VF549" s="52"/>
      <c r="VL549" s="39"/>
      <c r="VM549" s="41"/>
      <c r="VN549" s="41"/>
      <c r="VO549" s="52"/>
      <c r="VT549" s="52"/>
      <c r="VY549" s="52"/>
      <c r="WD549" s="52"/>
      <c r="WI549" s="52"/>
      <c r="WO549" s="39"/>
      <c r="WP549" s="41"/>
      <c r="WQ549" s="41"/>
      <c r="WR549" s="52"/>
      <c r="WW549" s="52"/>
      <c r="XB549" s="52"/>
      <c r="XG549" s="52"/>
      <c r="XL549" s="52"/>
      <c r="XR549" s="39"/>
      <c r="XS549" s="41"/>
      <c r="XT549" s="41"/>
      <c r="XU549" s="52"/>
      <c r="XZ549" s="52"/>
      <c r="YE549" s="52"/>
      <c r="YJ549" s="52"/>
      <c r="YO549" s="52"/>
      <c r="YU549" s="39"/>
      <c r="YX549" s="39"/>
      <c r="YY549" s="41"/>
      <c r="YZ549" s="41"/>
      <c r="ZA549" s="42"/>
      <c r="ZB549" s="41"/>
      <c r="ZC549" s="39"/>
      <c r="ZF549" s="39"/>
      <c r="ZI549" s="47"/>
      <c r="ZJ549" s="39"/>
      <c r="ZM549" s="47"/>
      <c r="ZN549" s="39"/>
      <c r="ZQ549" s="47"/>
      <c r="ZR549" s="39"/>
      <c r="ZU549" s="47"/>
      <c r="AGO549" s="42"/>
      <c r="AGS549" s="43"/>
      <c r="AGW549" s="43"/>
      <c r="AHA549" s="43"/>
    </row>
    <row r="550" spans="3:885" s="38" customFormat="1" x14ac:dyDescent="0.25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2"/>
      <c r="GT550" s="41"/>
      <c r="GU550" s="41"/>
      <c r="HB550" s="42"/>
      <c r="HC550" s="41"/>
      <c r="HD550" s="41"/>
      <c r="HE550" s="41"/>
      <c r="HF550" s="41"/>
      <c r="HG550" s="41"/>
      <c r="HH550" s="41"/>
      <c r="HI550" s="41"/>
      <c r="HJ550" s="41"/>
      <c r="IH550" s="42"/>
      <c r="II550" s="41"/>
      <c r="IJ550" s="41"/>
      <c r="IR550" s="39"/>
      <c r="IT550" s="41"/>
      <c r="IU550" s="41"/>
      <c r="IV550" s="41"/>
      <c r="IW550" s="39"/>
      <c r="JB550" s="44"/>
      <c r="JC550" s="39"/>
      <c r="JH550" s="44"/>
      <c r="JI550" s="41"/>
      <c r="JJ550" s="41"/>
      <c r="JK550" s="41"/>
      <c r="JL550" s="41"/>
      <c r="JU550" s="56"/>
      <c r="KN550" s="62"/>
      <c r="KO550" s="41"/>
      <c r="KP550" s="41"/>
      <c r="KQ550" s="41"/>
      <c r="KU550" s="56"/>
      <c r="KX550" s="62"/>
      <c r="KY550" s="41"/>
      <c r="KZ550" s="41"/>
      <c r="LA550" s="41"/>
      <c r="LE550" s="56"/>
      <c r="LH550" s="39"/>
      <c r="LJ550" s="39"/>
      <c r="LL550" s="39"/>
      <c r="LN550" s="46"/>
      <c r="LO550" s="39"/>
      <c r="LR550" s="46"/>
      <c r="LS550" s="39"/>
      <c r="LV550" s="46"/>
      <c r="LW550" s="39"/>
      <c r="LZ550" s="47"/>
      <c r="MA550" s="39"/>
      <c r="MD550" s="46"/>
      <c r="ME550" s="39"/>
      <c r="MF550" s="41"/>
      <c r="MH550" s="52"/>
      <c r="MU550" s="52"/>
      <c r="MZ550" s="52"/>
      <c r="NE550" s="52"/>
      <c r="NJ550" s="52"/>
      <c r="NO550" s="39"/>
      <c r="NP550" s="41"/>
      <c r="NQ550" s="41"/>
      <c r="NR550" s="52"/>
      <c r="NT550"/>
      <c r="NU550"/>
      <c r="NV550"/>
      <c r="OE550" s="52"/>
      <c r="OJ550" s="52"/>
      <c r="OO550" s="52"/>
      <c r="OT550" s="52"/>
      <c r="OZ550" s="39"/>
      <c r="PA550" s="41"/>
      <c r="PB550" s="41"/>
      <c r="PC550" s="52"/>
      <c r="PP550" s="52"/>
      <c r="PU550" s="52"/>
      <c r="PZ550" s="52"/>
      <c r="QE550" s="52"/>
      <c r="QK550" s="39"/>
      <c r="QL550" s="41"/>
      <c r="QM550" s="41"/>
      <c r="QN550" s="52"/>
      <c r="RA550" s="52"/>
      <c r="RF550" s="52"/>
      <c r="RK550" s="52"/>
      <c r="RP550" s="52"/>
      <c r="RV550" s="39"/>
      <c r="RW550" s="41"/>
      <c r="RX550" s="41"/>
      <c r="RY550" s="52"/>
      <c r="SL550" s="52"/>
      <c r="SQ550" s="52"/>
      <c r="SV550" s="52"/>
      <c r="TA550" s="52"/>
      <c r="TG550" s="39"/>
      <c r="TH550" s="41"/>
      <c r="TI550" s="41"/>
      <c r="TJ550" s="52"/>
      <c r="TO550" s="52"/>
      <c r="TT550" s="52"/>
      <c r="TY550" s="52"/>
      <c r="UD550" s="52"/>
      <c r="UI550" s="39"/>
      <c r="UJ550" s="41"/>
      <c r="UK550" s="41"/>
      <c r="UL550" s="52"/>
      <c r="UQ550" s="52"/>
      <c r="UV550" s="52"/>
      <c r="VA550" s="52"/>
      <c r="VF550" s="52"/>
      <c r="VL550" s="39"/>
      <c r="VM550" s="41"/>
      <c r="VN550" s="41"/>
      <c r="VO550" s="52"/>
      <c r="VT550" s="52"/>
      <c r="VY550" s="52"/>
      <c r="WD550" s="52"/>
      <c r="WI550" s="52"/>
      <c r="WO550" s="39"/>
      <c r="WP550" s="41"/>
      <c r="WQ550" s="41"/>
      <c r="WR550" s="52"/>
      <c r="WW550" s="52"/>
      <c r="XB550" s="52"/>
      <c r="XG550" s="52"/>
      <c r="XL550" s="52"/>
      <c r="XR550" s="39"/>
      <c r="XS550" s="41"/>
      <c r="XT550" s="41"/>
      <c r="XU550" s="52"/>
      <c r="XZ550" s="52"/>
      <c r="YE550" s="52"/>
      <c r="YJ550" s="52"/>
      <c r="YO550" s="52"/>
      <c r="YU550" s="39"/>
      <c r="YX550" s="39"/>
      <c r="YY550" s="41"/>
      <c r="YZ550" s="41"/>
      <c r="ZA550" s="42"/>
      <c r="ZB550" s="41"/>
      <c r="ZC550" s="39"/>
      <c r="ZF550" s="39"/>
      <c r="ZI550" s="47"/>
      <c r="ZJ550" s="39"/>
      <c r="ZM550" s="47"/>
      <c r="ZN550" s="39"/>
      <c r="ZQ550" s="47"/>
      <c r="ZR550" s="39"/>
      <c r="ZU550" s="47"/>
      <c r="AGO550" s="42"/>
      <c r="AGS550" s="43"/>
      <c r="AGW550" s="43"/>
      <c r="AHA550" s="43"/>
    </row>
    <row r="551" spans="3:885" s="38" customFormat="1" x14ac:dyDescent="0.25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2"/>
      <c r="GT551" s="41"/>
      <c r="GU551" s="41"/>
      <c r="HB551" s="42"/>
      <c r="HC551" s="41"/>
      <c r="HD551" s="41"/>
      <c r="HE551" s="41"/>
      <c r="HF551" s="41"/>
      <c r="HG551" s="41"/>
      <c r="HH551" s="41"/>
      <c r="HI551" s="41"/>
      <c r="HJ551" s="41"/>
      <c r="IH551" s="42"/>
      <c r="II551" s="41"/>
      <c r="IJ551" s="41"/>
      <c r="IR551" s="39"/>
      <c r="IT551" s="41"/>
      <c r="IU551" s="41"/>
      <c r="IV551" s="41"/>
      <c r="IW551" s="39"/>
      <c r="JB551" s="44"/>
      <c r="JC551" s="39"/>
      <c r="JH551" s="44"/>
      <c r="JI551" s="41"/>
      <c r="JJ551" s="41"/>
      <c r="JK551" s="41"/>
      <c r="JL551" s="41"/>
      <c r="JU551" s="56"/>
      <c r="KN551" s="62"/>
      <c r="KO551" s="41"/>
      <c r="KP551" s="41"/>
      <c r="KQ551" s="41"/>
      <c r="KU551" s="56"/>
      <c r="KX551" s="62"/>
      <c r="KY551" s="41"/>
      <c r="KZ551" s="41"/>
      <c r="LA551" s="41"/>
      <c r="LE551" s="56"/>
      <c r="LH551" s="39"/>
      <c r="LJ551" s="39"/>
      <c r="LL551" s="39"/>
      <c r="LN551" s="46"/>
      <c r="LO551" s="39"/>
      <c r="LR551" s="46"/>
      <c r="LS551" s="39"/>
      <c r="LV551" s="46"/>
      <c r="LW551" s="39"/>
      <c r="LZ551" s="47"/>
      <c r="MA551" s="39"/>
      <c r="MD551" s="46"/>
      <c r="ME551" s="39"/>
      <c r="MF551" s="41"/>
      <c r="MH551" s="52"/>
      <c r="MU551" s="52"/>
      <c r="MZ551" s="52"/>
      <c r="NE551" s="52"/>
      <c r="NJ551" s="52"/>
      <c r="NO551" s="39"/>
      <c r="NP551" s="41"/>
      <c r="NQ551" s="41"/>
      <c r="NR551" s="52"/>
      <c r="NT551"/>
      <c r="NU551"/>
      <c r="NV551"/>
      <c r="OE551" s="52"/>
      <c r="OJ551" s="52"/>
      <c r="OO551" s="52"/>
      <c r="OT551" s="52"/>
      <c r="OZ551" s="39"/>
      <c r="PA551" s="41"/>
      <c r="PB551" s="41"/>
      <c r="PC551" s="52"/>
      <c r="PP551" s="52"/>
      <c r="PU551" s="52"/>
      <c r="PZ551" s="52"/>
      <c r="QE551" s="52"/>
      <c r="QK551" s="39"/>
      <c r="QL551" s="41"/>
      <c r="QM551" s="41"/>
      <c r="QN551" s="52"/>
      <c r="RA551" s="52"/>
      <c r="RF551" s="52"/>
      <c r="RK551" s="52"/>
      <c r="RP551" s="52"/>
      <c r="RV551" s="39"/>
      <c r="RW551" s="41"/>
      <c r="RX551" s="41"/>
      <c r="RY551" s="52"/>
      <c r="SL551" s="52"/>
      <c r="SQ551" s="52"/>
      <c r="SV551" s="52"/>
      <c r="TA551" s="52"/>
      <c r="TG551" s="39"/>
      <c r="TH551" s="41"/>
      <c r="TI551" s="41"/>
      <c r="TJ551" s="52"/>
      <c r="TO551" s="52"/>
      <c r="TT551" s="52"/>
      <c r="TY551" s="52"/>
      <c r="UD551" s="52"/>
      <c r="UI551" s="39"/>
      <c r="UJ551" s="41"/>
      <c r="UK551" s="41"/>
      <c r="UL551" s="52"/>
      <c r="UQ551" s="52"/>
      <c r="UV551" s="52"/>
      <c r="VA551" s="52"/>
      <c r="VF551" s="52"/>
      <c r="VL551" s="39"/>
      <c r="VM551" s="41"/>
      <c r="VN551" s="41"/>
      <c r="VO551" s="52"/>
      <c r="VT551" s="52"/>
      <c r="VY551" s="52"/>
      <c r="WD551" s="52"/>
      <c r="WI551" s="52"/>
      <c r="WO551" s="39"/>
      <c r="WP551" s="41"/>
      <c r="WQ551" s="41"/>
      <c r="WR551" s="52"/>
      <c r="WW551" s="52"/>
      <c r="XB551" s="52"/>
      <c r="XG551" s="52"/>
      <c r="XL551" s="52"/>
      <c r="XR551" s="39"/>
      <c r="XS551" s="41"/>
      <c r="XT551" s="41"/>
      <c r="XU551" s="52"/>
      <c r="XZ551" s="52"/>
      <c r="YE551" s="52"/>
      <c r="YJ551" s="52"/>
      <c r="YO551" s="52"/>
      <c r="YU551" s="39"/>
      <c r="YX551" s="39"/>
      <c r="YY551" s="41"/>
      <c r="YZ551" s="41"/>
      <c r="ZA551" s="42"/>
      <c r="ZB551" s="41"/>
      <c r="ZC551" s="39"/>
      <c r="ZF551" s="39"/>
      <c r="ZI551" s="47"/>
      <c r="ZJ551" s="39"/>
      <c r="ZM551" s="47"/>
      <c r="ZN551" s="39"/>
      <c r="ZQ551" s="47"/>
      <c r="ZR551" s="39"/>
      <c r="ZU551" s="47"/>
      <c r="AGO551" s="42"/>
      <c r="AGS551" s="43"/>
      <c r="AGW551" s="43"/>
      <c r="AHA551" s="43"/>
    </row>
    <row r="552" spans="3:885" s="38" customFormat="1" x14ac:dyDescent="0.25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2"/>
      <c r="GT552" s="41"/>
      <c r="GU552" s="41"/>
      <c r="HB552" s="42"/>
      <c r="HC552" s="41"/>
      <c r="HD552" s="41"/>
      <c r="HE552" s="41"/>
      <c r="HF552" s="41"/>
      <c r="HG552" s="41"/>
      <c r="HH552" s="41"/>
      <c r="HI552" s="41"/>
      <c r="HJ552" s="41"/>
      <c r="IH552" s="42"/>
      <c r="II552" s="41"/>
      <c r="IJ552" s="41"/>
      <c r="IR552" s="39"/>
      <c r="IT552" s="41"/>
      <c r="IU552" s="41"/>
      <c r="IV552" s="41"/>
      <c r="IW552" s="39"/>
      <c r="JB552" s="44"/>
      <c r="JC552" s="39"/>
      <c r="JH552" s="44"/>
      <c r="JI552" s="41"/>
      <c r="JJ552" s="41"/>
      <c r="JK552" s="41"/>
      <c r="JL552" s="41"/>
      <c r="JU552" s="56"/>
      <c r="KN552" s="62"/>
      <c r="KO552" s="41"/>
      <c r="KP552" s="41"/>
      <c r="KQ552" s="41"/>
      <c r="KU552" s="56"/>
      <c r="KX552" s="62"/>
      <c r="KY552" s="41"/>
      <c r="KZ552" s="41"/>
      <c r="LA552" s="41"/>
      <c r="LE552" s="56"/>
      <c r="LH552" s="39"/>
      <c r="LJ552" s="39"/>
      <c r="LL552" s="39"/>
      <c r="LN552" s="46"/>
      <c r="LO552" s="39"/>
      <c r="LR552" s="46"/>
      <c r="LS552" s="39"/>
      <c r="LV552" s="46"/>
      <c r="LW552" s="39"/>
      <c r="LZ552" s="47"/>
      <c r="MA552" s="39"/>
      <c r="MD552" s="46"/>
      <c r="ME552" s="39"/>
      <c r="MF552" s="41"/>
      <c r="MH552" s="52"/>
      <c r="MU552" s="52"/>
      <c r="MZ552" s="52"/>
      <c r="NE552" s="52"/>
      <c r="NJ552" s="52"/>
      <c r="NO552" s="39"/>
      <c r="NP552" s="41"/>
      <c r="NQ552" s="41"/>
      <c r="NR552" s="52"/>
      <c r="NT552"/>
      <c r="NU552"/>
      <c r="NV552"/>
      <c r="OE552" s="52"/>
      <c r="OJ552" s="52"/>
      <c r="OO552" s="52"/>
      <c r="OT552" s="52"/>
      <c r="OZ552" s="39"/>
      <c r="PA552" s="41"/>
      <c r="PB552" s="41"/>
      <c r="PC552" s="52"/>
      <c r="PP552" s="52"/>
      <c r="PU552" s="52"/>
      <c r="PZ552" s="52"/>
      <c r="QE552" s="52"/>
      <c r="QK552" s="39"/>
      <c r="QL552" s="41"/>
      <c r="QM552" s="41"/>
      <c r="QN552" s="52"/>
      <c r="RA552" s="52"/>
      <c r="RF552" s="52"/>
      <c r="RK552" s="52"/>
      <c r="RP552" s="52"/>
      <c r="RV552" s="39"/>
      <c r="RW552" s="41"/>
      <c r="RX552" s="41"/>
      <c r="RY552" s="52"/>
      <c r="SL552" s="52"/>
      <c r="SQ552" s="52"/>
      <c r="SV552" s="52"/>
      <c r="TA552" s="52"/>
      <c r="TG552" s="39"/>
      <c r="TH552" s="41"/>
      <c r="TI552" s="41"/>
      <c r="TJ552" s="52"/>
      <c r="TO552" s="52"/>
      <c r="TT552" s="52"/>
      <c r="TY552" s="52"/>
      <c r="UD552" s="52"/>
      <c r="UI552" s="39"/>
      <c r="UJ552" s="41"/>
      <c r="UK552" s="41"/>
      <c r="UL552" s="52"/>
      <c r="UQ552" s="52"/>
      <c r="UV552" s="52"/>
      <c r="VA552" s="52"/>
      <c r="VF552" s="52"/>
      <c r="VL552" s="39"/>
      <c r="VM552" s="41"/>
      <c r="VN552" s="41"/>
      <c r="VO552" s="52"/>
      <c r="VT552" s="52"/>
      <c r="VY552" s="52"/>
      <c r="WD552" s="52"/>
      <c r="WI552" s="52"/>
      <c r="WO552" s="39"/>
      <c r="WP552" s="41"/>
      <c r="WQ552" s="41"/>
      <c r="WR552" s="52"/>
      <c r="WW552" s="52"/>
      <c r="XB552" s="52"/>
      <c r="XG552" s="52"/>
      <c r="XL552" s="52"/>
      <c r="XR552" s="39"/>
      <c r="XS552" s="41"/>
      <c r="XT552" s="41"/>
      <c r="XU552" s="52"/>
      <c r="XZ552" s="52"/>
      <c r="YE552" s="52"/>
      <c r="YJ552" s="52"/>
      <c r="YO552" s="52"/>
      <c r="YU552" s="39"/>
      <c r="YX552" s="39"/>
      <c r="YY552" s="41"/>
      <c r="YZ552" s="41"/>
      <c r="ZA552" s="42"/>
      <c r="ZB552" s="41"/>
      <c r="ZC552" s="39"/>
      <c r="ZF552" s="39"/>
      <c r="ZI552" s="47"/>
      <c r="ZJ552" s="39"/>
      <c r="ZM552" s="47"/>
      <c r="ZN552" s="39"/>
      <c r="ZQ552" s="47"/>
      <c r="ZR552" s="39"/>
      <c r="ZU552" s="47"/>
      <c r="AGO552" s="42"/>
      <c r="AGS552" s="43"/>
      <c r="AGW552" s="43"/>
      <c r="AHA552" s="43"/>
    </row>
    <row r="553" spans="3:885" s="38" customFormat="1" x14ac:dyDescent="0.25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2"/>
      <c r="GT553" s="41"/>
      <c r="GU553" s="41"/>
      <c r="HB553" s="42"/>
      <c r="HC553" s="41"/>
      <c r="HD553" s="41"/>
      <c r="HE553" s="41"/>
      <c r="HF553" s="41"/>
      <c r="HG553" s="41"/>
      <c r="HH553" s="41"/>
      <c r="HI553" s="41"/>
      <c r="HJ553" s="41"/>
      <c r="IH553" s="42"/>
      <c r="II553" s="41"/>
      <c r="IJ553" s="41"/>
      <c r="IR553" s="39"/>
      <c r="IT553" s="41"/>
      <c r="IU553" s="41"/>
      <c r="IV553" s="41"/>
      <c r="IW553" s="39"/>
      <c r="JB553" s="44"/>
      <c r="JC553" s="39"/>
      <c r="JH553" s="44"/>
      <c r="JI553" s="41"/>
      <c r="JJ553" s="41"/>
      <c r="JK553" s="41"/>
      <c r="JL553" s="41"/>
      <c r="JU553" s="56"/>
      <c r="KN553" s="62"/>
      <c r="KO553" s="41"/>
      <c r="KP553" s="41"/>
      <c r="KQ553" s="41"/>
      <c r="KU553" s="56"/>
      <c r="KX553" s="62"/>
      <c r="KY553" s="41"/>
      <c r="KZ553" s="41"/>
      <c r="LA553" s="41"/>
      <c r="LE553" s="56"/>
      <c r="LH553" s="39"/>
      <c r="LJ553" s="39"/>
      <c r="LL553" s="39"/>
      <c r="LN553" s="46"/>
      <c r="LO553" s="39"/>
      <c r="LR553" s="46"/>
      <c r="LS553" s="39"/>
      <c r="LV553" s="46"/>
      <c r="LW553" s="39"/>
      <c r="LZ553" s="47"/>
      <c r="MA553" s="39"/>
      <c r="MD553" s="46"/>
      <c r="ME553" s="39"/>
      <c r="MF553" s="41"/>
      <c r="MH553" s="52"/>
      <c r="MU553" s="52"/>
      <c r="MZ553" s="52"/>
      <c r="NE553" s="52"/>
      <c r="NJ553" s="52"/>
      <c r="NO553" s="39"/>
      <c r="NP553" s="41"/>
      <c r="NQ553" s="41"/>
      <c r="NR553" s="52"/>
      <c r="NT553"/>
      <c r="NU553"/>
      <c r="NV553"/>
      <c r="OE553" s="52"/>
      <c r="OJ553" s="52"/>
      <c r="OO553" s="52"/>
      <c r="OT553" s="52"/>
      <c r="OZ553" s="39"/>
      <c r="PA553" s="41"/>
      <c r="PB553" s="41"/>
      <c r="PC553" s="52"/>
      <c r="PP553" s="52"/>
      <c r="PU553" s="52"/>
      <c r="PZ553" s="52"/>
      <c r="QE553" s="52"/>
      <c r="QK553" s="39"/>
      <c r="QL553" s="41"/>
      <c r="QM553" s="41"/>
      <c r="QN553" s="52"/>
      <c r="RA553" s="52"/>
      <c r="RF553" s="52"/>
      <c r="RK553" s="52"/>
      <c r="RP553" s="52"/>
      <c r="RV553" s="39"/>
      <c r="RW553" s="41"/>
      <c r="RX553" s="41"/>
      <c r="RY553" s="52"/>
      <c r="SL553" s="52"/>
      <c r="SQ553" s="52"/>
      <c r="SV553" s="52"/>
      <c r="TA553" s="52"/>
      <c r="TG553" s="39"/>
      <c r="TH553" s="41"/>
      <c r="TI553" s="41"/>
      <c r="TJ553" s="52"/>
      <c r="TO553" s="52"/>
      <c r="TT553" s="52"/>
      <c r="TY553" s="52"/>
      <c r="UD553" s="52"/>
      <c r="UI553" s="39"/>
      <c r="UJ553" s="41"/>
      <c r="UK553" s="41"/>
      <c r="UL553" s="52"/>
      <c r="UQ553" s="52"/>
      <c r="UV553" s="52"/>
      <c r="VA553" s="52"/>
      <c r="VF553" s="52"/>
      <c r="VL553" s="39"/>
      <c r="VM553" s="41"/>
      <c r="VN553" s="41"/>
      <c r="VO553" s="52"/>
      <c r="VT553" s="52"/>
      <c r="VY553" s="52"/>
      <c r="WD553" s="52"/>
      <c r="WI553" s="52"/>
      <c r="WO553" s="39"/>
      <c r="WP553" s="41"/>
      <c r="WQ553" s="41"/>
      <c r="WR553" s="52"/>
      <c r="WW553" s="52"/>
      <c r="XB553" s="52"/>
      <c r="XG553" s="52"/>
      <c r="XL553" s="52"/>
      <c r="XR553" s="39"/>
      <c r="XS553" s="41"/>
      <c r="XT553" s="41"/>
      <c r="XU553" s="52"/>
      <c r="XZ553" s="52"/>
      <c r="YE553" s="52"/>
      <c r="YJ553" s="52"/>
      <c r="YO553" s="52"/>
      <c r="YU553" s="39"/>
      <c r="YX553" s="39"/>
      <c r="YY553" s="41"/>
      <c r="YZ553" s="41"/>
      <c r="ZA553" s="42"/>
      <c r="ZB553" s="41"/>
      <c r="ZC553" s="39"/>
      <c r="ZF553" s="39"/>
      <c r="ZI553" s="47"/>
      <c r="ZJ553" s="39"/>
      <c r="ZM553" s="47"/>
      <c r="ZN553" s="39"/>
      <c r="ZQ553" s="47"/>
      <c r="ZR553" s="39"/>
      <c r="ZU553" s="47"/>
      <c r="AGO553" s="42"/>
      <c r="AGS553" s="43"/>
      <c r="AGW553" s="43"/>
      <c r="AHA553" s="43"/>
    </row>
    <row r="554" spans="3:885" s="38" customFormat="1" x14ac:dyDescent="0.25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2"/>
      <c r="GT554" s="41"/>
      <c r="GU554" s="41"/>
      <c r="HB554" s="42"/>
      <c r="HC554" s="41"/>
      <c r="HD554" s="41"/>
      <c r="HE554" s="41"/>
      <c r="HF554" s="41"/>
      <c r="HG554" s="41"/>
      <c r="HH554" s="41"/>
      <c r="HI554" s="41"/>
      <c r="HJ554" s="41"/>
      <c r="IH554" s="42"/>
      <c r="II554" s="41"/>
      <c r="IJ554" s="41"/>
      <c r="IR554" s="39"/>
      <c r="IT554" s="41"/>
      <c r="IU554" s="41"/>
      <c r="IV554" s="41"/>
      <c r="IW554" s="39"/>
      <c r="JB554" s="44"/>
      <c r="JC554" s="39"/>
      <c r="JH554" s="44"/>
      <c r="JI554" s="41"/>
      <c r="JJ554" s="41"/>
      <c r="JK554" s="41"/>
      <c r="JL554" s="41"/>
      <c r="JU554" s="56"/>
      <c r="KN554" s="62"/>
      <c r="KO554" s="41"/>
      <c r="KP554" s="41"/>
      <c r="KQ554" s="41"/>
      <c r="KU554" s="56"/>
      <c r="KX554" s="62"/>
      <c r="KY554" s="41"/>
      <c r="KZ554" s="41"/>
      <c r="LA554" s="41"/>
      <c r="LE554" s="56"/>
      <c r="LH554" s="39"/>
      <c r="LJ554" s="39"/>
      <c r="LL554" s="39"/>
      <c r="LN554" s="46"/>
      <c r="LO554" s="39"/>
      <c r="LR554" s="46"/>
      <c r="LS554" s="39"/>
      <c r="LV554" s="46"/>
      <c r="LW554" s="39"/>
      <c r="LZ554" s="47"/>
      <c r="MA554" s="39"/>
      <c r="MD554" s="46"/>
      <c r="ME554" s="39"/>
      <c r="MF554" s="41"/>
      <c r="MH554" s="52"/>
      <c r="MU554" s="52"/>
      <c r="MZ554" s="52"/>
      <c r="NE554" s="52"/>
      <c r="NJ554" s="52"/>
      <c r="NO554" s="39"/>
      <c r="NP554" s="41"/>
      <c r="NQ554" s="41"/>
      <c r="NR554" s="52"/>
      <c r="NT554"/>
      <c r="NU554"/>
      <c r="NV554"/>
      <c r="OE554" s="52"/>
      <c r="OJ554" s="52"/>
      <c r="OO554" s="52"/>
      <c r="OT554" s="52"/>
      <c r="OZ554" s="39"/>
      <c r="PA554" s="41"/>
      <c r="PB554" s="41"/>
      <c r="PC554" s="52"/>
      <c r="PP554" s="52"/>
      <c r="PU554" s="52"/>
      <c r="PZ554" s="52"/>
      <c r="QE554" s="52"/>
      <c r="QK554" s="39"/>
      <c r="QL554" s="41"/>
      <c r="QM554" s="41"/>
      <c r="QN554" s="52"/>
      <c r="RA554" s="52"/>
      <c r="RF554" s="52"/>
      <c r="RK554" s="52"/>
      <c r="RP554" s="52"/>
      <c r="RV554" s="39"/>
      <c r="RW554" s="41"/>
      <c r="RX554" s="41"/>
      <c r="RY554" s="52"/>
      <c r="SL554" s="52"/>
      <c r="SQ554" s="52"/>
      <c r="SV554" s="52"/>
      <c r="TA554" s="52"/>
      <c r="TG554" s="39"/>
      <c r="TH554" s="41"/>
      <c r="TI554" s="41"/>
      <c r="TJ554" s="52"/>
      <c r="TO554" s="52"/>
      <c r="TT554" s="52"/>
      <c r="TY554" s="52"/>
      <c r="UD554" s="52"/>
      <c r="UI554" s="39"/>
      <c r="UJ554" s="41"/>
      <c r="UK554" s="41"/>
      <c r="UL554" s="52"/>
      <c r="UQ554" s="52"/>
      <c r="UV554" s="52"/>
      <c r="VA554" s="52"/>
      <c r="VF554" s="52"/>
      <c r="VL554" s="39"/>
      <c r="VM554" s="41"/>
      <c r="VN554" s="41"/>
      <c r="VO554" s="52"/>
      <c r="VT554" s="52"/>
      <c r="VY554" s="52"/>
      <c r="WD554" s="52"/>
      <c r="WI554" s="52"/>
      <c r="WO554" s="39"/>
      <c r="WP554" s="41"/>
      <c r="WQ554" s="41"/>
      <c r="WR554" s="52"/>
      <c r="WW554" s="52"/>
      <c r="XB554" s="52"/>
      <c r="XG554" s="52"/>
      <c r="XL554" s="52"/>
      <c r="XR554" s="39"/>
      <c r="XS554" s="41"/>
      <c r="XT554" s="41"/>
      <c r="XU554" s="52"/>
      <c r="XZ554" s="52"/>
      <c r="YE554" s="52"/>
      <c r="YJ554" s="52"/>
      <c r="YO554" s="52"/>
      <c r="YU554" s="39"/>
      <c r="YX554" s="39"/>
      <c r="YY554" s="41"/>
      <c r="YZ554" s="41"/>
      <c r="ZA554" s="42"/>
      <c r="ZB554" s="41"/>
      <c r="ZC554" s="39"/>
      <c r="ZF554" s="39"/>
      <c r="ZI554" s="47"/>
      <c r="ZJ554" s="39"/>
      <c r="ZM554" s="47"/>
      <c r="ZN554" s="39"/>
      <c r="ZQ554" s="47"/>
      <c r="ZR554" s="39"/>
      <c r="ZU554" s="47"/>
      <c r="AGO554" s="42"/>
      <c r="AGS554" s="43"/>
      <c r="AGW554" s="43"/>
      <c r="AHA554" s="43"/>
    </row>
    <row r="555" spans="3:885" s="38" customFormat="1" x14ac:dyDescent="0.25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2"/>
      <c r="GT555" s="41"/>
      <c r="GU555" s="41"/>
      <c r="HB555" s="42"/>
      <c r="HC555" s="41"/>
      <c r="HD555" s="41"/>
      <c r="HE555" s="41"/>
      <c r="HF555" s="41"/>
      <c r="HG555" s="41"/>
      <c r="HH555" s="41"/>
      <c r="HI555" s="41"/>
      <c r="HJ555" s="41"/>
      <c r="IH555" s="42"/>
      <c r="II555" s="41"/>
      <c r="IJ555" s="41"/>
      <c r="IR555" s="39"/>
      <c r="IT555" s="41"/>
      <c r="IU555" s="41"/>
      <c r="IV555" s="41"/>
      <c r="IW555" s="39"/>
      <c r="JB555" s="44"/>
      <c r="JC555" s="39"/>
      <c r="JH555" s="44"/>
      <c r="JI555" s="41"/>
      <c r="JJ555" s="41"/>
      <c r="JK555" s="41"/>
      <c r="JL555" s="41"/>
      <c r="JU555" s="56"/>
      <c r="KN555" s="62"/>
      <c r="KO555" s="41"/>
      <c r="KP555" s="41"/>
      <c r="KQ555" s="41"/>
      <c r="KU555" s="56"/>
      <c r="KX555" s="62"/>
      <c r="KY555" s="41"/>
      <c r="KZ555" s="41"/>
      <c r="LA555" s="41"/>
      <c r="LE555" s="56"/>
      <c r="LH555" s="39"/>
      <c r="LJ555" s="39"/>
      <c r="LL555" s="39"/>
      <c r="LN555" s="46"/>
      <c r="LO555" s="39"/>
      <c r="LR555" s="46"/>
      <c r="LS555" s="39"/>
      <c r="LV555" s="46"/>
      <c r="LW555" s="39"/>
      <c r="LZ555" s="47"/>
      <c r="MA555" s="39"/>
      <c r="MD555" s="46"/>
      <c r="ME555" s="39"/>
      <c r="MF555" s="41"/>
      <c r="MH555" s="52"/>
      <c r="MU555" s="52"/>
      <c r="MZ555" s="52"/>
      <c r="NE555" s="52"/>
      <c r="NJ555" s="52"/>
      <c r="NO555" s="39"/>
      <c r="NP555" s="41"/>
      <c r="NQ555" s="41"/>
      <c r="NR555" s="52"/>
      <c r="NT555"/>
      <c r="NU555"/>
      <c r="NV555"/>
      <c r="OE555" s="52"/>
      <c r="OJ555" s="52"/>
      <c r="OO555" s="52"/>
      <c r="OT555" s="52"/>
      <c r="OZ555" s="39"/>
      <c r="PA555" s="41"/>
      <c r="PB555" s="41"/>
      <c r="PC555" s="52"/>
      <c r="PP555" s="52"/>
      <c r="PU555" s="52"/>
      <c r="PZ555" s="52"/>
      <c r="QE555" s="52"/>
      <c r="QK555" s="39"/>
      <c r="QL555" s="41"/>
      <c r="QM555" s="41"/>
      <c r="QN555" s="52"/>
      <c r="RA555" s="52"/>
      <c r="RF555" s="52"/>
      <c r="RK555" s="52"/>
      <c r="RP555" s="52"/>
      <c r="RV555" s="39"/>
      <c r="RW555" s="41"/>
      <c r="RX555" s="41"/>
      <c r="RY555" s="52"/>
      <c r="SL555" s="52"/>
      <c r="SQ555" s="52"/>
      <c r="SV555" s="52"/>
      <c r="TA555" s="52"/>
      <c r="TG555" s="39"/>
      <c r="TH555" s="41"/>
      <c r="TI555" s="41"/>
      <c r="TJ555" s="52"/>
      <c r="TO555" s="52"/>
      <c r="TT555" s="52"/>
      <c r="TY555" s="52"/>
      <c r="UD555" s="52"/>
      <c r="UI555" s="39"/>
      <c r="UJ555" s="41"/>
      <c r="UK555" s="41"/>
      <c r="UL555" s="52"/>
      <c r="UQ555" s="52"/>
      <c r="UV555" s="52"/>
      <c r="VA555" s="52"/>
      <c r="VF555" s="52"/>
      <c r="VL555" s="39"/>
      <c r="VM555" s="41"/>
      <c r="VN555" s="41"/>
      <c r="VO555" s="52"/>
      <c r="VT555" s="52"/>
      <c r="VY555" s="52"/>
      <c r="WD555" s="52"/>
      <c r="WI555" s="52"/>
      <c r="WO555" s="39"/>
      <c r="WP555" s="41"/>
      <c r="WQ555" s="41"/>
      <c r="WR555" s="52"/>
      <c r="WW555" s="52"/>
      <c r="XB555" s="52"/>
      <c r="XG555" s="52"/>
      <c r="XL555" s="52"/>
      <c r="XR555" s="39"/>
      <c r="XS555" s="41"/>
      <c r="XT555" s="41"/>
      <c r="XU555" s="52"/>
      <c r="XZ555" s="52"/>
      <c r="YE555" s="52"/>
      <c r="YJ555" s="52"/>
      <c r="YO555" s="52"/>
      <c r="YU555" s="39"/>
      <c r="YX555" s="39"/>
      <c r="YY555" s="41"/>
      <c r="YZ555" s="41"/>
      <c r="ZA555" s="42"/>
      <c r="ZB555" s="41"/>
      <c r="ZC555" s="39"/>
      <c r="ZF555" s="39"/>
      <c r="ZI555" s="47"/>
      <c r="ZJ555" s="39"/>
      <c r="ZM555" s="47"/>
      <c r="ZN555" s="39"/>
      <c r="ZQ555" s="47"/>
      <c r="ZR555" s="39"/>
      <c r="ZU555" s="47"/>
      <c r="AGO555" s="42"/>
      <c r="AGS555" s="43"/>
      <c r="AGW555" s="43"/>
      <c r="AHA555" s="43"/>
    </row>
    <row r="556" spans="3:885" s="38" customFormat="1" x14ac:dyDescent="0.25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2"/>
      <c r="GT556" s="41"/>
      <c r="GU556" s="41"/>
      <c r="HB556" s="42"/>
      <c r="HC556" s="41"/>
      <c r="HD556" s="41"/>
      <c r="HE556" s="41"/>
      <c r="HF556" s="41"/>
      <c r="HG556" s="41"/>
      <c r="HH556" s="41"/>
      <c r="HI556" s="41"/>
      <c r="HJ556" s="41"/>
      <c r="IH556" s="42"/>
      <c r="II556" s="41"/>
      <c r="IJ556" s="41"/>
      <c r="IR556" s="39"/>
      <c r="IT556" s="41"/>
      <c r="IU556" s="41"/>
      <c r="IV556" s="41"/>
      <c r="IW556" s="39"/>
      <c r="JB556" s="44"/>
      <c r="JC556" s="39"/>
      <c r="JH556" s="44"/>
      <c r="JI556" s="41"/>
      <c r="JJ556" s="41"/>
      <c r="JK556" s="41"/>
      <c r="JL556" s="41"/>
      <c r="JU556" s="56"/>
      <c r="KN556" s="62"/>
      <c r="KO556" s="41"/>
      <c r="KP556" s="41"/>
      <c r="KQ556" s="41"/>
      <c r="KU556" s="56"/>
      <c r="KX556" s="62"/>
      <c r="KY556" s="41"/>
      <c r="KZ556" s="41"/>
      <c r="LA556" s="41"/>
      <c r="LE556" s="56"/>
      <c r="LH556" s="39"/>
      <c r="LJ556" s="39"/>
      <c r="LL556" s="39"/>
      <c r="LN556" s="46"/>
      <c r="LO556" s="39"/>
      <c r="LR556" s="46"/>
      <c r="LS556" s="39"/>
      <c r="LV556" s="46"/>
      <c r="LW556" s="39"/>
      <c r="LZ556" s="47"/>
      <c r="MA556" s="39"/>
      <c r="MD556" s="46"/>
      <c r="ME556" s="39"/>
      <c r="MF556" s="41"/>
      <c r="MH556" s="52"/>
      <c r="MU556" s="52"/>
      <c r="MZ556" s="52"/>
      <c r="NE556" s="52"/>
      <c r="NJ556" s="52"/>
      <c r="NO556" s="39"/>
      <c r="NP556" s="41"/>
      <c r="NQ556" s="41"/>
      <c r="NR556" s="52"/>
      <c r="NT556"/>
      <c r="NU556"/>
      <c r="NV556"/>
      <c r="OE556" s="52"/>
      <c r="OJ556" s="52"/>
      <c r="OO556" s="52"/>
      <c r="OT556" s="52"/>
      <c r="OZ556" s="39"/>
      <c r="PA556" s="41"/>
      <c r="PB556" s="41"/>
      <c r="PC556" s="52"/>
      <c r="PP556" s="52"/>
      <c r="PU556" s="52"/>
      <c r="PZ556" s="52"/>
      <c r="QE556" s="52"/>
      <c r="QK556" s="39"/>
      <c r="QL556" s="41"/>
      <c r="QM556" s="41"/>
      <c r="QN556" s="52"/>
      <c r="RA556" s="52"/>
      <c r="RF556" s="52"/>
      <c r="RK556" s="52"/>
      <c r="RP556" s="52"/>
      <c r="RV556" s="39"/>
      <c r="RW556" s="41"/>
      <c r="RX556" s="41"/>
      <c r="RY556" s="52"/>
      <c r="SL556" s="52"/>
      <c r="SQ556" s="52"/>
      <c r="SV556" s="52"/>
      <c r="TA556" s="52"/>
      <c r="TG556" s="39"/>
      <c r="TH556" s="41"/>
      <c r="TI556" s="41"/>
      <c r="TJ556" s="52"/>
      <c r="TO556" s="52"/>
      <c r="TT556" s="52"/>
      <c r="TY556" s="52"/>
      <c r="UD556" s="52"/>
      <c r="UI556" s="39"/>
      <c r="UJ556" s="41"/>
      <c r="UK556" s="41"/>
      <c r="UL556" s="52"/>
      <c r="UQ556" s="52"/>
      <c r="UV556" s="52"/>
      <c r="VA556" s="52"/>
      <c r="VF556" s="52"/>
      <c r="VL556" s="39"/>
      <c r="VM556" s="41"/>
      <c r="VN556" s="41"/>
      <c r="VO556" s="52"/>
      <c r="VT556" s="52"/>
      <c r="VY556" s="52"/>
      <c r="WD556" s="52"/>
      <c r="WI556" s="52"/>
      <c r="WO556" s="39"/>
      <c r="WP556" s="41"/>
      <c r="WQ556" s="41"/>
      <c r="WR556" s="52"/>
      <c r="WW556" s="52"/>
      <c r="XB556" s="52"/>
      <c r="XG556" s="52"/>
      <c r="XL556" s="52"/>
      <c r="XR556" s="39"/>
      <c r="XS556" s="41"/>
      <c r="XT556" s="41"/>
      <c r="XU556" s="52"/>
      <c r="XZ556" s="52"/>
      <c r="YE556" s="52"/>
      <c r="YJ556" s="52"/>
      <c r="YO556" s="52"/>
      <c r="YU556" s="39"/>
      <c r="YX556" s="39"/>
      <c r="YY556" s="41"/>
      <c r="YZ556" s="41"/>
      <c r="ZA556" s="42"/>
      <c r="ZB556" s="41"/>
      <c r="ZC556" s="39"/>
      <c r="ZF556" s="39"/>
      <c r="ZI556" s="47"/>
      <c r="ZJ556" s="39"/>
      <c r="ZM556" s="47"/>
      <c r="ZN556" s="39"/>
      <c r="ZQ556" s="47"/>
      <c r="ZR556" s="39"/>
      <c r="ZU556" s="47"/>
      <c r="AGO556" s="42"/>
      <c r="AGS556" s="43"/>
      <c r="AGW556" s="43"/>
      <c r="AHA556" s="43"/>
    </row>
    <row r="557" spans="3:885" s="38" customFormat="1" x14ac:dyDescent="0.25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2"/>
      <c r="GT557" s="41"/>
      <c r="GU557" s="41"/>
      <c r="HB557" s="42"/>
      <c r="HC557" s="41"/>
      <c r="HD557" s="41"/>
      <c r="HE557" s="41"/>
      <c r="HF557" s="41"/>
      <c r="HG557" s="41"/>
      <c r="HH557" s="41"/>
      <c r="HI557" s="41"/>
      <c r="HJ557" s="41"/>
      <c r="IH557" s="42"/>
      <c r="II557" s="41"/>
      <c r="IJ557" s="41"/>
      <c r="IR557" s="39"/>
      <c r="IT557" s="41"/>
      <c r="IU557" s="41"/>
      <c r="IV557" s="41"/>
      <c r="IW557" s="39"/>
      <c r="JB557" s="44"/>
      <c r="JC557" s="39"/>
      <c r="JH557" s="44"/>
      <c r="JI557" s="41"/>
      <c r="JJ557" s="41"/>
      <c r="JK557" s="41"/>
      <c r="JL557" s="41"/>
      <c r="JU557" s="56"/>
      <c r="KN557" s="62"/>
      <c r="KO557" s="41"/>
      <c r="KP557" s="41"/>
      <c r="KQ557" s="41"/>
      <c r="KU557" s="56"/>
      <c r="KX557" s="62"/>
      <c r="KY557" s="41"/>
      <c r="KZ557" s="41"/>
      <c r="LA557" s="41"/>
      <c r="LE557" s="56"/>
      <c r="LH557" s="39"/>
      <c r="LJ557" s="39"/>
      <c r="LL557" s="39"/>
      <c r="LN557" s="46"/>
      <c r="LO557" s="39"/>
      <c r="LR557" s="46"/>
      <c r="LS557" s="39"/>
      <c r="LV557" s="46"/>
      <c r="LW557" s="39"/>
      <c r="LZ557" s="47"/>
      <c r="MA557" s="39"/>
      <c r="MD557" s="46"/>
      <c r="ME557" s="39"/>
      <c r="MF557" s="41"/>
      <c r="MH557" s="52"/>
      <c r="MU557" s="52"/>
      <c r="MZ557" s="52"/>
      <c r="NE557" s="52"/>
      <c r="NJ557" s="52"/>
      <c r="NO557" s="39"/>
      <c r="NP557" s="41"/>
      <c r="NQ557" s="41"/>
      <c r="NR557" s="52"/>
      <c r="NT557"/>
      <c r="NU557"/>
      <c r="NV557"/>
      <c r="OE557" s="52"/>
      <c r="OJ557" s="52"/>
      <c r="OO557" s="52"/>
      <c r="OT557" s="52"/>
      <c r="OZ557" s="39"/>
      <c r="PA557" s="41"/>
      <c r="PB557" s="41"/>
      <c r="PC557" s="52"/>
      <c r="PP557" s="52"/>
      <c r="PU557" s="52"/>
      <c r="PZ557" s="52"/>
      <c r="QE557" s="52"/>
      <c r="QK557" s="39"/>
      <c r="QL557" s="41"/>
      <c r="QM557" s="41"/>
      <c r="QN557" s="52"/>
      <c r="RA557" s="52"/>
      <c r="RF557" s="52"/>
      <c r="RK557" s="52"/>
      <c r="RP557" s="52"/>
      <c r="RV557" s="39"/>
      <c r="RW557" s="41"/>
      <c r="RX557" s="41"/>
      <c r="RY557" s="52"/>
      <c r="SL557" s="52"/>
      <c r="SQ557" s="52"/>
      <c r="SV557" s="52"/>
      <c r="TA557" s="52"/>
      <c r="TG557" s="39"/>
      <c r="TH557" s="41"/>
      <c r="TI557" s="41"/>
      <c r="TJ557" s="52"/>
      <c r="TO557" s="52"/>
      <c r="TT557" s="52"/>
      <c r="TY557" s="52"/>
      <c r="UD557" s="52"/>
      <c r="UI557" s="39"/>
      <c r="UJ557" s="41"/>
      <c r="UK557" s="41"/>
      <c r="UL557" s="52"/>
      <c r="UQ557" s="52"/>
      <c r="UV557" s="52"/>
      <c r="VA557" s="52"/>
      <c r="VF557" s="52"/>
      <c r="VL557" s="39"/>
      <c r="VM557" s="41"/>
      <c r="VN557" s="41"/>
      <c r="VO557" s="52"/>
      <c r="VT557" s="52"/>
      <c r="VY557" s="52"/>
      <c r="WD557" s="52"/>
      <c r="WI557" s="52"/>
      <c r="WO557" s="39"/>
      <c r="WP557" s="41"/>
      <c r="WQ557" s="41"/>
      <c r="WR557" s="52"/>
      <c r="WW557" s="52"/>
      <c r="XB557" s="52"/>
      <c r="XG557" s="52"/>
      <c r="XL557" s="52"/>
      <c r="XR557" s="39"/>
      <c r="XS557" s="41"/>
      <c r="XT557" s="41"/>
      <c r="XU557" s="52"/>
      <c r="XZ557" s="52"/>
      <c r="YE557" s="52"/>
      <c r="YJ557" s="52"/>
      <c r="YO557" s="52"/>
      <c r="YU557" s="39"/>
      <c r="YX557" s="39"/>
      <c r="YY557" s="41"/>
      <c r="YZ557" s="41"/>
      <c r="ZA557" s="42"/>
      <c r="ZB557" s="41"/>
      <c r="ZC557" s="39"/>
      <c r="ZF557" s="39"/>
      <c r="ZI557" s="47"/>
      <c r="ZJ557" s="39"/>
      <c r="ZM557" s="47"/>
      <c r="ZN557" s="39"/>
      <c r="ZQ557" s="47"/>
      <c r="ZR557" s="39"/>
      <c r="ZU557" s="47"/>
      <c r="AGO557" s="42"/>
      <c r="AGS557" s="43"/>
      <c r="AGW557" s="43"/>
      <c r="AHA557" s="43"/>
    </row>
    <row r="558" spans="3:885" s="38" customFormat="1" x14ac:dyDescent="0.25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2"/>
      <c r="GT558" s="41"/>
      <c r="GU558" s="41"/>
      <c r="HB558" s="42"/>
      <c r="HC558" s="41"/>
      <c r="HD558" s="41"/>
      <c r="HE558" s="41"/>
      <c r="HF558" s="41"/>
      <c r="HG558" s="41"/>
      <c r="HH558" s="41"/>
      <c r="HI558" s="41"/>
      <c r="HJ558" s="41"/>
      <c r="IH558" s="42"/>
      <c r="II558" s="41"/>
      <c r="IJ558" s="41"/>
      <c r="IR558" s="39"/>
      <c r="IT558" s="41"/>
      <c r="IU558" s="41"/>
      <c r="IV558" s="41"/>
      <c r="IW558" s="39"/>
      <c r="JB558" s="44"/>
      <c r="JC558" s="39"/>
      <c r="JH558" s="44"/>
      <c r="JI558" s="41"/>
      <c r="JJ558" s="41"/>
      <c r="JK558" s="41"/>
      <c r="JL558" s="41"/>
      <c r="JU558" s="56"/>
      <c r="KN558" s="62"/>
      <c r="KO558" s="41"/>
      <c r="KP558" s="41"/>
      <c r="KQ558" s="41"/>
      <c r="KU558" s="56"/>
      <c r="KX558" s="62"/>
      <c r="KY558" s="41"/>
      <c r="KZ558" s="41"/>
      <c r="LA558" s="41"/>
      <c r="LE558" s="56"/>
      <c r="LH558" s="39"/>
      <c r="LJ558" s="39"/>
      <c r="LL558" s="39"/>
      <c r="LN558" s="46"/>
      <c r="LO558" s="39"/>
      <c r="LR558" s="46"/>
      <c r="LS558" s="39"/>
      <c r="LV558" s="46"/>
      <c r="LW558" s="39"/>
      <c r="LZ558" s="47"/>
      <c r="MA558" s="39"/>
      <c r="MD558" s="46"/>
      <c r="ME558" s="39"/>
      <c r="MF558" s="41"/>
      <c r="MH558" s="52"/>
      <c r="MU558" s="52"/>
      <c r="MZ558" s="52"/>
      <c r="NE558" s="52"/>
      <c r="NJ558" s="52"/>
      <c r="NO558" s="39"/>
      <c r="NP558" s="41"/>
      <c r="NQ558" s="41"/>
      <c r="NR558" s="52"/>
      <c r="NT558"/>
      <c r="NU558"/>
      <c r="NV558"/>
      <c r="OE558" s="52"/>
      <c r="OJ558" s="52"/>
      <c r="OO558" s="52"/>
      <c r="OT558" s="52"/>
      <c r="OZ558" s="39"/>
      <c r="PA558" s="41"/>
      <c r="PB558" s="41"/>
      <c r="PC558" s="52"/>
      <c r="PP558" s="52"/>
      <c r="PU558" s="52"/>
      <c r="PZ558" s="52"/>
      <c r="QE558" s="52"/>
      <c r="QK558" s="39"/>
      <c r="QL558" s="41"/>
      <c r="QM558" s="41"/>
      <c r="QN558" s="52"/>
      <c r="RA558" s="52"/>
      <c r="RF558" s="52"/>
      <c r="RK558" s="52"/>
      <c r="RP558" s="52"/>
      <c r="RV558" s="39"/>
      <c r="RW558" s="41"/>
      <c r="RX558" s="41"/>
      <c r="RY558" s="52"/>
      <c r="SL558" s="52"/>
      <c r="SQ558" s="52"/>
      <c r="SV558" s="52"/>
      <c r="TA558" s="52"/>
      <c r="TG558" s="39"/>
      <c r="TH558" s="41"/>
      <c r="TI558" s="41"/>
      <c r="TJ558" s="52"/>
      <c r="TO558" s="52"/>
      <c r="TT558" s="52"/>
      <c r="TY558" s="52"/>
      <c r="UD558" s="52"/>
      <c r="UI558" s="39"/>
      <c r="UJ558" s="41"/>
      <c r="UK558" s="41"/>
      <c r="UL558" s="52"/>
      <c r="UQ558" s="52"/>
      <c r="UV558" s="52"/>
      <c r="VA558" s="52"/>
      <c r="VF558" s="52"/>
      <c r="VL558" s="39"/>
      <c r="VM558" s="41"/>
      <c r="VN558" s="41"/>
      <c r="VO558" s="52"/>
      <c r="VT558" s="52"/>
      <c r="VY558" s="52"/>
      <c r="WD558" s="52"/>
      <c r="WI558" s="52"/>
      <c r="WO558" s="39"/>
      <c r="WP558" s="41"/>
      <c r="WQ558" s="41"/>
      <c r="WR558" s="52"/>
      <c r="WW558" s="52"/>
      <c r="XB558" s="52"/>
      <c r="XG558" s="52"/>
      <c r="XL558" s="52"/>
      <c r="XR558" s="39"/>
      <c r="XS558" s="41"/>
      <c r="XT558" s="41"/>
      <c r="XU558" s="52"/>
      <c r="XZ558" s="52"/>
      <c r="YE558" s="52"/>
      <c r="YJ558" s="52"/>
      <c r="YO558" s="52"/>
      <c r="YU558" s="39"/>
      <c r="YX558" s="39"/>
      <c r="YY558" s="41"/>
      <c r="YZ558" s="41"/>
      <c r="ZA558" s="42"/>
      <c r="ZB558" s="41"/>
      <c r="ZC558" s="39"/>
      <c r="ZF558" s="39"/>
      <c r="ZI558" s="47"/>
      <c r="ZJ558" s="39"/>
      <c r="ZM558" s="47"/>
      <c r="ZN558" s="39"/>
      <c r="ZQ558" s="47"/>
      <c r="ZR558" s="39"/>
      <c r="ZU558" s="47"/>
      <c r="AGO558" s="42"/>
      <c r="AGS558" s="43"/>
      <c r="AGW558" s="43"/>
      <c r="AHA558" s="43"/>
    </row>
    <row r="559" spans="3:885" s="38" customFormat="1" x14ac:dyDescent="0.25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2"/>
      <c r="GT559" s="41"/>
      <c r="GU559" s="41"/>
      <c r="HB559" s="42"/>
      <c r="HC559" s="41"/>
      <c r="HD559" s="41"/>
      <c r="HE559" s="41"/>
      <c r="HF559" s="41"/>
      <c r="HG559" s="41"/>
      <c r="HH559" s="41"/>
      <c r="HI559" s="41"/>
      <c r="HJ559" s="41"/>
      <c r="IH559" s="42"/>
      <c r="II559" s="41"/>
      <c r="IJ559" s="41"/>
      <c r="IR559" s="39"/>
      <c r="IT559" s="41"/>
      <c r="IU559" s="41"/>
      <c r="IV559" s="41"/>
      <c r="IW559" s="39"/>
      <c r="JB559" s="44"/>
      <c r="JC559" s="39"/>
      <c r="JH559" s="44"/>
      <c r="JI559" s="41"/>
      <c r="JJ559" s="41"/>
      <c r="JK559" s="41"/>
      <c r="JL559" s="41"/>
      <c r="JU559" s="56"/>
      <c r="KN559" s="62"/>
      <c r="KO559" s="41"/>
      <c r="KP559" s="41"/>
      <c r="KQ559" s="41"/>
      <c r="KU559" s="56"/>
      <c r="KX559" s="62"/>
      <c r="KY559" s="41"/>
      <c r="KZ559" s="41"/>
      <c r="LA559" s="41"/>
      <c r="LE559" s="56"/>
      <c r="LH559" s="39"/>
      <c r="LJ559" s="39"/>
      <c r="LL559" s="39"/>
      <c r="LN559" s="46"/>
      <c r="LO559" s="39"/>
      <c r="LR559" s="46"/>
      <c r="LS559" s="39"/>
      <c r="LV559" s="46"/>
      <c r="LW559" s="39"/>
      <c r="LZ559" s="47"/>
      <c r="MA559" s="39"/>
      <c r="MD559" s="46"/>
      <c r="ME559" s="39"/>
      <c r="MF559" s="41"/>
      <c r="MH559" s="52"/>
      <c r="MU559" s="52"/>
      <c r="MZ559" s="52"/>
      <c r="NE559" s="52"/>
      <c r="NJ559" s="52"/>
      <c r="NO559" s="39"/>
      <c r="NP559" s="41"/>
      <c r="NQ559" s="41"/>
      <c r="NR559" s="52"/>
      <c r="NT559"/>
      <c r="NU559"/>
      <c r="NV559"/>
      <c r="OE559" s="52"/>
      <c r="OJ559" s="52"/>
      <c r="OO559" s="52"/>
      <c r="OT559" s="52"/>
      <c r="OZ559" s="39"/>
      <c r="PA559" s="41"/>
      <c r="PB559" s="41"/>
      <c r="PC559" s="52"/>
      <c r="PP559" s="52"/>
      <c r="PU559" s="52"/>
      <c r="PZ559" s="52"/>
      <c r="QE559" s="52"/>
      <c r="QK559" s="39"/>
      <c r="QL559" s="41"/>
      <c r="QM559" s="41"/>
      <c r="QN559" s="52"/>
      <c r="RA559" s="52"/>
      <c r="RF559" s="52"/>
      <c r="RK559" s="52"/>
      <c r="RP559" s="52"/>
      <c r="RV559" s="39"/>
      <c r="RW559" s="41"/>
      <c r="RX559" s="41"/>
      <c r="RY559" s="52"/>
      <c r="SL559" s="52"/>
      <c r="SQ559" s="52"/>
      <c r="SV559" s="52"/>
      <c r="TA559" s="52"/>
      <c r="TG559" s="39"/>
      <c r="TH559" s="41"/>
      <c r="TI559" s="41"/>
      <c r="TJ559" s="52"/>
      <c r="TO559" s="52"/>
      <c r="TT559" s="52"/>
      <c r="TY559" s="52"/>
      <c r="UD559" s="52"/>
      <c r="UI559" s="39"/>
      <c r="UJ559" s="41"/>
      <c r="UK559" s="41"/>
      <c r="UL559" s="52"/>
      <c r="UQ559" s="52"/>
      <c r="UV559" s="52"/>
      <c r="VA559" s="52"/>
      <c r="VF559" s="52"/>
      <c r="VL559" s="39"/>
      <c r="VM559" s="41"/>
      <c r="VN559" s="41"/>
      <c r="VO559" s="52"/>
      <c r="VT559" s="52"/>
      <c r="VY559" s="52"/>
      <c r="WD559" s="52"/>
      <c r="WI559" s="52"/>
      <c r="WO559" s="39"/>
      <c r="WP559" s="41"/>
      <c r="WQ559" s="41"/>
      <c r="WR559" s="52"/>
      <c r="WW559" s="52"/>
      <c r="XB559" s="52"/>
      <c r="XG559" s="52"/>
      <c r="XL559" s="52"/>
      <c r="XR559" s="39"/>
      <c r="XS559" s="41"/>
      <c r="XT559" s="41"/>
      <c r="XU559" s="52"/>
      <c r="XZ559" s="52"/>
      <c r="YE559" s="52"/>
      <c r="YJ559" s="52"/>
      <c r="YO559" s="52"/>
      <c r="YU559" s="39"/>
      <c r="YX559" s="39"/>
      <c r="YY559" s="41"/>
      <c r="YZ559" s="41"/>
      <c r="ZA559" s="42"/>
      <c r="ZB559" s="41"/>
      <c r="ZC559" s="39"/>
      <c r="ZF559" s="39"/>
      <c r="ZI559" s="47"/>
      <c r="ZJ559" s="39"/>
      <c r="ZM559" s="47"/>
      <c r="ZN559" s="39"/>
      <c r="ZQ559" s="47"/>
      <c r="ZR559" s="39"/>
      <c r="ZU559" s="47"/>
      <c r="AGO559" s="42"/>
      <c r="AGS559" s="43"/>
      <c r="AGW559" s="43"/>
      <c r="AHA559" s="43"/>
    </row>
    <row r="560" spans="3:885" s="38" customFormat="1" x14ac:dyDescent="0.25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2"/>
      <c r="GT560" s="41"/>
      <c r="GU560" s="41"/>
      <c r="HB560" s="42"/>
      <c r="HC560" s="41"/>
      <c r="HD560" s="41"/>
      <c r="HE560" s="41"/>
      <c r="HF560" s="41"/>
      <c r="HG560" s="41"/>
      <c r="HH560" s="41"/>
      <c r="HI560" s="41"/>
      <c r="HJ560" s="41"/>
      <c r="IH560" s="42"/>
      <c r="II560" s="41"/>
      <c r="IJ560" s="41"/>
      <c r="IR560" s="39"/>
      <c r="IT560" s="41"/>
      <c r="IU560" s="41"/>
      <c r="IV560" s="41"/>
      <c r="IW560" s="39"/>
      <c r="JB560" s="44"/>
      <c r="JC560" s="39"/>
      <c r="JH560" s="44"/>
      <c r="JI560" s="41"/>
      <c r="JJ560" s="41"/>
      <c r="JK560" s="41"/>
      <c r="JL560" s="41"/>
      <c r="JU560" s="56"/>
      <c r="KN560" s="62"/>
      <c r="KO560" s="41"/>
      <c r="KP560" s="41"/>
      <c r="KQ560" s="41"/>
      <c r="KU560" s="56"/>
      <c r="KX560" s="62"/>
      <c r="KY560" s="41"/>
      <c r="KZ560" s="41"/>
      <c r="LA560" s="41"/>
      <c r="LE560" s="56"/>
      <c r="LH560" s="39"/>
      <c r="LJ560" s="39"/>
      <c r="LL560" s="39"/>
      <c r="LN560" s="46"/>
      <c r="LO560" s="39"/>
      <c r="LR560" s="46"/>
      <c r="LS560" s="39"/>
      <c r="LV560" s="46"/>
      <c r="LW560" s="39"/>
      <c r="LZ560" s="47"/>
      <c r="MA560" s="39"/>
      <c r="MD560" s="46"/>
      <c r="ME560" s="39"/>
      <c r="MF560" s="41"/>
      <c r="MH560" s="52"/>
      <c r="MU560" s="52"/>
      <c r="MZ560" s="52"/>
      <c r="NE560" s="52"/>
      <c r="NJ560" s="52"/>
      <c r="NO560" s="39"/>
      <c r="NP560" s="41"/>
      <c r="NQ560" s="41"/>
      <c r="NR560" s="52"/>
      <c r="NT560"/>
      <c r="NU560"/>
      <c r="NV560"/>
      <c r="OE560" s="52"/>
      <c r="OJ560" s="52"/>
      <c r="OO560" s="52"/>
      <c r="OT560" s="52"/>
      <c r="OZ560" s="39"/>
      <c r="PA560" s="41"/>
      <c r="PB560" s="41"/>
      <c r="PC560" s="52"/>
      <c r="PP560" s="52"/>
      <c r="PU560" s="52"/>
      <c r="PZ560" s="52"/>
      <c r="QE560" s="52"/>
      <c r="QK560" s="39"/>
      <c r="QL560" s="41"/>
      <c r="QM560" s="41"/>
      <c r="QN560" s="52"/>
      <c r="RA560" s="52"/>
      <c r="RF560" s="52"/>
      <c r="RK560" s="52"/>
      <c r="RP560" s="52"/>
      <c r="RV560" s="39"/>
      <c r="RW560" s="41"/>
      <c r="RX560" s="41"/>
      <c r="RY560" s="52"/>
      <c r="SL560" s="52"/>
      <c r="SQ560" s="52"/>
      <c r="SV560" s="52"/>
      <c r="TA560" s="52"/>
      <c r="TG560" s="39"/>
      <c r="TH560" s="41"/>
      <c r="TI560" s="41"/>
      <c r="TJ560" s="52"/>
      <c r="TO560" s="52"/>
      <c r="TT560" s="52"/>
      <c r="TY560" s="52"/>
      <c r="UD560" s="52"/>
      <c r="UI560" s="39"/>
      <c r="UJ560" s="41"/>
      <c r="UK560" s="41"/>
      <c r="UL560" s="52"/>
      <c r="UQ560" s="52"/>
      <c r="UV560" s="52"/>
      <c r="VA560" s="52"/>
      <c r="VF560" s="52"/>
      <c r="VL560" s="39"/>
      <c r="VM560" s="41"/>
      <c r="VN560" s="41"/>
      <c r="VO560" s="52"/>
      <c r="VT560" s="52"/>
      <c r="VY560" s="52"/>
      <c r="WD560" s="52"/>
      <c r="WI560" s="52"/>
      <c r="WO560" s="39"/>
      <c r="WP560" s="41"/>
      <c r="WQ560" s="41"/>
      <c r="WR560" s="52"/>
      <c r="WW560" s="52"/>
      <c r="XB560" s="52"/>
      <c r="XG560" s="52"/>
      <c r="XL560" s="52"/>
      <c r="XR560" s="39"/>
      <c r="XS560" s="41"/>
      <c r="XT560" s="41"/>
      <c r="XU560" s="52"/>
      <c r="XZ560" s="52"/>
      <c r="YE560" s="52"/>
      <c r="YJ560" s="52"/>
      <c r="YO560" s="52"/>
      <c r="YU560" s="39"/>
      <c r="YX560" s="39"/>
      <c r="YY560" s="41"/>
      <c r="YZ560" s="41"/>
      <c r="ZA560" s="42"/>
      <c r="ZB560" s="41"/>
      <c r="ZC560" s="39"/>
      <c r="ZF560" s="39"/>
      <c r="ZI560" s="47"/>
      <c r="ZJ560" s="39"/>
      <c r="ZM560" s="47"/>
      <c r="ZN560" s="39"/>
      <c r="ZQ560" s="47"/>
      <c r="ZR560" s="39"/>
      <c r="ZU560" s="47"/>
      <c r="AGO560" s="42"/>
      <c r="AGS560" s="43"/>
      <c r="AGW560" s="43"/>
      <c r="AHA560" s="43"/>
    </row>
    <row r="561" spans="3:885" s="38" customFormat="1" x14ac:dyDescent="0.25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2"/>
      <c r="GT561" s="41"/>
      <c r="GU561" s="41"/>
      <c r="HB561" s="42"/>
      <c r="HC561" s="41"/>
      <c r="HD561" s="41"/>
      <c r="HE561" s="41"/>
      <c r="HF561" s="41"/>
      <c r="HG561" s="41"/>
      <c r="HH561" s="41"/>
      <c r="HI561" s="41"/>
      <c r="HJ561" s="41"/>
      <c r="IH561" s="42"/>
      <c r="II561" s="41"/>
      <c r="IJ561" s="41"/>
      <c r="IR561" s="39"/>
      <c r="IT561" s="41"/>
      <c r="IU561" s="41"/>
      <c r="IV561" s="41"/>
      <c r="IW561" s="39"/>
      <c r="JB561" s="44"/>
      <c r="JC561" s="39"/>
      <c r="JH561" s="44"/>
      <c r="JI561" s="41"/>
      <c r="JJ561" s="41"/>
      <c r="JK561" s="41"/>
      <c r="JL561" s="41"/>
      <c r="JU561" s="56"/>
      <c r="KN561" s="62"/>
      <c r="KO561" s="41"/>
      <c r="KP561" s="41"/>
      <c r="KQ561" s="41"/>
      <c r="KU561" s="56"/>
      <c r="KX561" s="62"/>
      <c r="KY561" s="41"/>
      <c r="KZ561" s="41"/>
      <c r="LA561" s="41"/>
      <c r="LE561" s="56"/>
      <c r="LH561" s="39"/>
      <c r="LJ561" s="39"/>
      <c r="LL561" s="39"/>
      <c r="LN561" s="46"/>
      <c r="LO561" s="39"/>
      <c r="LR561" s="46"/>
      <c r="LS561" s="39"/>
      <c r="LV561" s="46"/>
      <c r="LW561" s="39"/>
      <c r="LZ561" s="47"/>
      <c r="MA561" s="39"/>
      <c r="MD561" s="46"/>
      <c r="ME561" s="39"/>
      <c r="MF561" s="41"/>
      <c r="MH561" s="52"/>
      <c r="MU561" s="52"/>
      <c r="MZ561" s="52"/>
      <c r="NE561" s="52"/>
      <c r="NJ561" s="52"/>
      <c r="NO561" s="39"/>
      <c r="NP561" s="41"/>
      <c r="NQ561" s="41"/>
      <c r="NR561" s="52"/>
      <c r="NT561"/>
      <c r="NU561"/>
      <c r="NV561"/>
      <c r="OE561" s="52"/>
      <c r="OJ561" s="52"/>
      <c r="OO561" s="52"/>
      <c r="OT561" s="52"/>
      <c r="OZ561" s="39"/>
      <c r="PA561" s="41"/>
      <c r="PB561" s="41"/>
      <c r="PC561" s="52"/>
      <c r="PP561" s="52"/>
      <c r="PU561" s="52"/>
      <c r="PZ561" s="52"/>
      <c r="QE561" s="52"/>
      <c r="QK561" s="39"/>
      <c r="QL561" s="41"/>
      <c r="QM561" s="41"/>
      <c r="QN561" s="52"/>
      <c r="RA561" s="52"/>
      <c r="RF561" s="52"/>
      <c r="RK561" s="52"/>
      <c r="RP561" s="52"/>
      <c r="RV561" s="39"/>
      <c r="RW561" s="41"/>
      <c r="RX561" s="41"/>
      <c r="RY561" s="52"/>
      <c r="SL561" s="52"/>
      <c r="SQ561" s="52"/>
      <c r="SV561" s="52"/>
      <c r="TA561" s="52"/>
      <c r="TG561" s="39"/>
      <c r="TH561" s="41"/>
      <c r="TI561" s="41"/>
      <c r="TJ561" s="52"/>
      <c r="TO561" s="52"/>
      <c r="TT561" s="52"/>
      <c r="TY561" s="52"/>
      <c r="UD561" s="52"/>
      <c r="UI561" s="39"/>
      <c r="UJ561" s="41"/>
      <c r="UK561" s="41"/>
      <c r="UL561" s="52"/>
      <c r="UQ561" s="52"/>
      <c r="UV561" s="52"/>
      <c r="VA561" s="52"/>
      <c r="VF561" s="52"/>
      <c r="VL561" s="39"/>
      <c r="VM561" s="41"/>
      <c r="VN561" s="41"/>
      <c r="VO561" s="52"/>
      <c r="VT561" s="52"/>
      <c r="VY561" s="52"/>
      <c r="WD561" s="52"/>
      <c r="WI561" s="52"/>
      <c r="WO561" s="39"/>
      <c r="WP561" s="41"/>
      <c r="WQ561" s="41"/>
      <c r="WR561" s="52"/>
      <c r="WW561" s="52"/>
      <c r="XB561" s="52"/>
      <c r="XG561" s="52"/>
      <c r="XL561" s="52"/>
      <c r="XR561" s="39"/>
      <c r="XS561" s="41"/>
      <c r="XT561" s="41"/>
      <c r="XU561" s="52"/>
      <c r="XZ561" s="52"/>
      <c r="YE561" s="52"/>
      <c r="YJ561" s="52"/>
      <c r="YO561" s="52"/>
      <c r="YU561" s="39"/>
      <c r="YX561" s="39"/>
      <c r="YY561" s="41"/>
      <c r="YZ561" s="41"/>
      <c r="ZA561" s="42"/>
      <c r="ZB561" s="41"/>
      <c r="ZC561" s="39"/>
      <c r="ZF561" s="39"/>
      <c r="ZI561" s="47"/>
      <c r="ZJ561" s="39"/>
      <c r="ZM561" s="47"/>
      <c r="ZN561" s="39"/>
      <c r="ZQ561" s="47"/>
      <c r="ZR561" s="39"/>
      <c r="ZU561" s="47"/>
      <c r="AGO561" s="42"/>
      <c r="AGS561" s="43"/>
      <c r="AGW561" s="43"/>
      <c r="AHA561" s="43"/>
    </row>
    <row r="562" spans="3:885" s="38" customFormat="1" x14ac:dyDescent="0.25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2"/>
      <c r="GT562" s="41"/>
      <c r="GU562" s="41"/>
      <c r="HB562" s="42"/>
      <c r="HC562" s="41"/>
      <c r="HD562" s="41"/>
      <c r="HE562" s="41"/>
      <c r="HF562" s="41"/>
      <c r="HG562" s="41"/>
      <c r="HH562" s="41"/>
      <c r="HI562" s="41"/>
      <c r="HJ562" s="41"/>
      <c r="IH562" s="42"/>
      <c r="II562" s="41"/>
      <c r="IJ562" s="41"/>
      <c r="IR562" s="39"/>
      <c r="IT562" s="41"/>
      <c r="IU562" s="41"/>
      <c r="IV562" s="41"/>
      <c r="IW562" s="39"/>
      <c r="JB562" s="44"/>
      <c r="JC562" s="39"/>
      <c r="JH562" s="44"/>
      <c r="JI562" s="41"/>
      <c r="JJ562" s="41"/>
      <c r="JK562" s="41"/>
      <c r="JL562" s="41"/>
      <c r="JU562" s="56"/>
      <c r="KN562" s="62"/>
      <c r="KO562" s="41"/>
      <c r="KP562" s="41"/>
      <c r="KQ562" s="41"/>
      <c r="KU562" s="56"/>
      <c r="KX562" s="62"/>
      <c r="KY562" s="41"/>
      <c r="KZ562" s="41"/>
      <c r="LA562" s="41"/>
      <c r="LE562" s="56"/>
      <c r="LH562" s="39"/>
      <c r="LJ562" s="39"/>
      <c r="LL562" s="39"/>
      <c r="LN562" s="46"/>
      <c r="LO562" s="39"/>
      <c r="LR562" s="46"/>
      <c r="LS562" s="39"/>
      <c r="LV562" s="46"/>
      <c r="LW562" s="39"/>
      <c r="LZ562" s="47"/>
      <c r="MA562" s="39"/>
      <c r="MD562" s="46"/>
      <c r="ME562" s="39"/>
      <c r="MF562" s="41"/>
      <c r="MH562" s="52"/>
      <c r="MU562" s="52"/>
      <c r="MZ562" s="52"/>
      <c r="NE562" s="52"/>
      <c r="NJ562" s="52"/>
      <c r="NO562" s="39"/>
      <c r="NP562" s="41"/>
      <c r="NQ562" s="41"/>
      <c r="NR562" s="52"/>
      <c r="NT562"/>
      <c r="NU562"/>
      <c r="NV562"/>
      <c r="OE562" s="52"/>
      <c r="OJ562" s="52"/>
      <c r="OO562" s="52"/>
      <c r="OT562" s="52"/>
      <c r="OZ562" s="39"/>
      <c r="PA562" s="41"/>
      <c r="PB562" s="41"/>
      <c r="PC562" s="52"/>
      <c r="PP562" s="52"/>
      <c r="PU562" s="52"/>
      <c r="PZ562" s="52"/>
      <c r="QE562" s="52"/>
      <c r="QK562" s="39"/>
      <c r="QL562" s="41"/>
      <c r="QM562" s="41"/>
      <c r="QN562" s="52"/>
      <c r="RA562" s="52"/>
      <c r="RF562" s="52"/>
      <c r="RK562" s="52"/>
      <c r="RP562" s="52"/>
      <c r="RV562" s="39"/>
      <c r="RW562" s="41"/>
      <c r="RX562" s="41"/>
      <c r="RY562" s="52"/>
      <c r="SL562" s="52"/>
      <c r="SQ562" s="52"/>
      <c r="SV562" s="52"/>
      <c r="TA562" s="52"/>
      <c r="TG562" s="39"/>
      <c r="TH562" s="41"/>
      <c r="TI562" s="41"/>
      <c r="TJ562" s="52"/>
      <c r="TO562" s="52"/>
      <c r="TT562" s="52"/>
      <c r="TY562" s="52"/>
      <c r="UD562" s="52"/>
      <c r="UI562" s="39"/>
      <c r="UJ562" s="41"/>
      <c r="UK562" s="41"/>
      <c r="UL562" s="52"/>
      <c r="UQ562" s="52"/>
      <c r="UV562" s="52"/>
      <c r="VA562" s="52"/>
      <c r="VF562" s="52"/>
      <c r="VL562" s="39"/>
      <c r="VM562" s="41"/>
      <c r="VN562" s="41"/>
      <c r="VO562" s="52"/>
      <c r="VT562" s="52"/>
      <c r="VY562" s="52"/>
      <c r="WD562" s="52"/>
      <c r="WI562" s="52"/>
      <c r="WO562" s="39"/>
      <c r="WP562" s="41"/>
      <c r="WQ562" s="41"/>
      <c r="WR562" s="52"/>
      <c r="WW562" s="52"/>
      <c r="XB562" s="52"/>
      <c r="XG562" s="52"/>
      <c r="XL562" s="52"/>
      <c r="XR562" s="39"/>
      <c r="XS562" s="41"/>
      <c r="XT562" s="41"/>
      <c r="XU562" s="52"/>
      <c r="XZ562" s="52"/>
      <c r="YE562" s="52"/>
      <c r="YJ562" s="52"/>
      <c r="YO562" s="52"/>
      <c r="YU562" s="39"/>
      <c r="YX562" s="39"/>
      <c r="YY562" s="41"/>
      <c r="YZ562" s="41"/>
      <c r="ZA562" s="42"/>
      <c r="ZB562" s="41"/>
      <c r="ZC562" s="39"/>
      <c r="ZF562" s="39"/>
      <c r="ZI562" s="47"/>
      <c r="ZJ562" s="39"/>
      <c r="ZM562" s="47"/>
      <c r="ZN562" s="39"/>
      <c r="ZQ562" s="47"/>
      <c r="ZR562" s="39"/>
      <c r="ZU562" s="47"/>
      <c r="AGO562" s="42"/>
      <c r="AGS562" s="43"/>
      <c r="AGW562" s="43"/>
      <c r="AHA562" s="43"/>
    </row>
    <row r="563" spans="3:885" s="38" customFormat="1" x14ac:dyDescent="0.25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2"/>
      <c r="GT563" s="41"/>
      <c r="GU563" s="41"/>
      <c r="HB563" s="42"/>
      <c r="HC563" s="41"/>
      <c r="HD563" s="41"/>
      <c r="HE563" s="41"/>
      <c r="HF563" s="41"/>
      <c r="HG563" s="41"/>
      <c r="HH563" s="41"/>
      <c r="HI563" s="41"/>
      <c r="HJ563" s="41"/>
      <c r="IH563" s="42"/>
      <c r="II563" s="41"/>
      <c r="IJ563" s="41"/>
      <c r="IR563" s="39"/>
      <c r="IT563" s="41"/>
      <c r="IU563" s="41"/>
      <c r="IV563" s="41"/>
      <c r="IW563" s="39"/>
      <c r="JB563" s="44"/>
      <c r="JC563" s="39"/>
      <c r="JH563" s="44"/>
      <c r="JI563" s="41"/>
      <c r="JJ563" s="41"/>
      <c r="JK563" s="41"/>
      <c r="JL563" s="41"/>
      <c r="JU563" s="56"/>
      <c r="KN563" s="62"/>
      <c r="KO563" s="41"/>
      <c r="KP563" s="41"/>
      <c r="KQ563" s="41"/>
      <c r="KU563" s="56"/>
      <c r="KX563" s="62"/>
      <c r="KY563" s="41"/>
      <c r="KZ563" s="41"/>
      <c r="LA563" s="41"/>
      <c r="LE563" s="56"/>
      <c r="LH563" s="39"/>
      <c r="LJ563" s="39"/>
      <c r="LL563" s="39"/>
      <c r="LN563" s="46"/>
      <c r="LO563" s="39"/>
      <c r="LR563" s="46"/>
      <c r="LS563" s="39"/>
      <c r="LV563" s="46"/>
      <c r="LW563" s="39"/>
      <c r="LZ563" s="47"/>
      <c r="MA563" s="39"/>
      <c r="MD563" s="46"/>
      <c r="ME563" s="39"/>
      <c r="MF563" s="41"/>
      <c r="MH563" s="52"/>
      <c r="MU563" s="52"/>
      <c r="MZ563" s="52"/>
      <c r="NE563" s="52"/>
      <c r="NJ563" s="52"/>
      <c r="NO563" s="39"/>
      <c r="NP563" s="41"/>
      <c r="NQ563" s="41"/>
      <c r="NR563" s="52"/>
      <c r="NT563"/>
      <c r="NU563"/>
      <c r="NV563"/>
      <c r="OE563" s="52"/>
      <c r="OJ563" s="52"/>
      <c r="OO563" s="52"/>
      <c r="OT563" s="52"/>
      <c r="OZ563" s="39"/>
      <c r="PA563" s="41"/>
      <c r="PB563" s="41"/>
      <c r="PC563" s="52"/>
      <c r="PP563" s="52"/>
      <c r="PU563" s="52"/>
      <c r="PZ563" s="52"/>
      <c r="QE563" s="52"/>
      <c r="QK563" s="39"/>
      <c r="QL563" s="41"/>
      <c r="QM563" s="41"/>
      <c r="QN563" s="52"/>
      <c r="RA563" s="52"/>
      <c r="RF563" s="52"/>
      <c r="RK563" s="52"/>
      <c r="RP563" s="52"/>
      <c r="RV563" s="39"/>
      <c r="RW563" s="41"/>
      <c r="RX563" s="41"/>
      <c r="RY563" s="52"/>
      <c r="SL563" s="52"/>
      <c r="SQ563" s="52"/>
      <c r="SV563" s="52"/>
      <c r="TA563" s="52"/>
      <c r="TG563" s="39"/>
      <c r="TH563" s="41"/>
      <c r="TI563" s="41"/>
      <c r="TJ563" s="52"/>
      <c r="TO563" s="52"/>
      <c r="TT563" s="52"/>
      <c r="TY563" s="52"/>
      <c r="UD563" s="52"/>
      <c r="UI563" s="39"/>
      <c r="UJ563" s="41"/>
      <c r="UK563" s="41"/>
      <c r="UL563" s="52"/>
      <c r="UQ563" s="52"/>
      <c r="UV563" s="52"/>
      <c r="VA563" s="52"/>
      <c r="VF563" s="52"/>
      <c r="VL563" s="39"/>
      <c r="VM563" s="41"/>
      <c r="VN563" s="41"/>
      <c r="VO563" s="52"/>
      <c r="VT563" s="52"/>
      <c r="VY563" s="52"/>
      <c r="WD563" s="52"/>
      <c r="WI563" s="52"/>
      <c r="WO563" s="39"/>
      <c r="WP563" s="41"/>
      <c r="WQ563" s="41"/>
      <c r="WR563" s="52"/>
      <c r="WW563" s="52"/>
      <c r="XB563" s="52"/>
      <c r="XG563" s="52"/>
      <c r="XL563" s="52"/>
      <c r="XR563" s="39"/>
      <c r="XS563" s="41"/>
      <c r="XT563" s="41"/>
      <c r="XU563" s="52"/>
      <c r="XZ563" s="52"/>
      <c r="YE563" s="52"/>
      <c r="YJ563" s="52"/>
      <c r="YO563" s="52"/>
      <c r="YU563" s="39"/>
      <c r="YX563" s="39"/>
      <c r="YY563" s="41"/>
      <c r="YZ563" s="41"/>
      <c r="ZA563" s="42"/>
      <c r="ZB563" s="41"/>
      <c r="ZC563" s="39"/>
      <c r="ZF563" s="39"/>
      <c r="ZI563" s="47"/>
      <c r="ZJ563" s="39"/>
      <c r="ZM563" s="47"/>
      <c r="ZN563" s="39"/>
      <c r="ZQ563" s="47"/>
      <c r="ZR563" s="39"/>
      <c r="ZU563" s="47"/>
      <c r="AGO563" s="42"/>
      <c r="AGS563" s="43"/>
      <c r="AGW563" s="43"/>
      <c r="AHA563" s="43"/>
    </row>
    <row r="564" spans="3:885" s="38" customFormat="1" x14ac:dyDescent="0.25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2"/>
      <c r="GT564" s="41"/>
      <c r="GU564" s="41"/>
      <c r="HB564" s="42"/>
      <c r="HC564" s="41"/>
      <c r="HD564" s="41"/>
      <c r="HE564" s="41"/>
      <c r="HF564" s="41"/>
      <c r="HG564" s="41"/>
      <c r="HH564" s="41"/>
      <c r="HI564" s="41"/>
      <c r="HJ564" s="41"/>
      <c r="IH564" s="42"/>
      <c r="II564" s="41"/>
      <c r="IJ564" s="41"/>
      <c r="IR564" s="39"/>
      <c r="IT564" s="41"/>
      <c r="IU564" s="41"/>
      <c r="IV564" s="41"/>
      <c r="IW564" s="39"/>
      <c r="JB564" s="44"/>
      <c r="JC564" s="39"/>
      <c r="JH564" s="44"/>
      <c r="JI564" s="41"/>
      <c r="JJ564" s="41"/>
      <c r="JK564" s="41"/>
      <c r="JL564" s="41"/>
      <c r="JU564" s="56"/>
      <c r="KN564" s="62"/>
      <c r="KO564" s="41"/>
      <c r="KP564" s="41"/>
      <c r="KQ564" s="41"/>
      <c r="KU564" s="56"/>
      <c r="KX564" s="62"/>
      <c r="KY564" s="41"/>
      <c r="KZ564" s="41"/>
      <c r="LA564" s="41"/>
      <c r="LE564" s="56"/>
      <c r="LH564" s="39"/>
      <c r="LJ564" s="39"/>
      <c r="LL564" s="39"/>
      <c r="LN564" s="46"/>
      <c r="LO564" s="39"/>
      <c r="LR564" s="46"/>
      <c r="LS564" s="39"/>
      <c r="LV564" s="46"/>
      <c r="LW564" s="39"/>
      <c r="LZ564" s="47"/>
      <c r="MA564" s="39"/>
      <c r="MD564" s="46"/>
      <c r="ME564" s="39"/>
      <c r="MF564" s="41"/>
      <c r="MH564" s="52"/>
      <c r="MU564" s="52"/>
      <c r="MZ564" s="52"/>
      <c r="NE564" s="52"/>
      <c r="NJ564" s="52"/>
      <c r="NO564" s="39"/>
      <c r="NP564" s="41"/>
      <c r="NQ564" s="41"/>
      <c r="NR564" s="52"/>
      <c r="NT564"/>
      <c r="NU564"/>
      <c r="NV564"/>
      <c r="OE564" s="52"/>
      <c r="OJ564" s="52"/>
      <c r="OO564" s="52"/>
      <c r="OT564" s="52"/>
      <c r="OZ564" s="39"/>
      <c r="PA564" s="41"/>
      <c r="PB564" s="41"/>
      <c r="PC564" s="52"/>
      <c r="PP564" s="52"/>
      <c r="PU564" s="52"/>
      <c r="PZ564" s="52"/>
      <c r="QE564" s="52"/>
      <c r="QK564" s="39"/>
      <c r="QL564" s="41"/>
      <c r="QM564" s="41"/>
      <c r="QN564" s="52"/>
      <c r="RA564" s="52"/>
      <c r="RF564" s="52"/>
      <c r="RK564" s="52"/>
      <c r="RP564" s="52"/>
      <c r="RV564" s="39"/>
      <c r="RW564" s="41"/>
      <c r="RX564" s="41"/>
      <c r="RY564" s="52"/>
      <c r="SL564" s="52"/>
      <c r="SQ564" s="52"/>
      <c r="SV564" s="52"/>
      <c r="TA564" s="52"/>
      <c r="TG564" s="39"/>
      <c r="TH564" s="41"/>
      <c r="TI564" s="41"/>
      <c r="TJ564" s="52"/>
      <c r="TO564" s="52"/>
      <c r="TT564" s="52"/>
      <c r="TY564" s="52"/>
      <c r="UD564" s="52"/>
      <c r="UI564" s="39"/>
      <c r="UJ564" s="41"/>
      <c r="UK564" s="41"/>
      <c r="UL564" s="52"/>
      <c r="UQ564" s="52"/>
      <c r="UV564" s="52"/>
      <c r="VA564" s="52"/>
      <c r="VF564" s="52"/>
      <c r="VL564" s="39"/>
      <c r="VM564" s="41"/>
      <c r="VN564" s="41"/>
      <c r="VO564" s="52"/>
      <c r="VT564" s="52"/>
      <c r="VY564" s="52"/>
      <c r="WD564" s="52"/>
      <c r="WI564" s="52"/>
      <c r="WO564" s="39"/>
      <c r="WP564" s="41"/>
      <c r="WQ564" s="41"/>
      <c r="WR564" s="52"/>
      <c r="WW564" s="52"/>
      <c r="XB564" s="52"/>
      <c r="XG564" s="52"/>
      <c r="XL564" s="52"/>
      <c r="XR564" s="39"/>
      <c r="XS564" s="41"/>
      <c r="XT564" s="41"/>
      <c r="XU564" s="52"/>
      <c r="XZ564" s="52"/>
      <c r="YE564" s="52"/>
      <c r="YJ564" s="52"/>
      <c r="YO564" s="52"/>
      <c r="YU564" s="39"/>
      <c r="YX564" s="39"/>
      <c r="YY564" s="41"/>
      <c r="YZ564" s="41"/>
      <c r="ZA564" s="42"/>
      <c r="ZB564" s="41"/>
      <c r="ZC564" s="39"/>
      <c r="ZF564" s="39"/>
      <c r="ZI564" s="47"/>
      <c r="ZJ564" s="39"/>
      <c r="ZM564" s="47"/>
      <c r="ZN564" s="39"/>
      <c r="ZQ564" s="47"/>
      <c r="ZR564" s="39"/>
      <c r="ZU564" s="47"/>
      <c r="AGO564" s="42"/>
      <c r="AGS564" s="43"/>
      <c r="AGW564" s="43"/>
      <c r="AHA564" s="43"/>
    </row>
    <row r="565" spans="3:885" s="38" customFormat="1" x14ac:dyDescent="0.25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2"/>
      <c r="GT565" s="41"/>
      <c r="GU565" s="41"/>
      <c r="HB565" s="42"/>
      <c r="HC565" s="41"/>
      <c r="HD565" s="41"/>
      <c r="HE565" s="41"/>
      <c r="HF565" s="41"/>
      <c r="HG565" s="41"/>
      <c r="HH565" s="41"/>
      <c r="HI565" s="41"/>
      <c r="HJ565" s="41"/>
      <c r="IH565" s="42"/>
      <c r="II565" s="41"/>
      <c r="IJ565" s="41"/>
      <c r="IR565" s="39"/>
      <c r="IT565" s="41"/>
      <c r="IU565" s="41"/>
      <c r="IV565" s="41"/>
      <c r="IW565" s="39"/>
      <c r="JB565" s="44"/>
      <c r="JC565" s="39"/>
      <c r="JH565" s="44"/>
      <c r="JI565" s="41"/>
      <c r="JJ565" s="41"/>
      <c r="JK565" s="41"/>
      <c r="JL565" s="41"/>
      <c r="JU565" s="56"/>
      <c r="KN565" s="62"/>
      <c r="KO565" s="41"/>
      <c r="KP565" s="41"/>
      <c r="KQ565" s="41"/>
      <c r="KU565" s="56"/>
      <c r="KX565" s="62"/>
      <c r="KY565" s="41"/>
      <c r="KZ565" s="41"/>
      <c r="LA565" s="41"/>
      <c r="LE565" s="56"/>
      <c r="LH565" s="39"/>
      <c r="LJ565" s="39"/>
      <c r="LL565" s="39"/>
      <c r="LN565" s="46"/>
      <c r="LO565" s="39"/>
      <c r="LR565" s="46"/>
      <c r="LS565" s="39"/>
      <c r="LV565" s="46"/>
      <c r="LW565" s="39"/>
      <c r="LZ565" s="47"/>
      <c r="MA565" s="39"/>
      <c r="MD565" s="46"/>
      <c r="ME565" s="39"/>
      <c r="MF565" s="41"/>
      <c r="MH565" s="52"/>
      <c r="MU565" s="52"/>
      <c r="MZ565" s="52"/>
      <c r="NE565" s="52"/>
      <c r="NJ565" s="52"/>
      <c r="NO565" s="39"/>
      <c r="NP565" s="41"/>
      <c r="NQ565" s="41"/>
      <c r="NR565" s="52"/>
      <c r="NT565"/>
      <c r="NU565"/>
      <c r="NV565"/>
      <c r="OE565" s="52"/>
      <c r="OJ565" s="52"/>
      <c r="OO565" s="52"/>
      <c r="OT565" s="52"/>
      <c r="OZ565" s="39"/>
      <c r="PA565" s="41"/>
      <c r="PB565" s="41"/>
      <c r="PC565" s="52"/>
      <c r="PP565" s="52"/>
      <c r="PU565" s="52"/>
      <c r="PZ565" s="52"/>
      <c r="QE565" s="52"/>
      <c r="QK565" s="39"/>
      <c r="QL565" s="41"/>
      <c r="QM565" s="41"/>
      <c r="QN565" s="52"/>
      <c r="RA565" s="52"/>
      <c r="RF565" s="52"/>
      <c r="RK565" s="52"/>
      <c r="RP565" s="52"/>
      <c r="RV565" s="39"/>
      <c r="RW565" s="41"/>
      <c r="RX565" s="41"/>
      <c r="RY565" s="52"/>
      <c r="SL565" s="52"/>
      <c r="SQ565" s="52"/>
      <c r="SV565" s="52"/>
      <c r="TA565" s="52"/>
      <c r="TG565" s="39"/>
      <c r="TH565" s="41"/>
      <c r="TI565" s="41"/>
      <c r="TJ565" s="52"/>
      <c r="TO565" s="52"/>
      <c r="TT565" s="52"/>
      <c r="TY565" s="52"/>
      <c r="UD565" s="52"/>
      <c r="UI565" s="39"/>
      <c r="UJ565" s="41"/>
      <c r="UK565" s="41"/>
      <c r="UL565" s="52"/>
      <c r="UQ565" s="52"/>
      <c r="UV565" s="52"/>
      <c r="VA565" s="52"/>
      <c r="VF565" s="52"/>
      <c r="VL565" s="39"/>
      <c r="VM565" s="41"/>
      <c r="VN565" s="41"/>
      <c r="VO565" s="52"/>
      <c r="VT565" s="52"/>
      <c r="VY565" s="52"/>
      <c r="WD565" s="52"/>
      <c r="WI565" s="52"/>
      <c r="WO565" s="39"/>
      <c r="WP565" s="41"/>
      <c r="WQ565" s="41"/>
      <c r="WR565" s="52"/>
      <c r="WW565" s="52"/>
      <c r="XB565" s="52"/>
      <c r="XG565" s="52"/>
      <c r="XL565" s="52"/>
      <c r="XR565" s="39"/>
      <c r="XS565" s="41"/>
      <c r="XT565" s="41"/>
      <c r="XU565" s="52"/>
      <c r="XZ565" s="52"/>
      <c r="YE565" s="52"/>
      <c r="YJ565" s="52"/>
      <c r="YO565" s="52"/>
      <c r="YU565" s="39"/>
      <c r="YX565" s="39"/>
      <c r="YY565" s="41"/>
      <c r="YZ565" s="41"/>
      <c r="ZA565" s="42"/>
      <c r="ZB565" s="41"/>
      <c r="ZC565" s="39"/>
      <c r="ZF565" s="39"/>
      <c r="ZI565" s="47"/>
      <c r="ZJ565" s="39"/>
      <c r="ZM565" s="47"/>
      <c r="ZN565" s="39"/>
      <c r="ZQ565" s="47"/>
      <c r="ZR565" s="39"/>
      <c r="ZU565" s="47"/>
      <c r="AGO565" s="42"/>
      <c r="AGS565" s="43"/>
      <c r="AGW565" s="43"/>
      <c r="AHA565" s="43"/>
    </row>
    <row r="566" spans="3:885" s="38" customFormat="1" x14ac:dyDescent="0.25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2"/>
      <c r="GT566" s="41"/>
      <c r="GU566" s="41"/>
      <c r="HB566" s="42"/>
      <c r="HC566" s="41"/>
      <c r="HD566" s="41"/>
      <c r="HE566" s="41"/>
      <c r="HF566" s="41"/>
      <c r="HG566" s="41"/>
      <c r="HH566" s="41"/>
      <c r="HI566" s="41"/>
      <c r="HJ566" s="41"/>
      <c r="IH566" s="42"/>
      <c r="II566" s="41"/>
      <c r="IJ566" s="41"/>
      <c r="IR566" s="39"/>
      <c r="IT566" s="41"/>
      <c r="IU566" s="41"/>
      <c r="IV566" s="41"/>
      <c r="IW566" s="39"/>
      <c r="JB566" s="44"/>
      <c r="JC566" s="39"/>
      <c r="JH566" s="44"/>
      <c r="JI566" s="41"/>
      <c r="JJ566" s="41"/>
      <c r="JK566" s="41"/>
      <c r="JL566" s="41"/>
      <c r="JU566" s="56"/>
      <c r="KN566" s="62"/>
      <c r="KO566" s="41"/>
      <c r="KP566" s="41"/>
      <c r="KQ566" s="41"/>
      <c r="KU566" s="56"/>
      <c r="KX566" s="62"/>
      <c r="KY566" s="41"/>
      <c r="KZ566" s="41"/>
      <c r="LA566" s="41"/>
      <c r="LE566" s="56"/>
      <c r="LH566" s="39"/>
      <c r="LJ566" s="39"/>
      <c r="LL566" s="39"/>
      <c r="LN566" s="46"/>
      <c r="LO566" s="39"/>
      <c r="LR566" s="46"/>
      <c r="LS566" s="39"/>
      <c r="LV566" s="46"/>
      <c r="LW566" s="39"/>
      <c r="LZ566" s="47"/>
      <c r="MA566" s="39"/>
      <c r="MD566" s="46"/>
      <c r="ME566" s="39"/>
      <c r="MF566" s="41"/>
      <c r="MH566" s="52"/>
      <c r="MU566" s="52"/>
      <c r="MZ566" s="52"/>
      <c r="NE566" s="52"/>
      <c r="NJ566" s="52"/>
      <c r="NO566" s="39"/>
      <c r="NP566" s="41"/>
      <c r="NQ566" s="41"/>
      <c r="NR566" s="52"/>
      <c r="NT566"/>
      <c r="NU566"/>
      <c r="NV566"/>
      <c r="OE566" s="52"/>
      <c r="OJ566" s="52"/>
      <c r="OO566" s="52"/>
      <c r="OT566" s="52"/>
      <c r="OZ566" s="39"/>
      <c r="PA566" s="41"/>
      <c r="PB566" s="41"/>
      <c r="PC566" s="52"/>
      <c r="PP566" s="52"/>
      <c r="PU566" s="52"/>
      <c r="PZ566" s="52"/>
      <c r="QE566" s="52"/>
      <c r="QK566" s="39"/>
      <c r="QL566" s="41"/>
      <c r="QM566" s="41"/>
      <c r="QN566" s="52"/>
      <c r="RA566" s="52"/>
      <c r="RF566" s="52"/>
      <c r="RK566" s="52"/>
      <c r="RP566" s="52"/>
      <c r="RV566" s="39"/>
      <c r="RW566" s="41"/>
      <c r="RX566" s="41"/>
      <c r="RY566" s="52"/>
      <c r="SL566" s="52"/>
      <c r="SQ566" s="52"/>
      <c r="SV566" s="52"/>
      <c r="TA566" s="52"/>
      <c r="TG566" s="39"/>
      <c r="TH566" s="41"/>
      <c r="TI566" s="41"/>
      <c r="TJ566" s="52"/>
      <c r="TO566" s="52"/>
      <c r="TT566" s="52"/>
      <c r="TY566" s="52"/>
      <c r="UD566" s="52"/>
      <c r="UI566" s="39"/>
      <c r="UJ566" s="41"/>
      <c r="UK566" s="41"/>
      <c r="UL566" s="52"/>
      <c r="UQ566" s="52"/>
      <c r="UV566" s="52"/>
      <c r="VA566" s="52"/>
      <c r="VF566" s="52"/>
      <c r="VL566" s="39"/>
      <c r="VM566" s="41"/>
      <c r="VN566" s="41"/>
      <c r="VO566" s="52"/>
      <c r="VT566" s="52"/>
      <c r="VY566" s="52"/>
      <c r="WD566" s="52"/>
      <c r="WI566" s="52"/>
      <c r="WO566" s="39"/>
      <c r="WP566" s="41"/>
      <c r="WQ566" s="41"/>
      <c r="WR566" s="52"/>
      <c r="WW566" s="52"/>
      <c r="XB566" s="52"/>
      <c r="XG566" s="52"/>
      <c r="XL566" s="52"/>
      <c r="XR566" s="39"/>
      <c r="XS566" s="41"/>
      <c r="XT566" s="41"/>
      <c r="XU566" s="52"/>
      <c r="XZ566" s="52"/>
      <c r="YE566" s="52"/>
      <c r="YJ566" s="52"/>
      <c r="YO566" s="52"/>
      <c r="YU566" s="39"/>
      <c r="YX566" s="39"/>
      <c r="YY566" s="41"/>
      <c r="YZ566" s="41"/>
      <c r="ZA566" s="42"/>
      <c r="ZB566" s="41"/>
      <c r="ZC566" s="39"/>
      <c r="ZF566" s="39"/>
      <c r="ZI566" s="47"/>
      <c r="ZJ566" s="39"/>
      <c r="ZM566" s="47"/>
      <c r="ZN566" s="39"/>
      <c r="ZQ566" s="47"/>
      <c r="ZR566" s="39"/>
      <c r="ZU566" s="47"/>
      <c r="AGO566" s="42"/>
      <c r="AGS566" s="43"/>
      <c r="AGW566" s="43"/>
      <c r="AHA566" s="43"/>
    </row>
    <row r="567" spans="3:885" s="38" customFormat="1" x14ac:dyDescent="0.25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2"/>
      <c r="GT567" s="41"/>
      <c r="GU567" s="41"/>
      <c r="HB567" s="42"/>
      <c r="HC567" s="41"/>
      <c r="HD567" s="41"/>
      <c r="HE567" s="41"/>
      <c r="HF567" s="41"/>
      <c r="HG567" s="41"/>
      <c r="HH567" s="41"/>
      <c r="HI567" s="41"/>
      <c r="HJ567" s="41"/>
      <c r="IH567" s="42"/>
      <c r="II567" s="41"/>
      <c r="IJ567" s="41"/>
      <c r="IR567" s="39"/>
      <c r="IT567" s="41"/>
      <c r="IU567" s="41"/>
      <c r="IV567" s="41"/>
      <c r="IW567" s="39"/>
      <c r="JB567" s="44"/>
      <c r="JC567" s="39"/>
      <c r="JH567" s="44"/>
      <c r="JI567" s="41"/>
      <c r="JJ567" s="41"/>
      <c r="JK567" s="41"/>
      <c r="JL567" s="41"/>
      <c r="JU567" s="56"/>
      <c r="KN567" s="62"/>
      <c r="KO567" s="41"/>
      <c r="KP567" s="41"/>
      <c r="KQ567" s="41"/>
      <c r="KU567" s="56"/>
      <c r="KX567" s="62"/>
      <c r="KY567" s="41"/>
      <c r="KZ567" s="41"/>
      <c r="LA567" s="41"/>
      <c r="LE567" s="56"/>
      <c r="LH567" s="39"/>
      <c r="LJ567" s="39"/>
      <c r="LL567" s="39"/>
      <c r="LN567" s="46"/>
      <c r="LO567" s="39"/>
      <c r="LR567" s="46"/>
      <c r="LS567" s="39"/>
      <c r="LV567" s="46"/>
      <c r="LW567" s="39"/>
      <c r="LZ567" s="47"/>
      <c r="MA567" s="39"/>
      <c r="MD567" s="46"/>
      <c r="ME567" s="39"/>
      <c r="MF567" s="41"/>
      <c r="MH567" s="52"/>
      <c r="MU567" s="52"/>
      <c r="MZ567" s="52"/>
      <c r="NE567" s="52"/>
      <c r="NJ567" s="52"/>
      <c r="NO567" s="39"/>
      <c r="NP567" s="41"/>
      <c r="NQ567" s="41"/>
      <c r="NR567" s="52"/>
      <c r="NT567"/>
      <c r="NU567"/>
      <c r="NV567"/>
      <c r="OE567" s="52"/>
      <c r="OJ567" s="52"/>
      <c r="OO567" s="52"/>
      <c r="OT567" s="52"/>
      <c r="OZ567" s="39"/>
      <c r="PA567" s="41"/>
      <c r="PB567" s="41"/>
      <c r="PC567" s="52"/>
      <c r="PP567" s="52"/>
      <c r="PU567" s="52"/>
      <c r="PZ567" s="52"/>
      <c r="QE567" s="52"/>
      <c r="QK567" s="39"/>
      <c r="QL567" s="41"/>
      <c r="QM567" s="41"/>
      <c r="QN567" s="52"/>
      <c r="RA567" s="52"/>
      <c r="RF567" s="52"/>
      <c r="RK567" s="52"/>
      <c r="RP567" s="52"/>
      <c r="RV567" s="39"/>
      <c r="RW567" s="41"/>
      <c r="RX567" s="41"/>
      <c r="RY567" s="52"/>
      <c r="SL567" s="52"/>
      <c r="SQ567" s="52"/>
      <c r="SV567" s="52"/>
      <c r="TA567" s="52"/>
      <c r="TG567" s="39"/>
      <c r="TH567" s="41"/>
      <c r="TI567" s="41"/>
      <c r="TJ567" s="52"/>
      <c r="TO567" s="52"/>
      <c r="TT567" s="52"/>
      <c r="TY567" s="52"/>
      <c r="UD567" s="52"/>
      <c r="UI567" s="39"/>
      <c r="UJ567" s="41"/>
      <c r="UK567" s="41"/>
      <c r="UL567" s="52"/>
      <c r="UQ567" s="52"/>
      <c r="UV567" s="52"/>
      <c r="VA567" s="52"/>
      <c r="VF567" s="52"/>
      <c r="VL567" s="39"/>
      <c r="VM567" s="41"/>
      <c r="VN567" s="41"/>
      <c r="VO567" s="52"/>
      <c r="VT567" s="52"/>
      <c r="VY567" s="52"/>
      <c r="WD567" s="52"/>
      <c r="WI567" s="52"/>
      <c r="WO567" s="39"/>
      <c r="WP567" s="41"/>
      <c r="WQ567" s="41"/>
      <c r="WR567" s="52"/>
      <c r="WW567" s="52"/>
      <c r="XB567" s="52"/>
      <c r="XG567" s="52"/>
      <c r="XL567" s="52"/>
      <c r="XR567" s="39"/>
      <c r="XS567" s="41"/>
      <c r="XT567" s="41"/>
      <c r="XU567" s="52"/>
      <c r="XZ567" s="52"/>
      <c r="YE567" s="52"/>
      <c r="YJ567" s="52"/>
      <c r="YO567" s="52"/>
      <c r="YU567" s="39"/>
      <c r="YX567" s="39"/>
      <c r="YY567" s="41"/>
      <c r="YZ567" s="41"/>
      <c r="ZA567" s="42"/>
      <c r="ZB567" s="41"/>
      <c r="ZC567" s="39"/>
      <c r="ZF567" s="39"/>
      <c r="ZI567" s="47"/>
      <c r="ZJ567" s="39"/>
      <c r="ZM567" s="47"/>
      <c r="ZN567" s="39"/>
      <c r="ZQ567" s="47"/>
      <c r="ZR567" s="39"/>
      <c r="ZU567" s="47"/>
      <c r="AGO567" s="42"/>
      <c r="AGS567" s="43"/>
      <c r="AGW567" s="43"/>
      <c r="AHA567" s="43"/>
    </row>
    <row r="568" spans="3:885" s="38" customFormat="1" x14ac:dyDescent="0.25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2"/>
      <c r="GT568" s="41"/>
      <c r="GU568" s="41"/>
      <c r="HB568" s="42"/>
      <c r="HC568" s="41"/>
      <c r="HD568" s="41"/>
      <c r="HE568" s="41"/>
      <c r="HF568" s="41"/>
      <c r="HG568" s="41"/>
      <c r="HH568" s="41"/>
      <c r="HI568" s="41"/>
      <c r="HJ568" s="41"/>
      <c r="IH568" s="42"/>
      <c r="II568" s="41"/>
      <c r="IJ568" s="41"/>
      <c r="IR568" s="39"/>
      <c r="IT568" s="41"/>
      <c r="IU568" s="41"/>
      <c r="IV568" s="41"/>
      <c r="IW568" s="39"/>
      <c r="JB568" s="44"/>
      <c r="JC568" s="39"/>
      <c r="JH568" s="44"/>
      <c r="JI568" s="41"/>
      <c r="JJ568" s="41"/>
      <c r="JK568" s="41"/>
      <c r="JL568" s="41"/>
      <c r="JU568" s="56"/>
      <c r="KN568" s="62"/>
      <c r="KO568" s="41"/>
      <c r="KP568" s="41"/>
      <c r="KQ568" s="41"/>
      <c r="KU568" s="56"/>
      <c r="KX568" s="62"/>
      <c r="KY568" s="41"/>
      <c r="KZ568" s="41"/>
      <c r="LA568" s="41"/>
      <c r="LE568" s="56"/>
      <c r="LH568" s="39"/>
      <c r="LJ568" s="39"/>
      <c r="LL568" s="39"/>
      <c r="LN568" s="46"/>
      <c r="LO568" s="39"/>
      <c r="LR568" s="46"/>
      <c r="LS568" s="39"/>
      <c r="LV568" s="46"/>
      <c r="LW568" s="39"/>
      <c r="LZ568" s="47"/>
      <c r="MA568" s="39"/>
      <c r="MD568" s="46"/>
      <c r="ME568" s="39"/>
      <c r="MF568" s="41"/>
      <c r="MH568" s="52"/>
      <c r="MU568" s="52"/>
      <c r="MZ568" s="52"/>
      <c r="NE568" s="52"/>
      <c r="NJ568" s="52"/>
      <c r="NO568" s="39"/>
      <c r="NP568" s="41"/>
      <c r="NQ568" s="41"/>
      <c r="NR568" s="52"/>
      <c r="NT568"/>
      <c r="NU568"/>
      <c r="NV568"/>
      <c r="OE568" s="52"/>
      <c r="OJ568" s="52"/>
      <c r="OO568" s="52"/>
      <c r="OT568" s="52"/>
      <c r="OZ568" s="39"/>
      <c r="PA568" s="41"/>
      <c r="PB568" s="41"/>
      <c r="PC568" s="52"/>
      <c r="PP568" s="52"/>
      <c r="PU568" s="52"/>
      <c r="PZ568" s="52"/>
      <c r="QE568" s="52"/>
      <c r="QK568" s="39"/>
      <c r="QL568" s="41"/>
      <c r="QM568" s="41"/>
      <c r="QN568" s="52"/>
      <c r="RA568" s="52"/>
      <c r="RF568" s="52"/>
      <c r="RK568" s="52"/>
      <c r="RP568" s="52"/>
      <c r="RV568" s="39"/>
      <c r="RW568" s="41"/>
      <c r="RX568" s="41"/>
      <c r="RY568" s="52"/>
      <c r="SL568" s="52"/>
      <c r="SQ568" s="52"/>
      <c r="SV568" s="52"/>
      <c r="TA568" s="52"/>
      <c r="TG568" s="39"/>
      <c r="TH568" s="41"/>
      <c r="TI568" s="41"/>
      <c r="TJ568" s="52"/>
      <c r="TO568" s="52"/>
      <c r="TT568" s="52"/>
      <c r="TY568" s="52"/>
      <c r="UD568" s="52"/>
      <c r="UI568" s="39"/>
      <c r="UJ568" s="41"/>
      <c r="UK568" s="41"/>
      <c r="UL568" s="52"/>
      <c r="UQ568" s="52"/>
      <c r="UV568" s="52"/>
      <c r="VA568" s="52"/>
      <c r="VF568" s="52"/>
      <c r="VL568" s="39"/>
      <c r="VM568" s="41"/>
      <c r="VN568" s="41"/>
      <c r="VO568" s="52"/>
      <c r="VT568" s="52"/>
      <c r="VY568" s="52"/>
      <c r="WD568" s="52"/>
      <c r="WI568" s="52"/>
      <c r="WO568" s="39"/>
      <c r="WP568" s="41"/>
      <c r="WQ568" s="41"/>
      <c r="WR568" s="52"/>
      <c r="WW568" s="52"/>
      <c r="XB568" s="52"/>
      <c r="XG568" s="52"/>
      <c r="XL568" s="52"/>
      <c r="XR568" s="39"/>
      <c r="XS568" s="41"/>
      <c r="XT568" s="41"/>
      <c r="XU568" s="52"/>
      <c r="XZ568" s="52"/>
      <c r="YE568" s="52"/>
      <c r="YJ568" s="52"/>
      <c r="YO568" s="52"/>
      <c r="YU568" s="39"/>
      <c r="YX568" s="39"/>
      <c r="YY568" s="41"/>
      <c r="YZ568" s="41"/>
      <c r="ZA568" s="42"/>
      <c r="ZB568" s="41"/>
      <c r="ZC568" s="39"/>
      <c r="ZF568" s="39"/>
      <c r="ZI568" s="47"/>
      <c r="ZJ568" s="39"/>
      <c r="ZM568" s="47"/>
      <c r="ZN568" s="39"/>
      <c r="ZQ568" s="47"/>
      <c r="ZR568" s="39"/>
      <c r="ZU568" s="47"/>
      <c r="AGO568" s="42"/>
      <c r="AGS568" s="43"/>
      <c r="AGW568" s="43"/>
      <c r="AHA568" s="43"/>
    </row>
    <row r="569" spans="3:885" s="38" customFormat="1" x14ac:dyDescent="0.25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2"/>
      <c r="GT569" s="41"/>
      <c r="GU569" s="41"/>
      <c r="HB569" s="42"/>
      <c r="HC569" s="41"/>
      <c r="HD569" s="41"/>
      <c r="HE569" s="41"/>
      <c r="HF569" s="41"/>
      <c r="HG569" s="41"/>
      <c r="HH569" s="41"/>
      <c r="HI569" s="41"/>
      <c r="HJ569" s="41"/>
      <c r="IH569" s="42"/>
      <c r="II569" s="41"/>
      <c r="IJ569" s="41"/>
      <c r="IR569" s="39"/>
      <c r="IT569" s="41"/>
      <c r="IU569" s="41"/>
      <c r="IV569" s="41"/>
      <c r="IW569" s="39"/>
      <c r="JB569" s="44"/>
      <c r="JC569" s="39"/>
      <c r="JH569" s="44"/>
      <c r="JI569" s="41"/>
      <c r="JJ569" s="41"/>
      <c r="JK569" s="41"/>
      <c r="JL569" s="41"/>
      <c r="JU569" s="56"/>
      <c r="KN569" s="62"/>
      <c r="KO569" s="41"/>
      <c r="KP569" s="41"/>
      <c r="KQ569" s="41"/>
      <c r="KU569" s="56"/>
      <c r="KX569" s="62"/>
      <c r="KY569" s="41"/>
      <c r="KZ569" s="41"/>
      <c r="LA569" s="41"/>
      <c r="LE569" s="56"/>
      <c r="LH569" s="39"/>
      <c r="LJ569" s="39"/>
      <c r="LL569" s="39"/>
      <c r="LN569" s="46"/>
      <c r="LO569" s="39"/>
      <c r="LR569" s="46"/>
      <c r="LS569" s="39"/>
      <c r="LV569" s="46"/>
      <c r="LW569" s="39"/>
      <c r="LZ569" s="47"/>
      <c r="MA569" s="39"/>
      <c r="MD569" s="46"/>
      <c r="ME569" s="39"/>
      <c r="MF569" s="41"/>
      <c r="MH569" s="52"/>
      <c r="MU569" s="52"/>
      <c r="MZ569" s="52"/>
      <c r="NE569" s="52"/>
      <c r="NJ569" s="52"/>
      <c r="NO569" s="39"/>
      <c r="NP569" s="41"/>
      <c r="NQ569" s="41"/>
      <c r="NR569" s="52"/>
      <c r="NT569"/>
      <c r="NU569"/>
      <c r="NV569"/>
      <c r="OE569" s="52"/>
      <c r="OJ569" s="52"/>
      <c r="OO569" s="52"/>
      <c r="OT569" s="52"/>
      <c r="OZ569" s="39"/>
      <c r="PA569" s="41"/>
      <c r="PB569" s="41"/>
      <c r="PC569" s="52"/>
      <c r="PP569" s="52"/>
      <c r="PU569" s="52"/>
      <c r="PZ569" s="52"/>
      <c r="QE569" s="52"/>
      <c r="QK569" s="39"/>
      <c r="QL569" s="41"/>
      <c r="QM569" s="41"/>
      <c r="QN569" s="52"/>
      <c r="RA569" s="52"/>
      <c r="RF569" s="52"/>
      <c r="RK569" s="52"/>
      <c r="RP569" s="52"/>
      <c r="RV569" s="39"/>
      <c r="RW569" s="41"/>
      <c r="RX569" s="41"/>
      <c r="RY569" s="52"/>
      <c r="SL569" s="52"/>
      <c r="SQ569" s="52"/>
      <c r="SV569" s="52"/>
      <c r="TA569" s="52"/>
      <c r="TG569" s="39"/>
      <c r="TH569" s="41"/>
      <c r="TI569" s="41"/>
      <c r="TJ569" s="52"/>
      <c r="TO569" s="52"/>
      <c r="TT569" s="52"/>
      <c r="TY569" s="52"/>
      <c r="UD569" s="52"/>
      <c r="UI569" s="39"/>
      <c r="UJ569" s="41"/>
      <c r="UK569" s="41"/>
      <c r="UL569" s="52"/>
      <c r="UQ569" s="52"/>
      <c r="UV569" s="52"/>
      <c r="VA569" s="52"/>
      <c r="VF569" s="52"/>
      <c r="VL569" s="39"/>
      <c r="VM569" s="41"/>
      <c r="VN569" s="41"/>
      <c r="VO569" s="52"/>
      <c r="VT569" s="52"/>
      <c r="VY569" s="52"/>
      <c r="WD569" s="52"/>
      <c r="WI569" s="52"/>
      <c r="WO569" s="39"/>
      <c r="WP569" s="41"/>
      <c r="WQ569" s="41"/>
      <c r="WR569" s="52"/>
      <c r="WW569" s="52"/>
      <c r="XB569" s="52"/>
      <c r="XG569" s="52"/>
      <c r="XL569" s="52"/>
      <c r="XR569" s="39"/>
      <c r="XS569" s="41"/>
      <c r="XT569" s="41"/>
      <c r="XU569" s="52"/>
      <c r="XZ569" s="52"/>
      <c r="YE569" s="52"/>
      <c r="YJ569" s="52"/>
      <c r="YO569" s="52"/>
      <c r="YU569" s="39"/>
      <c r="YX569" s="39"/>
      <c r="YY569" s="41"/>
      <c r="YZ569" s="41"/>
      <c r="ZA569" s="42"/>
      <c r="ZB569" s="41"/>
      <c r="ZC569" s="39"/>
      <c r="ZF569" s="39"/>
      <c r="ZI569" s="47"/>
      <c r="ZJ569" s="39"/>
      <c r="ZM569" s="47"/>
      <c r="ZN569" s="39"/>
      <c r="ZQ569" s="47"/>
      <c r="ZR569" s="39"/>
      <c r="ZU569" s="47"/>
      <c r="AGO569" s="42"/>
      <c r="AGS569" s="43"/>
      <c r="AGW569" s="43"/>
      <c r="AHA569" s="43"/>
    </row>
    <row r="570" spans="3:885" s="38" customFormat="1" x14ac:dyDescent="0.25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2"/>
      <c r="GT570" s="41"/>
      <c r="GU570" s="41"/>
      <c r="HB570" s="42"/>
      <c r="HC570" s="41"/>
      <c r="HD570" s="41"/>
      <c r="HE570" s="41"/>
      <c r="HF570" s="41"/>
      <c r="HG570" s="41"/>
      <c r="HH570" s="41"/>
      <c r="HI570" s="41"/>
      <c r="HJ570" s="41"/>
      <c r="IH570" s="42"/>
      <c r="II570" s="41"/>
      <c r="IJ570" s="41"/>
      <c r="IR570" s="39"/>
      <c r="IT570" s="41"/>
      <c r="IU570" s="41"/>
      <c r="IV570" s="41"/>
      <c r="IW570" s="39"/>
      <c r="JB570" s="44"/>
      <c r="JC570" s="39"/>
      <c r="JH570" s="44"/>
      <c r="JI570" s="41"/>
      <c r="JJ570" s="41"/>
      <c r="JK570" s="41"/>
      <c r="JL570" s="41"/>
      <c r="JU570" s="56"/>
      <c r="KN570" s="62"/>
      <c r="KO570" s="41"/>
      <c r="KP570" s="41"/>
      <c r="KQ570" s="41"/>
      <c r="KU570" s="56"/>
      <c r="KX570" s="62"/>
      <c r="KY570" s="41"/>
      <c r="KZ570" s="41"/>
      <c r="LA570" s="41"/>
      <c r="LE570" s="56"/>
      <c r="LH570" s="39"/>
      <c r="LJ570" s="39"/>
      <c r="LL570" s="39"/>
      <c r="LN570" s="46"/>
      <c r="LO570" s="39"/>
      <c r="LR570" s="46"/>
      <c r="LS570" s="39"/>
      <c r="LV570" s="46"/>
      <c r="LW570" s="39"/>
      <c r="LZ570" s="47"/>
      <c r="MA570" s="39"/>
      <c r="MD570" s="46"/>
      <c r="ME570" s="39"/>
      <c r="MF570" s="41"/>
      <c r="MH570" s="52"/>
      <c r="MU570" s="52"/>
      <c r="MZ570" s="52"/>
      <c r="NE570" s="52"/>
      <c r="NJ570" s="52"/>
      <c r="NO570" s="39"/>
      <c r="NP570" s="41"/>
      <c r="NQ570" s="41"/>
      <c r="NR570" s="52"/>
      <c r="NT570"/>
      <c r="NU570"/>
      <c r="NV570"/>
      <c r="OE570" s="52"/>
      <c r="OJ570" s="52"/>
      <c r="OO570" s="52"/>
      <c r="OT570" s="52"/>
      <c r="OZ570" s="39"/>
      <c r="PA570" s="41"/>
      <c r="PB570" s="41"/>
      <c r="PC570" s="52"/>
      <c r="PP570" s="52"/>
      <c r="PU570" s="52"/>
      <c r="PZ570" s="52"/>
      <c r="QE570" s="52"/>
      <c r="QK570" s="39"/>
      <c r="QL570" s="41"/>
      <c r="QM570" s="41"/>
      <c r="QN570" s="52"/>
      <c r="RA570" s="52"/>
      <c r="RF570" s="52"/>
      <c r="RK570" s="52"/>
      <c r="RP570" s="52"/>
      <c r="RV570" s="39"/>
      <c r="RW570" s="41"/>
      <c r="RX570" s="41"/>
      <c r="RY570" s="52"/>
      <c r="SL570" s="52"/>
      <c r="SQ570" s="52"/>
      <c r="SV570" s="52"/>
      <c r="TA570" s="52"/>
      <c r="TG570" s="39"/>
      <c r="TH570" s="41"/>
      <c r="TI570" s="41"/>
      <c r="TJ570" s="52"/>
      <c r="TO570" s="52"/>
      <c r="TT570" s="52"/>
      <c r="TY570" s="52"/>
      <c r="UD570" s="52"/>
      <c r="UI570" s="39"/>
      <c r="UJ570" s="41"/>
      <c r="UK570" s="41"/>
      <c r="UL570" s="52"/>
      <c r="UQ570" s="52"/>
      <c r="UV570" s="52"/>
      <c r="VA570" s="52"/>
      <c r="VF570" s="52"/>
      <c r="VL570" s="39"/>
      <c r="VM570" s="41"/>
      <c r="VN570" s="41"/>
      <c r="VO570" s="52"/>
      <c r="VT570" s="52"/>
      <c r="VY570" s="52"/>
      <c r="WD570" s="52"/>
      <c r="WI570" s="52"/>
      <c r="WO570" s="39"/>
      <c r="WP570" s="41"/>
      <c r="WQ570" s="41"/>
      <c r="WR570" s="52"/>
      <c r="WW570" s="52"/>
      <c r="XB570" s="52"/>
      <c r="XG570" s="52"/>
      <c r="XL570" s="52"/>
      <c r="XR570" s="39"/>
      <c r="XS570" s="41"/>
      <c r="XT570" s="41"/>
      <c r="XU570" s="52"/>
      <c r="XZ570" s="52"/>
      <c r="YE570" s="52"/>
      <c r="YJ570" s="52"/>
      <c r="YO570" s="52"/>
      <c r="YU570" s="39"/>
      <c r="YX570" s="39"/>
      <c r="YY570" s="41"/>
      <c r="YZ570" s="41"/>
      <c r="ZA570" s="42"/>
      <c r="ZB570" s="41"/>
      <c r="ZC570" s="39"/>
      <c r="ZF570" s="39"/>
      <c r="ZI570" s="47"/>
      <c r="ZJ570" s="39"/>
      <c r="ZM570" s="47"/>
      <c r="ZN570" s="39"/>
      <c r="ZQ570" s="47"/>
      <c r="ZR570" s="39"/>
      <c r="ZU570" s="47"/>
      <c r="AGO570" s="42"/>
      <c r="AGS570" s="43"/>
      <c r="AGW570" s="43"/>
      <c r="AHA570" s="43"/>
    </row>
    <row r="571" spans="3:885" s="38" customFormat="1" x14ac:dyDescent="0.25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2"/>
      <c r="GT571" s="41"/>
      <c r="GU571" s="41"/>
      <c r="HB571" s="42"/>
      <c r="HC571" s="41"/>
      <c r="HD571" s="41"/>
      <c r="HE571" s="41"/>
      <c r="HF571" s="41"/>
      <c r="HG571" s="41"/>
      <c r="HH571" s="41"/>
      <c r="HI571" s="41"/>
      <c r="HJ571" s="41"/>
      <c r="IH571" s="42"/>
      <c r="II571" s="41"/>
      <c r="IJ571" s="41"/>
      <c r="IR571" s="39"/>
      <c r="IT571" s="41"/>
      <c r="IU571" s="41"/>
      <c r="IV571" s="41"/>
      <c r="IW571" s="39"/>
      <c r="JB571" s="44"/>
      <c r="JC571" s="39"/>
      <c r="JH571" s="44"/>
      <c r="JI571" s="41"/>
      <c r="JJ571" s="41"/>
      <c r="JK571" s="41"/>
      <c r="JL571" s="41"/>
      <c r="JU571" s="56"/>
      <c r="KN571" s="62"/>
      <c r="KO571" s="41"/>
      <c r="KP571" s="41"/>
      <c r="KQ571" s="41"/>
      <c r="KU571" s="56"/>
      <c r="KX571" s="62"/>
      <c r="KY571" s="41"/>
      <c r="KZ571" s="41"/>
      <c r="LA571" s="41"/>
      <c r="LE571" s="56"/>
      <c r="LH571" s="39"/>
      <c r="LJ571" s="39"/>
      <c r="LL571" s="39"/>
      <c r="LN571" s="46"/>
      <c r="LO571" s="39"/>
      <c r="LR571" s="46"/>
      <c r="LS571" s="39"/>
      <c r="LV571" s="46"/>
      <c r="LW571" s="39"/>
      <c r="LZ571" s="47"/>
      <c r="MA571" s="39"/>
      <c r="MD571" s="46"/>
      <c r="ME571" s="39"/>
      <c r="MF571" s="41"/>
      <c r="MH571" s="52"/>
      <c r="MU571" s="52"/>
      <c r="MZ571" s="52"/>
      <c r="NE571" s="52"/>
      <c r="NJ571" s="52"/>
      <c r="NO571" s="39"/>
      <c r="NP571" s="41"/>
      <c r="NQ571" s="41"/>
      <c r="NR571" s="52"/>
      <c r="NT571"/>
      <c r="NU571"/>
      <c r="NV571"/>
      <c r="OE571" s="52"/>
      <c r="OJ571" s="52"/>
      <c r="OO571" s="52"/>
      <c r="OT571" s="52"/>
      <c r="OZ571" s="39"/>
      <c r="PA571" s="41"/>
      <c r="PB571" s="41"/>
      <c r="PC571" s="52"/>
      <c r="PP571" s="52"/>
      <c r="PU571" s="52"/>
      <c r="PZ571" s="52"/>
      <c r="QE571" s="52"/>
      <c r="QK571" s="39"/>
      <c r="QL571" s="41"/>
      <c r="QM571" s="41"/>
      <c r="QN571" s="52"/>
      <c r="RA571" s="52"/>
      <c r="RF571" s="52"/>
      <c r="RK571" s="52"/>
      <c r="RP571" s="52"/>
      <c r="RV571" s="39"/>
      <c r="RW571" s="41"/>
      <c r="RX571" s="41"/>
      <c r="RY571" s="52"/>
      <c r="SL571" s="52"/>
      <c r="SQ571" s="52"/>
      <c r="SV571" s="52"/>
      <c r="TA571" s="52"/>
      <c r="TG571" s="39"/>
      <c r="TH571" s="41"/>
      <c r="TI571" s="41"/>
      <c r="TJ571" s="52"/>
      <c r="TO571" s="52"/>
      <c r="TT571" s="52"/>
      <c r="TY571" s="52"/>
      <c r="UD571" s="52"/>
      <c r="UI571" s="39"/>
      <c r="UJ571" s="41"/>
      <c r="UK571" s="41"/>
      <c r="UL571" s="52"/>
      <c r="UQ571" s="52"/>
      <c r="UV571" s="52"/>
      <c r="VA571" s="52"/>
      <c r="VF571" s="52"/>
      <c r="VL571" s="39"/>
      <c r="VM571" s="41"/>
      <c r="VN571" s="41"/>
      <c r="VO571" s="52"/>
      <c r="VT571" s="52"/>
      <c r="VY571" s="52"/>
      <c r="WD571" s="52"/>
      <c r="WI571" s="52"/>
      <c r="WO571" s="39"/>
      <c r="WP571" s="41"/>
      <c r="WQ571" s="41"/>
      <c r="WR571" s="52"/>
      <c r="WW571" s="52"/>
      <c r="XB571" s="52"/>
      <c r="XG571" s="52"/>
      <c r="XL571" s="52"/>
      <c r="XR571" s="39"/>
      <c r="XS571" s="41"/>
      <c r="XT571" s="41"/>
      <c r="XU571" s="52"/>
      <c r="XZ571" s="52"/>
      <c r="YE571" s="52"/>
      <c r="YJ571" s="52"/>
      <c r="YO571" s="52"/>
      <c r="YU571" s="39"/>
      <c r="YX571" s="39"/>
      <c r="YY571" s="41"/>
      <c r="YZ571" s="41"/>
      <c r="ZA571" s="42"/>
      <c r="ZB571" s="41"/>
      <c r="ZC571" s="39"/>
      <c r="ZF571" s="39"/>
      <c r="ZI571" s="47"/>
      <c r="ZJ571" s="39"/>
      <c r="ZM571" s="47"/>
      <c r="ZN571" s="39"/>
      <c r="ZQ571" s="47"/>
      <c r="ZR571" s="39"/>
      <c r="ZU571" s="47"/>
      <c r="AGO571" s="42"/>
      <c r="AGS571" s="43"/>
      <c r="AGW571" s="43"/>
      <c r="AHA571" s="43"/>
    </row>
    <row r="572" spans="3:885" s="38" customFormat="1" x14ac:dyDescent="0.25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2"/>
      <c r="GT572" s="41"/>
      <c r="GU572" s="41"/>
      <c r="HB572" s="42"/>
      <c r="HC572" s="41"/>
      <c r="HD572" s="41"/>
      <c r="HE572" s="41"/>
      <c r="HF572" s="41"/>
      <c r="HG572" s="41"/>
      <c r="HH572" s="41"/>
      <c r="HI572" s="41"/>
      <c r="HJ572" s="41"/>
      <c r="IH572" s="42"/>
      <c r="II572" s="41"/>
      <c r="IJ572" s="41"/>
      <c r="IR572" s="39"/>
      <c r="IT572" s="41"/>
      <c r="IU572" s="41"/>
      <c r="IV572" s="41"/>
      <c r="IW572" s="39"/>
      <c r="JB572" s="44"/>
      <c r="JC572" s="39"/>
      <c r="JH572" s="44"/>
      <c r="JI572" s="41"/>
      <c r="JJ572" s="41"/>
      <c r="JK572" s="41"/>
      <c r="JL572" s="41"/>
      <c r="JU572" s="56"/>
      <c r="KN572" s="62"/>
      <c r="KO572" s="41"/>
      <c r="KP572" s="41"/>
      <c r="KQ572" s="41"/>
      <c r="KU572" s="56"/>
      <c r="KX572" s="62"/>
      <c r="KY572" s="41"/>
      <c r="KZ572" s="41"/>
      <c r="LA572" s="41"/>
      <c r="LE572" s="56"/>
      <c r="LH572" s="39"/>
      <c r="LJ572" s="39"/>
      <c r="LL572" s="39"/>
      <c r="LN572" s="46"/>
      <c r="LO572" s="39"/>
      <c r="LR572" s="46"/>
      <c r="LS572" s="39"/>
      <c r="LV572" s="46"/>
      <c r="LW572" s="39"/>
      <c r="LZ572" s="47"/>
      <c r="MA572" s="39"/>
      <c r="MD572" s="46"/>
      <c r="ME572" s="39"/>
      <c r="MF572" s="41"/>
      <c r="MH572" s="52"/>
      <c r="MU572" s="52"/>
      <c r="MZ572" s="52"/>
      <c r="NE572" s="52"/>
      <c r="NJ572" s="52"/>
      <c r="NO572" s="39"/>
      <c r="NP572" s="41"/>
      <c r="NQ572" s="41"/>
      <c r="NR572" s="52"/>
      <c r="NT572"/>
      <c r="NU572"/>
      <c r="NV572"/>
      <c r="OE572" s="52"/>
      <c r="OJ572" s="52"/>
      <c r="OO572" s="52"/>
      <c r="OT572" s="52"/>
      <c r="OZ572" s="39"/>
      <c r="PA572" s="41"/>
      <c r="PB572" s="41"/>
      <c r="PC572" s="52"/>
      <c r="PP572" s="52"/>
      <c r="PU572" s="52"/>
      <c r="PZ572" s="52"/>
      <c r="QE572" s="52"/>
      <c r="QK572" s="39"/>
      <c r="QL572" s="41"/>
      <c r="QM572" s="41"/>
      <c r="QN572" s="52"/>
      <c r="RA572" s="52"/>
      <c r="RF572" s="52"/>
      <c r="RK572" s="52"/>
      <c r="RP572" s="52"/>
      <c r="RV572" s="39"/>
      <c r="RW572" s="41"/>
      <c r="RX572" s="41"/>
      <c r="RY572" s="52"/>
      <c r="SL572" s="52"/>
      <c r="SQ572" s="52"/>
      <c r="SV572" s="52"/>
      <c r="TA572" s="52"/>
      <c r="TG572" s="39"/>
      <c r="TH572" s="41"/>
      <c r="TI572" s="41"/>
      <c r="TJ572" s="52"/>
      <c r="TO572" s="52"/>
      <c r="TT572" s="52"/>
      <c r="TY572" s="52"/>
      <c r="UD572" s="52"/>
      <c r="UI572" s="39"/>
      <c r="UJ572" s="41"/>
      <c r="UK572" s="41"/>
      <c r="UL572" s="52"/>
      <c r="UQ572" s="52"/>
      <c r="UV572" s="52"/>
      <c r="VA572" s="52"/>
      <c r="VF572" s="52"/>
      <c r="VL572" s="39"/>
      <c r="VM572" s="41"/>
      <c r="VN572" s="41"/>
      <c r="VO572" s="52"/>
      <c r="VT572" s="52"/>
      <c r="VY572" s="52"/>
      <c r="WD572" s="52"/>
      <c r="WI572" s="52"/>
      <c r="WO572" s="39"/>
      <c r="WP572" s="41"/>
      <c r="WQ572" s="41"/>
      <c r="WR572" s="52"/>
      <c r="WW572" s="52"/>
      <c r="XB572" s="52"/>
      <c r="XG572" s="52"/>
      <c r="XL572" s="52"/>
      <c r="XR572" s="39"/>
      <c r="XS572" s="41"/>
      <c r="XT572" s="41"/>
      <c r="XU572" s="52"/>
      <c r="XZ572" s="52"/>
      <c r="YE572" s="52"/>
      <c r="YJ572" s="52"/>
      <c r="YO572" s="52"/>
      <c r="YU572" s="39"/>
      <c r="YX572" s="39"/>
      <c r="YY572" s="41"/>
      <c r="YZ572" s="41"/>
      <c r="ZA572" s="42"/>
      <c r="ZB572" s="41"/>
      <c r="ZC572" s="39"/>
      <c r="ZF572" s="39"/>
      <c r="ZI572" s="47"/>
      <c r="ZJ572" s="39"/>
      <c r="ZM572" s="47"/>
      <c r="ZN572" s="39"/>
      <c r="ZQ572" s="47"/>
      <c r="ZR572" s="39"/>
      <c r="ZU572" s="47"/>
      <c r="AGO572" s="42"/>
      <c r="AGS572" s="43"/>
      <c r="AGW572" s="43"/>
      <c r="AHA572" s="43"/>
    </row>
    <row r="573" spans="3:885" s="38" customFormat="1" x14ac:dyDescent="0.25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2"/>
      <c r="GT573" s="41"/>
      <c r="GU573" s="41"/>
      <c r="HB573" s="42"/>
      <c r="HC573" s="41"/>
      <c r="HD573" s="41"/>
      <c r="HE573" s="41"/>
      <c r="HF573" s="41"/>
      <c r="HG573" s="41"/>
      <c r="HH573" s="41"/>
      <c r="HI573" s="41"/>
      <c r="HJ573" s="41"/>
      <c r="IH573" s="42"/>
      <c r="II573" s="41"/>
      <c r="IJ573" s="41"/>
      <c r="IR573" s="39"/>
      <c r="IT573" s="41"/>
      <c r="IU573" s="41"/>
      <c r="IV573" s="41"/>
      <c r="IW573" s="39"/>
      <c r="JB573" s="44"/>
      <c r="JC573" s="39"/>
      <c r="JH573" s="44"/>
      <c r="JI573" s="41"/>
      <c r="JJ573" s="41"/>
      <c r="JK573" s="41"/>
      <c r="JL573" s="41"/>
      <c r="JU573" s="56"/>
      <c r="KN573" s="62"/>
      <c r="KO573" s="41"/>
      <c r="KP573" s="41"/>
      <c r="KQ573" s="41"/>
      <c r="KU573" s="56"/>
      <c r="KX573" s="62"/>
      <c r="KY573" s="41"/>
      <c r="KZ573" s="41"/>
      <c r="LA573" s="41"/>
      <c r="LE573" s="56"/>
      <c r="LH573" s="39"/>
      <c r="LJ573" s="39"/>
      <c r="LL573" s="39"/>
      <c r="LN573" s="46"/>
      <c r="LO573" s="39"/>
      <c r="LR573" s="46"/>
      <c r="LS573" s="39"/>
      <c r="LV573" s="46"/>
      <c r="LW573" s="39"/>
      <c r="LZ573" s="47"/>
      <c r="MA573" s="39"/>
      <c r="MD573" s="46"/>
      <c r="ME573" s="39"/>
      <c r="MF573" s="41"/>
      <c r="MH573" s="52"/>
      <c r="MU573" s="52"/>
      <c r="MZ573" s="52"/>
      <c r="NE573" s="52"/>
      <c r="NJ573" s="52"/>
      <c r="NO573" s="39"/>
      <c r="NP573" s="41"/>
      <c r="NQ573" s="41"/>
      <c r="NR573" s="52"/>
      <c r="NT573"/>
      <c r="NU573"/>
      <c r="NV573"/>
      <c r="OE573" s="52"/>
      <c r="OJ573" s="52"/>
      <c r="OO573" s="52"/>
      <c r="OT573" s="52"/>
      <c r="OZ573" s="39"/>
      <c r="PA573" s="41"/>
      <c r="PB573" s="41"/>
      <c r="PC573" s="52"/>
      <c r="PP573" s="52"/>
      <c r="PU573" s="52"/>
      <c r="PZ573" s="52"/>
      <c r="QE573" s="52"/>
      <c r="QK573" s="39"/>
      <c r="QL573" s="41"/>
      <c r="QM573" s="41"/>
      <c r="QN573" s="52"/>
      <c r="RA573" s="52"/>
      <c r="RF573" s="52"/>
      <c r="RK573" s="52"/>
      <c r="RP573" s="52"/>
      <c r="RV573" s="39"/>
      <c r="RW573" s="41"/>
      <c r="RX573" s="41"/>
      <c r="RY573" s="52"/>
      <c r="SL573" s="52"/>
      <c r="SQ573" s="52"/>
      <c r="SV573" s="52"/>
      <c r="TA573" s="52"/>
      <c r="TG573" s="39"/>
      <c r="TH573" s="41"/>
      <c r="TI573" s="41"/>
      <c r="TJ573" s="52"/>
      <c r="TO573" s="52"/>
      <c r="TT573" s="52"/>
      <c r="TY573" s="52"/>
      <c r="UD573" s="52"/>
      <c r="UI573" s="39"/>
      <c r="UJ573" s="41"/>
      <c r="UK573" s="41"/>
      <c r="UL573" s="52"/>
      <c r="UQ573" s="52"/>
      <c r="UV573" s="52"/>
      <c r="VA573" s="52"/>
      <c r="VF573" s="52"/>
      <c r="VL573" s="39"/>
      <c r="VM573" s="41"/>
      <c r="VN573" s="41"/>
      <c r="VO573" s="52"/>
      <c r="VT573" s="52"/>
      <c r="VY573" s="52"/>
      <c r="WD573" s="52"/>
      <c r="WI573" s="52"/>
      <c r="WO573" s="39"/>
      <c r="WP573" s="41"/>
      <c r="WQ573" s="41"/>
      <c r="WR573" s="52"/>
      <c r="WW573" s="52"/>
      <c r="XB573" s="52"/>
      <c r="XG573" s="52"/>
      <c r="XL573" s="52"/>
      <c r="XR573" s="39"/>
      <c r="XS573" s="41"/>
      <c r="XT573" s="41"/>
      <c r="XU573" s="52"/>
      <c r="XZ573" s="52"/>
      <c r="YE573" s="52"/>
      <c r="YJ573" s="52"/>
      <c r="YO573" s="52"/>
      <c r="YU573" s="39"/>
      <c r="YX573" s="39"/>
      <c r="YY573" s="41"/>
      <c r="YZ573" s="41"/>
      <c r="ZA573" s="42"/>
      <c r="ZB573" s="41"/>
      <c r="ZC573" s="39"/>
      <c r="ZF573" s="39"/>
      <c r="ZI573" s="47"/>
      <c r="ZJ573" s="39"/>
      <c r="ZM573" s="47"/>
      <c r="ZN573" s="39"/>
      <c r="ZQ573" s="47"/>
      <c r="ZR573" s="39"/>
      <c r="ZU573" s="47"/>
      <c r="AGO573" s="42"/>
      <c r="AGS573" s="43"/>
      <c r="AGW573" s="43"/>
      <c r="AHA573" s="43"/>
    </row>
    <row r="574" spans="3:885" s="38" customFormat="1" x14ac:dyDescent="0.25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2"/>
      <c r="GT574" s="41"/>
      <c r="GU574" s="41"/>
      <c r="HB574" s="42"/>
      <c r="HC574" s="41"/>
      <c r="HD574" s="41"/>
      <c r="HE574" s="41"/>
      <c r="HF574" s="41"/>
      <c r="HG574" s="41"/>
      <c r="HH574" s="41"/>
      <c r="HI574" s="41"/>
      <c r="HJ574" s="41"/>
      <c r="IH574" s="42"/>
      <c r="II574" s="41"/>
      <c r="IJ574" s="41"/>
      <c r="IR574" s="39"/>
      <c r="IT574" s="41"/>
      <c r="IU574" s="41"/>
      <c r="IV574" s="41"/>
      <c r="IW574" s="39"/>
      <c r="JB574" s="44"/>
      <c r="JC574" s="39"/>
      <c r="JH574" s="44"/>
      <c r="JI574" s="41"/>
      <c r="JJ574" s="41"/>
      <c r="JK574" s="41"/>
      <c r="JL574" s="41"/>
      <c r="JU574" s="56"/>
      <c r="KN574" s="62"/>
      <c r="KO574" s="41"/>
      <c r="KP574" s="41"/>
      <c r="KQ574" s="41"/>
      <c r="KU574" s="56"/>
      <c r="KX574" s="62"/>
      <c r="KY574" s="41"/>
      <c r="KZ574" s="41"/>
      <c r="LA574" s="41"/>
      <c r="LE574" s="56"/>
      <c r="LH574" s="39"/>
      <c r="LJ574" s="39"/>
      <c r="LL574" s="39"/>
      <c r="LN574" s="46"/>
      <c r="LO574" s="39"/>
      <c r="LR574" s="46"/>
      <c r="LS574" s="39"/>
      <c r="LV574" s="46"/>
      <c r="LW574" s="39"/>
      <c r="LZ574" s="47"/>
      <c r="MA574" s="39"/>
      <c r="MD574" s="46"/>
      <c r="ME574" s="39"/>
      <c r="MF574" s="41"/>
      <c r="MH574" s="52"/>
      <c r="MU574" s="52"/>
      <c r="MZ574" s="52"/>
      <c r="NE574" s="52"/>
      <c r="NJ574" s="52"/>
      <c r="NO574" s="39"/>
      <c r="NP574" s="41"/>
      <c r="NQ574" s="41"/>
      <c r="NR574" s="52"/>
      <c r="NT574"/>
      <c r="NU574"/>
      <c r="NV574"/>
      <c r="OE574" s="52"/>
      <c r="OJ574" s="52"/>
      <c r="OO574" s="52"/>
      <c r="OT574" s="52"/>
      <c r="OZ574" s="39"/>
      <c r="PA574" s="41"/>
      <c r="PB574" s="41"/>
      <c r="PC574" s="52"/>
      <c r="PP574" s="52"/>
      <c r="PU574" s="52"/>
      <c r="PZ574" s="52"/>
      <c r="QE574" s="52"/>
      <c r="QK574" s="39"/>
      <c r="QL574" s="41"/>
      <c r="QM574" s="41"/>
      <c r="QN574" s="52"/>
      <c r="RA574" s="52"/>
      <c r="RF574" s="52"/>
      <c r="RK574" s="52"/>
      <c r="RP574" s="52"/>
      <c r="RV574" s="39"/>
      <c r="RW574" s="41"/>
      <c r="RX574" s="41"/>
      <c r="RY574" s="52"/>
      <c r="SL574" s="52"/>
      <c r="SQ574" s="52"/>
      <c r="SV574" s="52"/>
      <c r="TA574" s="52"/>
      <c r="TG574" s="39"/>
      <c r="TH574" s="41"/>
      <c r="TI574" s="41"/>
      <c r="TJ574" s="52"/>
      <c r="TO574" s="52"/>
      <c r="TT574" s="52"/>
      <c r="TY574" s="52"/>
      <c r="UD574" s="52"/>
      <c r="UI574" s="39"/>
      <c r="UJ574" s="41"/>
      <c r="UK574" s="41"/>
      <c r="UL574" s="52"/>
      <c r="UQ574" s="52"/>
      <c r="UV574" s="52"/>
      <c r="VA574" s="52"/>
      <c r="VF574" s="52"/>
      <c r="VL574" s="39"/>
      <c r="VM574" s="41"/>
      <c r="VN574" s="41"/>
      <c r="VO574" s="52"/>
      <c r="VT574" s="52"/>
      <c r="VY574" s="52"/>
      <c r="WD574" s="52"/>
      <c r="WI574" s="52"/>
      <c r="WO574" s="39"/>
      <c r="WP574" s="41"/>
      <c r="WQ574" s="41"/>
      <c r="WR574" s="52"/>
      <c r="WW574" s="52"/>
      <c r="XB574" s="52"/>
      <c r="XG574" s="52"/>
      <c r="XL574" s="52"/>
      <c r="XR574" s="39"/>
      <c r="XS574" s="41"/>
      <c r="XT574" s="41"/>
      <c r="XU574" s="52"/>
      <c r="XZ574" s="52"/>
      <c r="YE574" s="52"/>
      <c r="YJ574" s="52"/>
      <c r="YO574" s="52"/>
      <c r="YU574" s="39"/>
      <c r="YX574" s="39"/>
      <c r="YY574" s="41"/>
      <c r="YZ574" s="41"/>
      <c r="ZA574" s="42"/>
      <c r="ZB574" s="41"/>
      <c r="ZC574" s="39"/>
      <c r="ZF574" s="39"/>
      <c r="ZI574" s="47"/>
      <c r="ZJ574" s="39"/>
      <c r="ZM574" s="47"/>
      <c r="ZN574" s="39"/>
      <c r="ZQ574" s="47"/>
      <c r="ZR574" s="39"/>
      <c r="ZU574" s="47"/>
      <c r="AGO574" s="42"/>
      <c r="AGS574" s="43"/>
      <c r="AGW574" s="43"/>
      <c r="AHA574" s="43"/>
    </row>
    <row r="575" spans="3:885" s="38" customFormat="1" x14ac:dyDescent="0.25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2"/>
      <c r="GT575" s="41"/>
      <c r="GU575" s="41"/>
      <c r="HB575" s="42"/>
      <c r="HC575" s="41"/>
      <c r="HD575" s="41"/>
      <c r="HE575" s="41"/>
      <c r="HF575" s="41"/>
      <c r="HG575" s="41"/>
      <c r="HH575" s="41"/>
      <c r="HI575" s="41"/>
      <c r="HJ575" s="41"/>
      <c r="IH575" s="42"/>
      <c r="II575" s="41"/>
      <c r="IJ575" s="41"/>
      <c r="IR575" s="39"/>
      <c r="IT575" s="41"/>
      <c r="IU575" s="41"/>
      <c r="IV575" s="41"/>
      <c r="IW575" s="39"/>
      <c r="JB575" s="44"/>
      <c r="JC575" s="39"/>
      <c r="JH575" s="44"/>
      <c r="JI575" s="41"/>
      <c r="JJ575" s="41"/>
      <c r="JK575" s="41"/>
      <c r="JL575" s="41"/>
      <c r="JU575" s="56"/>
      <c r="KN575" s="62"/>
      <c r="KO575" s="41"/>
      <c r="KP575" s="41"/>
      <c r="KQ575" s="41"/>
      <c r="KU575" s="56"/>
      <c r="KX575" s="62"/>
      <c r="KY575" s="41"/>
      <c r="KZ575" s="41"/>
      <c r="LA575" s="41"/>
      <c r="LE575" s="56"/>
      <c r="LH575" s="39"/>
      <c r="LJ575" s="39"/>
      <c r="LL575" s="39"/>
      <c r="LN575" s="46"/>
      <c r="LO575" s="39"/>
      <c r="LR575" s="46"/>
      <c r="LS575" s="39"/>
      <c r="LV575" s="46"/>
      <c r="LW575" s="39"/>
      <c r="LZ575" s="47"/>
      <c r="MA575" s="39"/>
      <c r="MD575" s="46"/>
      <c r="ME575" s="39"/>
      <c r="MF575" s="41"/>
      <c r="MH575" s="52"/>
      <c r="MU575" s="52"/>
      <c r="MZ575" s="52"/>
      <c r="NE575" s="52"/>
      <c r="NJ575" s="52"/>
      <c r="NO575" s="39"/>
      <c r="NP575" s="41"/>
      <c r="NQ575" s="41"/>
      <c r="NR575" s="52"/>
      <c r="NT575"/>
      <c r="NU575"/>
      <c r="NV575"/>
      <c r="OE575" s="52"/>
      <c r="OJ575" s="52"/>
      <c r="OO575" s="52"/>
      <c r="OT575" s="52"/>
      <c r="OZ575" s="39"/>
      <c r="PA575" s="41"/>
      <c r="PB575" s="41"/>
      <c r="PC575" s="52"/>
      <c r="PP575" s="52"/>
      <c r="PU575" s="52"/>
      <c r="PZ575" s="52"/>
      <c r="QE575" s="52"/>
      <c r="QK575" s="39"/>
      <c r="QL575" s="41"/>
      <c r="QM575" s="41"/>
      <c r="QN575" s="52"/>
      <c r="RA575" s="52"/>
      <c r="RF575" s="52"/>
      <c r="RK575" s="52"/>
      <c r="RP575" s="52"/>
      <c r="RV575" s="39"/>
      <c r="RW575" s="41"/>
      <c r="RX575" s="41"/>
      <c r="RY575" s="52"/>
      <c r="SL575" s="52"/>
      <c r="SQ575" s="52"/>
      <c r="SV575" s="52"/>
      <c r="TA575" s="52"/>
      <c r="TG575" s="39"/>
      <c r="TH575" s="41"/>
      <c r="TI575" s="41"/>
      <c r="TJ575" s="52"/>
      <c r="TO575" s="52"/>
      <c r="TT575" s="52"/>
      <c r="TY575" s="52"/>
      <c r="UD575" s="52"/>
      <c r="UI575" s="39"/>
      <c r="UJ575" s="41"/>
      <c r="UK575" s="41"/>
      <c r="UL575" s="52"/>
      <c r="UQ575" s="52"/>
      <c r="UV575" s="52"/>
      <c r="VA575" s="52"/>
      <c r="VF575" s="52"/>
      <c r="VL575" s="39"/>
      <c r="VM575" s="41"/>
      <c r="VN575" s="41"/>
      <c r="VO575" s="52"/>
      <c r="VT575" s="52"/>
      <c r="VY575" s="52"/>
      <c r="WD575" s="52"/>
      <c r="WI575" s="52"/>
      <c r="WO575" s="39"/>
      <c r="WP575" s="41"/>
      <c r="WQ575" s="41"/>
      <c r="WR575" s="52"/>
      <c r="WW575" s="52"/>
      <c r="XB575" s="52"/>
      <c r="XG575" s="52"/>
      <c r="XL575" s="52"/>
      <c r="XR575" s="39"/>
      <c r="XS575" s="41"/>
      <c r="XT575" s="41"/>
      <c r="XU575" s="52"/>
      <c r="XZ575" s="52"/>
      <c r="YE575" s="52"/>
      <c r="YJ575" s="52"/>
      <c r="YO575" s="52"/>
      <c r="YU575" s="39"/>
      <c r="YX575" s="39"/>
      <c r="YY575" s="41"/>
      <c r="YZ575" s="41"/>
      <c r="ZA575" s="42"/>
      <c r="ZB575" s="41"/>
      <c r="ZC575" s="39"/>
      <c r="ZF575" s="39"/>
      <c r="ZI575" s="47"/>
      <c r="ZJ575" s="39"/>
      <c r="ZM575" s="47"/>
      <c r="ZN575" s="39"/>
      <c r="ZQ575" s="47"/>
      <c r="ZR575" s="39"/>
      <c r="ZU575" s="47"/>
      <c r="AGO575" s="42"/>
      <c r="AGS575" s="43"/>
      <c r="AGW575" s="43"/>
      <c r="AHA575" s="43"/>
    </row>
    <row r="576" spans="3:885" s="38" customFormat="1" x14ac:dyDescent="0.25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2"/>
      <c r="GT576" s="41"/>
      <c r="GU576" s="41"/>
      <c r="HB576" s="42"/>
      <c r="HC576" s="41"/>
      <c r="HD576" s="41"/>
      <c r="HE576" s="41"/>
      <c r="HF576" s="41"/>
      <c r="HG576" s="41"/>
      <c r="HH576" s="41"/>
      <c r="HI576" s="41"/>
      <c r="HJ576" s="41"/>
      <c r="IH576" s="42"/>
      <c r="II576" s="41"/>
      <c r="IJ576" s="41"/>
      <c r="IR576" s="39"/>
      <c r="IT576" s="41"/>
      <c r="IU576" s="41"/>
      <c r="IV576" s="41"/>
      <c r="IW576" s="39"/>
      <c r="JB576" s="44"/>
      <c r="JC576" s="39"/>
      <c r="JH576" s="44"/>
      <c r="JI576" s="41"/>
      <c r="JJ576" s="41"/>
      <c r="JK576" s="41"/>
      <c r="JL576" s="41"/>
      <c r="JU576" s="56"/>
      <c r="KN576" s="62"/>
      <c r="KO576" s="41"/>
      <c r="KP576" s="41"/>
      <c r="KQ576" s="41"/>
      <c r="KU576" s="56"/>
      <c r="KX576" s="62"/>
      <c r="KY576" s="41"/>
      <c r="KZ576" s="41"/>
      <c r="LA576" s="41"/>
      <c r="LE576" s="56"/>
      <c r="LH576" s="39"/>
      <c r="LJ576" s="39"/>
      <c r="LL576" s="39"/>
      <c r="LN576" s="46"/>
      <c r="LO576" s="39"/>
      <c r="LR576" s="46"/>
      <c r="LS576" s="39"/>
      <c r="LV576" s="46"/>
      <c r="LW576" s="39"/>
      <c r="LZ576" s="47"/>
      <c r="MA576" s="39"/>
      <c r="MD576" s="46"/>
      <c r="ME576" s="39"/>
      <c r="MF576" s="41"/>
      <c r="MH576" s="52"/>
      <c r="MU576" s="52"/>
      <c r="MZ576" s="52"/>
      <c r="NE576" s="52"/>
      <c r="NJ576" s="52"/>
      <c r="NO576" s="39"/>
      <c r="NP576" s="41"/>
      <c r="NQ576" s="41"/>
      <c r="NR576" s="52"/>
      <c r="NT576"/>
      <c r="NU576"/>
      <c r="NV576"/>
      <c r="OE576" s="52"/>
      <c r="OJ576" s="52"/>
      <c r="OO576" s="52"/>
      <c r="OT576" s="52"/>
      <c r="OZ576" s="39"/>
      <c r="PA576" s="41"/>
      <c r="PB576" s="41"/>
      <c r="PC576" s="52"/>
      <c r="PP576" s="52"/>
      <c r="PU576" s="52"/>
      <c r="PZ576" s="52"/>
      <c r="QE576" s="52"/>
      <c r="QK576" s="39"/>
      <c r="QL576" s="41"/>
      <c r="QM576" s="41"/>
      <c r="QN576" s="52"/>
      <c r="RA576" s="52"/>
      <c r="RF576" s="52"/>
      <c r="RK576" s="52"/>
      <c r="RP576" s="52"/>
      <c r="RV576" s="39"/>
      <c r="RW576" s="41"/>
      <c r="RX576" s="41"/>
      <c r="RY576" s="52"/>
      <c r="SL576" s="52"/>
      <c r="SQ576" s="52"/>
      <c r="SV576" s="52"/>
      <c r="TA576" s="52"/>
      <c r="TG576" s="39"/>
      <c r="TH576" s="41"/>
      <c r="TI576" s="41"/>
      <c r="TJ576" s="52"/>
      <c r="TO576" s="52"/>
      <c r="TT576" s="52"/>
      <c r="TY576" s="52"/>
      <c r="UD576" s="52"/>
      <c r="UI576" s="39"/>
      <c r="UJ576" s="41"/>
      <c r="UK576" s="41"/>
      <c r="UL576" s="52"/>
      <c r="UQ576" s="52"/>
      <c r="UV576" s="52"/>
      <c r="VA576" s="52"/>
      <c r="VF576" s="52"/>
      <c r="VL576" s="39"/>
      <c r="VM576" s="41"/>
      <c r="VN576" s="41"/>
      <c r="VO576" s="52"/>
      <c r="VT576" s="52"/>
      <c r="VY576" s="52"/>
      <c r="WD576" s="52"/>
      <c r="WI576" s="52"/>
      <c r="WO576" s="39"/>
      <c r="WP576" s="41"/>
      <c r="WQ576" s="41"/>
      <c r="WR576" s="52"/>
      <c r="WW576" s="52"/>
      <c r="XB576" s="52"/>
      <c r="XG576" s="52"/>
      <c r="XL576" s="52"/>
      <c r="XR576" s="39"/>
      <c r="XS576" s="41"/>
      <c r="XT576" s="41"/>
      <c r="XU576" s="52"/>
      <c r="XZ576" s="52"/>
      <c r="YE576" s="52"/>
      <c r="YJ576" s="52"/>
      <c r="YO576" s="52"/>
      <c r="YU576" s="39"/>
      <c r="YX576" s="39"/>
      <c r="YY576" s="41"/>
      <c r="YZ576" s="41"/>
      <c r="ZA576" s="42"/>
      <c r="ZB576" s="41"/>
      <c r="ZC576" s="39"/>
      <c r="ZF576" s="39"/>
      <c r="ZI576" s="47"/>
      <c r="ZJ576" s="39"/>
      <c r="ZM576" s="47"/>
      <c r="ZN576" s="39"/>
      <c r="ZQ576" s="47"/>
      <c r="ZR576" s="39"/>
      <c r="ZU576" s="47"/>
      <c r="AGO576" s="42"/>
      <c r="AGS576" s="43"/>
      <c r="AGW576" s="43"/>
      <c r="AHA576" s="43"/>
    </row>
    <row r="577" spans="3:885" s="38" customFormat="1" x14ac:dyDescent="0.25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2"/>
      <c r="GT577" s="41"/>
      <c r="GU577" s="41"/>
      <c r="HB577" s="42"/>
      <c r="HC577" s="41"/>
      <c r="HD577" s="41"/>
      <c r="HE577" s="41"/>
      <c r="HF577" s="41"/>
      <c r="HG577" s="41"/>
      <c r="HH577" s="41"/>
      <c r="HI577" s="41"/>
      <c r="HJ577" s="41"/>
      <c r="IH577" s="42"/>
      <c r="II577" s="41"/>
      <c r="IJ577" s="41"/>
      <c r="IR577" s="39"/>
      <c r="IT577" s="41"/>
      <c r="IU577" s="41"/>
      <c r="IV577" s="41"/>
      <c r="IW577" s="39"/>
      <c r="JB577" s="44"/>
      <c r="JC577" s="39"/>
      <c r="JH577" s="44"/>
      <c r="JI577" s="41"/>
      <c r="JJ577" s="41"/>
      <c r="JK577" s="41"/>
      <c r="JL577" s="41"/>
      <c r="JU577" s="56"/>
      <c r="KN577" s="62"/>
      <c r="KO577" s="41"/>
      <c r="KP577" s="41"/>
      <c r="KQ577" s="41"/>
      <c r="KU577" s="56"/>
      <c r="KX577" s="62"/>
      <c r="KY577" s="41"/>
      <c r="KZ577" s="41"/>
      <c r="LA577" s="41"/>
      <c r="LE577" s="56"/>
      <c r="LH577" s="39"/>
      <c r="LJ577" s="39"/>
      <c r="LL577" s="39"/>
      <c r="LN577" s="46"/>
      <c r="LO577" s="39"/>
      <c r="LR577" s="46"/>
      <c r="LS577" s="39"/>
      <c r="LV577" s="46"/>
      <c r="LW577" s="39"/>
      <c r="LZ577" s="47"/>
      <c r="MA577" s="39"/>
      <c r="MD577" s="46"/>
      <c r="ME577" s="39"/>
      <c r="MF577" s="41"/>
      <c r="MH577" s="52"/>
      <c r="MU577" s="52"/>
      <c r="MZ577" s="52"/>
      <c r="NE577" s="52"/>
      <c r="NJ577" s="52"/>
      <c r="NO577" s="39"/>
      <c r="NP577" s="41"/>
      <c r="NQ577" s="41"/>
      <c r="NR577" s="52"/>
      <c r="NT577"/>
      <c r="NU577"/>
      <c r="NV577"/>
      <c r="OE577" s="52"/>
      <c r="OJ577" s="52"/>
      <c r="OO577" s="52"/>
      <c r="OT577" s="52"/>
      <c r="OZ577" s="39"/>
      <c r="PA577" s="41"/>
      <c r="PB577" s="41"/>
      <c r="PC577" s="52"/>
      <c r="PP577" s="52"/>
      <c r="PU577" s="52"/>
      <c r="PZ577" s="52"/>
      <c r="QE577" s="52"/>
      <c r="QK577" s="39"/>
      <c r="QL577" s="41"/>
      <c r="QM577" s="41"/>
      <c r="QN577" s="52"/>
      <c r="RA577" s="52"/>
      <c r="RF577" s="52"/>
      <c r="RK577" s="52"/>
      <c r="RP577" s="52"/>
      <c r="RV577" s="39"/>
      <c r="RW577" s="41"/>
      <c r="RX577" s="41"/>
      <c r="RY577" s="52"/>
      <c r="SL577" s="52"/>
      <c r="SQ577" s="52"/>
      <c r="SV577" s="52"/>
      <c r="TA577" s="52"/>
      <c r="TG577" s="39"/>
      <c r="TH577" s="41"/>
      <c r="TI577" s="41"/>
      <c r="TJ577" s="52"/>
      <c r="TO577" s="52"/>
      <c r="TT577" s="52"/>
      <c r="TY577" s="52"/>
      <c r="UD577" s="52"/>
      <c r="UI577" s="39"/>
      <c r="UJ577" s="41"/>
      <c r="UK577" s="41"/>
      <c r="UL577" s="52"/>
      <c r="UQ577" s="52"/>
      <c r="UV577" s="52"/>
      <c r="VA577" s="52"/>
      <c r="VF577" s="52"/>
      <c r="VL577" s="39"/>
      <c r="VM577" s="41"/>
      <c r="VN577" s="41"/>
      <c r="VO577" s="52"/>
      <c r="VT577" s="52"/>
      <c r="VY577" s="52"/>
      <c r="WD577" s="52"/>
      <c r="WI577" s="52"/>
      <c r="WO577" s="39"/>
      <c r="WP577" s="41"/>
      <c r="WQ577" s="41"/>
      <c r="WR577" s="52"/>
      <c r="WW577" s="52"/>
      <c r="XB577" s="52"/>
      <c r="XG577" s="52"/>
      <c r="XL577" s="52"/>
      <c r="XR577" s="39"/>
      <c r="XS577" s="41"/>
      <c r="XT577" s="41"/>
      <c r="XU577" s="52"/>
      <c r="XZ577" s="52"/>
      <c r="YE577" s="52"/>
      <c r="YJ577" s="52"/>
      <c r="YO577" s="52"/>
      <c r="YU577" s="39"/>
      <c r="YX577" s="39"/>
      <c r="YY577" s="41"/>
      <c r="YZ577" s="41"/>
      <c r="ZA577" s="42"/>
      <c r="ZB577" s="41"/>
      <c r="ZC577" s="39"/>
      <c r="ZF577" s="39"/>
      <c r="ZI577" s="47"/>
      <c r="ZJ577" s="39"/>
      <c r="ZM577" s="47"/>
      <c r="ZN577" s="39"/>
      <c r="ZQ577" s="47"/>
      <c r="ZR577" s="39"/>
      <c r="ZU577" s="47"/>
      <c r="AGO577" s="42"/>
      <c r="AGS577" s="43"/>
      <c r="AGW577" s="43"/>
      <c r="AHA577" s="43"/>
    </row>
    <row r="578" spans="3:885" s="38" customFormat="1" x14ac:dyDescent="0.25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2"/>
      <c r="GT578" s="41"/>
      <c r="GU578" s="41"/>
      <c r="HB578" s="42"/>
      <c r="HC578" s="41"/>
      <c r="HD578" s="41"/>
      <c r="HE578" s="41"/>
      <c r="HF578" s="41"/>
      <c r="HG578" s="41"/>
      <c r="HH578" s="41"/>
      <c r="HI578" s="41"/>
      <c r="HJ578" s="41"/>
      <c r="IH578" s="42"/>
      <c r="II578" s="41"/>
      <c r="IJ578" s="41"/>
      <c r="IR578" s="39"/>
      <c r="IT578" s="41"/>
      <c r="IU578" s="41"/>
      <c r="IV578" s="41"/>
      <c r="IW578" s="39"/>
      <c r="JB578" s="44"/>
      <c r="JC578" s="39"/>
      <c r="JH578" s="44"/>
      <c r="JI578" s="41"/>
      <c r="JJ578" s="41"/>
      <c r="JK578" s="41"/>
      <c r="JL578" s="41"/>
      <c r="JU578" s="56"/>
      <c r="KN578" s="62"/>
      <c r="KO578" s="41"/>
      <c r="KP578" s="41"/>
      <c r="KQ578" s="41"/>
      <c r="KU578" s="56"/>
      <c r="KX578" s="62"/>
      <c r="KY578" s="41"/>
      <c r="KZ578" s="41"/>
      <c r="LA578" s="41"/>
      <c r="LE578" s="56"/>
      <c r="LH578" s="39"/>
      <c r="LJ578" s="39"/>
      <c r="LL578" s="39"/>
      <c r="LN578" s="46"/>
      <c r="LO578" s="39"/>
      <c r="LR578" s="46"/>
      <c r="LS578" s="39"/>
      <c r="LV578" s="46"/>
      <c r="LW578" s="39"/>
      <c r="LZ578" s="47"/>
      <c r="MA578" s="39"/>
      <c r="MD578" s="46"/>
      <c r="ME578" s="39"/>
      <c r="MF578" s="41"/>
      <c r="MH578" s="52"/>
      <c r="MU578" s="52"/>
      <c r="MZ578" s="52"/>
      <c r="NE578" s="52"/>
      <c r="NJ578" s="52"/>
      <c r="NO578" s="39"/>
      <c r="NP578" s="41"/>
      <c r="NQ578" s="41"/>
      <c r="NR578" s="52"/>
      <c r="NT578"/>
      <c r="NU578"/>
      <c r="NV578"/>
      <c r="OE578" s="52"/>
      <c r="OJ578" s="52"/>
      <c r="OO578" s="52"/>
      <c r="OT578" s="52"/>
      <c r="OZ578" s="39"/>
      <c r="PA578" s="41"/>
      <c r="PB578" s="41"/>
      <c r="PC578" s="52"/>
      <c r="PP578" s="52"/>
      <c r="PU578" s="52"/>
      <c r="PZ578" s="52"/>
      <c r="QE578" s="52"/>
      <c r="QK578" s="39"/>
      <c r="QL578" s="41"/>
      <c r="QM578" s="41"/>
      <c r="QN578" s="52"/>
      <c r="RA578" s="52"/>
      <c r="RF578" s="52"/>
      <c r="RK578" s="52"/>
      <c r="RP578" s="52"/>
      <c r="RV578" s="39"/>
      <c r="RW578" s="41"/>
      <c r="RX578" s="41"/>
      <c r="RY578" s="52"/>
      <c r="SL578" s="52"/>
      <c r="SQ578" s="52"/>
      <c r="SV578" s="52"/>
      <c r="TA578" s="52"/>
      <c r="TG578" s="39"/>
      <c r="TH578" s="41"/>
      <c r="TI578" s="41"/>
      <c r="TJ578" s="52"/>
      <c r="TO578" s="52"/>
      <c r="TT578" s="52"/>
      <c r="TY578" s="52"/>
      <c r="UD578" s="52"/>
      <c r="UI578" s="39"/>
      <c r="UJ578" s="41"/>
      <c r="UK578" s="41"/>
      <c r="UL578" s="52"/>
      <c r="UQ578" s="52"/>
      <c r="UV578" s="52"/>
      <c r="VA578" s="52"/>
      <c r="VF578" s="52"/>
      <c r="VL578" s="39"/>
      <c r="VM578" s="41"/>
      <c r="VN578" s="41"/>
      <c r="VO578" s="52"/>
      <c r="VT578" s="52"/>
      <c r="VY578" s="52"/>
      <c r="WD578" s="52"/>
      <c r="WI578" s="52"/>
      <c r="WO578" s="39"/>
      <c r="WP578" s="41"/>
      <c r="WQ578" s="41"/>
      <c r="WR578" s="52"/>
      <c r="WW578" s="52"/>
      <c r="XB578" s="52"/>
      <c r="XG578" s="52"/>
      <c r="XL578" s="52"/>
      <c r="XR578" s="39"/>
      <c r="XS578" s="41"/>
      <c r="XT578" s="41"/>
      <c r="XU578" s="52"/>
      <c r="XZ578" s="52"/>
      <c r="YE578" s="52"/>
      <c r="YJ578" s="52"/>
      <c r="YO578" s="52"/>
      <c r="YU578" s="39"/>
      <c r="YX578" s="39"/>
      <c r="YY578" s="41"/>
      <c r="YZ578" s="41"/>
      <c r="ZA578" s="42"/>
      <c r="ZB578" s="41"/>
      <c r="ZC578" s="39"/>
      <c r="ZF578" s="39"/>
      <c r="ZI578" s="47"/>
      <c r="ZJ578" s="39"/>
      <c r="ZM578" s="47"/>
      <c r="ZN578" s="39"/>
      <c r="ZQ578" s="47"/>
      <c r="ZR578" s="39"/>
      <c r="ZU578" s="47"/>
      <c r="AGO578" s="42"/>
      <c r="AGS578" s="43"/>
      <c r="AGW578" s="43"/>
      <c r="AHA578" s="43"/>
    </row>
    <row r="579" spans="3:885" s="38" customFormat="1" x14ac:dyDescent="0.25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2"/>
      <c r="GT579" s="41"/>
      <c r="GU579" s="41"/>
      <c r="HB579" s="42"/>
      <c r="HC579" s="41"/>
      <c r="HD579" s="41"/>
      <c r="HE579" s="41"/>
      <c r="HF579" s="41"/>
      <c r="HG579" s="41"/>
      <c r="HH579" s="41"/>
      <c r="HI579" s="41"/>
      <c r="HJ579" s="41"/>
      <c r="IH579" s="42"/>
      <c r="II579" s="41"/>
      <c r="IJ579" s="41"/>
      <c r="IR579" s="39"/>
      <c r="IT579" s="41"/>
      <c r="IU579" s="41"/>
      <c r="IV579" s="41"/>
      <c r="IW579" s="39"/>
      <c r="JB579" s="44"/>
      <c r="JC579" s="39"/>
      <c r="JH579" s="44"/>
      <c r="JI579" s="41"/>
      <c r="JJ579" s="41"/>
      <c r="JK579" s="41"/>
      <c r="JL579" s="41"/>
      <c r="JU579" s="56"/>
      <c r="KN579" s="62"/>
      <c r="KO579" s="41"/>
      <c r="KP579" s="41"/>
      <c r="KQ579" s="41"/>
      <c r="KU579" s="56"/>
      <c r="KX579" s="62"/>
      <c r="KY579" s="41"/>
      <c r="KZ579" s="41"/>
      <c r="LA579" s="41"/>
      <c r="LE579" s="56"/>
      <c r="LH579" s="39"/>
      <c r="LJ579" s="39"/>
      <c r="LL579" s="39"/>
      <c r="LN579" s="46"/>
      <c r="LO579" s="39"/>
      <c r="LR579" s="46"/>
      <c r="LS579" s="39"/>
      <c r="LV579" s="46"/>
      <c r="LW579" s="39"/>
      <c r="LZ579" s="47"/>
      <c r="MA579" s="39"/>
      <c r="MD579" s="46"/>
      <c r="ME579" s="39"/>
      <c r="MF579" s="41"/>
      <c r="MH579" s="52"/>
      <c r="MU579" s="52"/>
      <c r="MZ579" s="52"/>
      <c r="NE579" s="52"/>
      <c r="NJ579" s="52"/>
      <c r="NO579" s="39"/>
      <c r="NP579" s="41"/>
      <c r="NQ579" s="41"/>
      <c r="NR579" s="52"/>
      <c r="NT579"/>
      <c r="NU579"/>
      <c r="NV579"/>
      <c r="OE579" s="52"/>
      <c r="OJ579" s="52"/>
      <c r="OO579" s="52"/>
      <c r="OT579" s="52"/>
      <c r="OZ579" s="39"/>
      <c r="PA579" s="41"/>
      <c r="PB579" s="41"/>
      <c r="PC579" s="52"/>
      <c r="PP579" s="52"/>
      <c r="PU579" s="52"/>
      <c r="PZ579" s="52"/>
      <c r="QE579" s="52"/>
      <c r="QK579" s="39"/>
      <c r="QL579" s="41"/>
      <c r="QM579" s="41"/>
      <c r="QN579" s="52"/>
      <c r="RA579" s="52"/>
      <c r="RF579" s="52"/>
      <c r="RK579" s="52"/>
      <c r="RP579" s="52"/>
      <c r="RV579" s="39"/>
      <c r="RW579" s="41"/>
      <c r="RX579" s="41"/>
      <c r="RY579" s="52"/>
      <c r="SL579" s="52"/>
      <c r="SQ579" s="52"/>
      <c r="SV579" s="52"/>
      <c r="TA579" s="52"/>
      <c r="TG579" s="39"/>
      <c r="TH579" s="41"/>
      <c r="TI579" s="41"/>
      <c r="TJ579" s="52"/>
      <c r="TO579" s="52"/>
      <c r="TT579" s="52"/>
      <c r="TY579" s="52"/>
      <c r="UD579" s="52"/>
      <c r="UI579" s="39"/>
      <c r="UJ579" s="41"/>
      <c r="UK579" s="41"/>
      <c r="UL579" s="52"/>
      <c r="UQ579" s="52"/>
      <c r="UV579" s="52"/>
      <c r="VA579" s="52"/>
      <c r="VF579" s="52"/>
      <c r="VL579" s="39"/>
      <c r="VM579" s="41"/>
      <c r="VN579" s="41"/>
      <c r="VO579" s="52"/>
      <c r="VT579" s="52"/>
      <c r="VY579" s="52"/>
      <c r="WD579" s="52"/>
      <c r="WI579" s="52"/>
      <c r="WO579" s="39"/>
      <c r="WP579" s="41"/>
      <c r="WQ579" s="41"/>
      <c r="WR579" s="52"/>
      <c r="WW579" s="52"/>
      <c r="XB579" s="52"/>
      <c r="XG579" s="52"/>
      <c r="XL579" s="52"/>
      <c r="XR579" s="39"/>
      <c r="XS579" s="41"/>
      <c r="XT579" s="41"/>
      <c r="XU579" s="52"/>
      <c r="XZ579" s="52"/>
      <c r="YE579" s="52"/>
      <c r="YJ579" s="52"/>
      <c r="YO579" s="52"/>
      <c r="YU579" s="39"/>
      <c r="YX579" s="39"/>
      <c r="YY579" s="41"/>
      <c r="YZ579" s="41"/>
      <c r="ZA579" s="42"/>
      <c r="ZB579" s="41"/>
      <c r="ZC579" s="39"/>
      <c r="ZF579" s="39"/>
      <c r="ZI579" s="47"/>
      <c r="ZJ579" s="39"/>
      <c r="ZM579" s="47"/>
      <c r="ZN579" s="39"/>
      <c r="ZQ579" s="47"/>
      <c r="ZR579" s="39"/>
      <c r="ZU579" s="47"/>
      <c r="AGO579" s="42"/>
      <c r="AGS579" s="43"/>
      <c r="AGW579" s="43"/>
      <c r="AHA579" s="43"/>
    </row>
    <row r="580" spans="3:885" s="38" customFormat="1" x14ac:dyDescent="0.25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2"/>
      <c r="GT580" s="41"/>
      <c r="GU580" s="41"/>
      <c r="HB580" s="42"/>
      <c r="HC580" s="41"/>
      <c r="HD580" s="41"/>
      <c r="HE580" s="41"/>
      <c r="HF580" s="41"/>
      <c r="HG580" s="41"/>
      <c r="HH580" s="41"/>
      <c r="HI580" s="41"/>
      <c r="HJ580" s="41"/>
      <c r="IH580" s="42"/>
      <c r="II580" s="41"/>
      <c r="IJ580" s="41"/>
      <c r="IR580" s="39"/>
      <c r="IT580" s="41"/>
      <c r="IU580" s="41"/>
      <c r="IV580" s="41"/>
      <c r="IW580" s="39"/>
      <c r="JB580" s="44"/>
      <c r="JC580" s="39"/>
      <c r="JH580" s="44"/>
      <c r="JI580" s="41"/>
      <c r="JJ580" s="41"/>
      <c r="JK580" s="41"/>
      <c r="JL580" s="41"/>
      <c r="JU580" s="56"/>
      <c r="KN580" s="62"/>
      <c r="KO580" s="41"/>
      <c r="KP580" s="41"/>
      <c r="KQ580" s="41"/>
      <c r="KU580" s="56"/>
      <c r="KX580" s="62"/>
      <c r="KY580" s="41"/>
      <c r="KZ580" s="41"/>
      <c r="LA580" s="41"/>
      <c r="LE580" s="56"/>
      <c r="LH580" s="39"/>
      <c r="LJ580" s="39"/>
      <c r="LL580" s="39"/>
      <c r="LN580" s="46"/>
      <c r="LO580" s="39"/>
      <c r="LR580" s="46"/>
      <c r="LS580" s="39"/>
      <c r="LV580" s="46"/>
      <c r="LW580" s="39"/>
      <c r="LZ580" s="47"/>
      <c r="MA580" s="39"/>
      <c r="MD580" s="46"/>
      <c r="ME580" s="39"/>
      <c r="MF580" s="41"/>
      <c r="MH580" s="52"/>
      <c r="MU580" s="52"/>
      <c r="MZ580" s="52"/>
      <c r="NE580" s="52"/>
      <c r="NJ580" s="52"/>
      <c r="NO580" s="39"/>
      <c r="NP580" s="41"/>
      <c r="NQ580" s="41"/>
      <c r="NR580" s="52"/>
      <c r="NT580"/>
      <c r="NU580"/>
      <c r="NV580"/>
      <c r="OE580" s="52"/>
      <c r="OJ580" s="52"/>
      <c r="OO580" s="52"/>
      <c r="OT580" s="52"/>
      <c r="OZ580" s="39"/>
      <c r="PA580" s="41"/>
      <c r="PB580" s="41"/>
      <c r="PC580" s="52"/>
      <c r="PP580" s="52"/>
      <c r="PU580" s="52"/>
      <c r="PZ580" s="52"/>
      <c r="QE580" s="52"/>
      <c r="QK580" s="39"/>
      <c r="QL580" s="41"/>
      <c r="QM580" s="41"/>
      <c r="QN580" s="52"/>
      <c r="RA580" s="52"/>
      <c r="RF580" s="52"/>
      <c r="RK580" s="52"/>
      <c r="RP580" s="52"/>
      <c r="RV580" s="39"/>
      <c r="RW580" s="41"/>
      <c r="RX580" s="41"/>
      <c r="RY580" s="52"/>
      <c r="SL580" s="52"/>
      <c r="SQ580" s="52"/>
      <c r="SV580" s="52"/>
      <c r="TA580" s="52"/>
      <c r="TG580" s="39"/>
      <c r="TH580" s="41"/>
      <c r="TI580" s="41"/>
      <c r="TJ580" s="52"/>
      <c r="TO580" s="52"/>
      <c r="TT580" s="52"/>
      <c r="TY580" s="52"/>
      <c r="UD580" s="52"/>
      <c r="UI580" s="39"/>
      <c r="UJ580" s="41"/>
      <c r="UK580" s="41"/>
      <c r="UL580" s="52"/>
      <c r="UQ580" s="52"/>
      <c r="UV580" s="52"/>
      <c r="VA580" s="52"/>
      <c r="VF580" s="52"/>
      <c r="VL580" s="39"/>
      <c r="VM580" s="41"/>
      <c r="VN580" s="41"/>
      <c r="VO580" s="52"/>
      <c r="VT580" s="52"/>
      <c r="VY580" s="52"/>
      <c r="WD580" s="52"/>
      <c r="WI580" s="52"/>
      <c r="WO580" s="39"/>
      <c r="WP580" s="41"/>
      <c r="WQ580" s="41"/>
      <c r="WR580" s="52"/>
      <c r="WW580" s="52"/>
      <c r="XB580" s="52"/>
      <c r="XG580" s="52"/>
      <c r="XL580" s="52"/>
      <c r="XR580" s="39"/>
      <c r="XS580" s="41"/>
      <c r="XT580" s="41"/>
      <c r="XU580" s="52"/>
      <c r="XZ580" s="52"/>
      <c r="YE580" s="52"/>
      <c r="YJ580" s="52"/>
      <c r="YO580" s="52"/>
      <c r="YU580" s="39"/>
      <c r="YX580" s="39"/>
      <c r="YY580" s="41"/>
      <c r="YZ580" s="41"/>
      <c r="ZA580" s="42"/>
      <c r="ZB580" s="41"/>
      <c r="ZC580" s="39"/>
      <c r="ZF580" s="39"/>
      <c r="ZI580" s="47"/>
      <c r="ZJ580" s="39"/>
      <c r="ZM580" s="47"/>
      <c r="ZN580" s="39"/>
      <c r="ZQ580" s="47"/>
      <c r="ZR580" s="39"/>
      <c r="ZU580" s="47"/>
      <c r="AGO580" s="42"/>
      <c r="AGS580" s="43"/>
      <c r="AGW580" s="43"/>
      <c r="AHA580" s="43"/>
    </row>
    <row r="581" spans="3:885" s="38" customFormat="1" x14ac:dyDescent="0.25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2"/>
      <c r="GT581" s="41"/>
      <c r="GU581" s="41"/>
      <c r="HB581" s="42"/>
      <c r="HC581" s="41"/>
      <c r="HD581" s="41"/>
      <c r="HE581" s="41"/>
      <c r="HF581" s="41"/>
      <c r="HG581" s="41"/>
      <c r="HH581" s="41"/>
      <c r="HI581" s="41"/>
      <c r="HJ581" s="41"/>
      <c r="IH581" s="42"/>
      <c r="II581" s="41"/>
      <c r="IJ581" s="41"/>
      <c r="IR581" s="39"/>
      <c r="IT581" s="41"/>
      <c r="IU581" s="41"/>
      <c r="IV581" s="41"/>
      <c r="IW581" s="39"/>
      <c r="JB581" s="44"/>
      <c r="JC581" s="39"/>
      <c r="JH581" s="44"/>
      <c r="JI581" s="41"/>
      <c r="JJ581" s="41"/>
      <c r="JK581" s="41"/>
      <c r="JL581" s="41"/>
      <c r="JU581" s="56"/>
      <c r="KN581" s="62"/>
      <c r="KO581" s="41"/>
      <c r="KP581" s="41"/>
      <c r="KQ581" s="41"/>
      <c r="KU581" s="56"/>
      <c r="KX581" s="62"/>
      <c r="KY581" s="41"/>
      <c r="KZ581" s="41"/>
      <c r="LA581" s="41"/>
      <c r="LE581" s="56"/>
      <c r="LH581" s="39"/>
      <c r="LJ581" s="39"/>
      <c r="LL581" s="39"/>
      <c r="LN581" s="46"/>
      <c r="LO581" s="39"/>
      <c r="LR581" s="46"/>
      <c r="LS581" s="39"/>
      <c r="LV581" s="46"/>
      <c r="LW581" s="39"/>
      <c r="LZ581" s="47"/>
      <c r="MA581" s="39"/>
      <c r="MD581" s="46"/>
      <c r="ME581" s="39"/>
      <c r="MF581" s="41"/>
      <c r="MH581" s="52"/>
      <c r="MU581" s="52"/>
      <c r="MZ581" s="52"/>
      <c r="NE581" s="52"/>
      <c r="NJ581" s="52"/>
      <c r="NO581" s="39"/>
      <c r="NP581" s="41"/>
      <c r="NQ581" s="41"/>
      <c r="NR581" s="52"/>
      <c r="NT581"/>
      <c r="NU581"/>
      <c r="NV581"/>
      <c r="OE581" s="52"/>
      <c r="OJ581" s="52"/>
      <c r="OO581" s="52"/>
      <c r="OT581" s="52"/>
      <c r="OZ581" s="39"/>
      <c r="PA581" s="41"/>
      <c r="PB581" s="41"/>
      <c r="PC581" s="52"/>
      <c r="PP581" s="52"/>
      <c r="PU581" s="52"/>
      <c r="PZ581" s="52"/>
      <c r="QE581" s="52"/>
      <c r="QK581" s="39"/>
      <c r="QL581" s="41"/>
      <c r="QM581" s="41"/>
      <c r="QN581" s="52"/>
      <c r="RA581" s="52"/>
      <c r="RF581" s="52"/>
      <c r="RK581" s="52"/>
      <c r="RP581" s="52"/>
      <c r="RV581" s="39"/>
      <c r="RW581" s="41"/>
      <c r="RX581" s="41"/>
      <c r="RY581" s="52"/>
      <c r="SL581" s="52"/>
      <c r="SQ581" s="52"/>
      <c r="SV581" s="52"/>
      <c r="TA581" s="52"/>
      <c r="TG581" s="39"/>
      <c r="TH581" s="41"/>
      <c r="TI581" s="41"/>
      <c r="TJ581" s="52"/>
      <c r="TO581" s="52"/>
      <c r="TT581" s="52"/>
      <c r="TY581" s="52"/>
      <c r="UD581" s="52"/>
      <c r="UI581" s="39"/>
      <c r="UJ581" s="41"/>
      <c r="UK581" s="41"/>
      <c r="UL581" s="52"/>
      <c r="UQ581" s="52"/>
      <c r="UV581" s="52"/>
      <c r="VA581" s="52"/>
      <c r="VF581" s="52"/>
      <c r="VL581" s="39"/>
      <c r="VM581" s="41"/>
      <c r="VN581" s="41"/>
      <c r="VO581" s="52"/>
      <c r="VT581" s="52"/>
      <c r="VY581" s="52"/>
      <c r="WD581" s="52"/>
      <c r="WI581" s="52"/>
      <c r="WO581" s="39"/>
      <c r="WP581" s="41"/>
      <c r="WQ581" s="41"/>
      <c r="WR581" s="52"/>
      <c r="WW581" s="52"/>
      <c r="XB581" s="52"/>
      <c r="XG581" s="52"/>
      <c r="XL581" s="52"/>
      <c r="XR581" s="39"/>
      <c r="XS581" s="41"/>
      <c r="XT581" s="41"/>
      <c r="XU581" s="52"/>
      <c r="XZ581" s="52"/>
      <c r="YE581" s="52"/>
      <c r="YJ581" s="52"/>
      <c r="YO581" s="52"/>
      <c r="YU581" s="39"/>
      <c r="YX581" s="39"/>
      <c r="YY581" s="41"/>
      <c r="YZ581" s="41"/>
      <c r="ZA581" s="42"/>
      <c r="ZB581" s="41"/>
      <c r="ZC581" s="39"/>
      <c r="ZF581" s="39"/>
      <c r="ZI581" s="47"/>
      <c r="ZJ581" s="39"/>
      <c r="ZM581" s="47"/>
      <c r="ZN581" s="39"/>
      <c r="ZQ581" s="47"/>
      <c r="ZR581" s="39"/>
      <c r="ZU581" s="47"/>
      <c r="AGO581" s="42"/>
      <c r="AGS581" s="43"/>
      <c r="AGW581" s="43"/>
      <c r="AHA581" s="43"/>
    </row>
    <row r="582" spans="3:885" s="38" customFormat="1" x14ac:dyDescent="0.25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2"/>
      <c r="GT582" s="41"/>
      <c r="GU582" s="41"/>
      <c r="HB582" s="42"/>
      <c r="HC582" s="41"/>
      <c r="HD582" s="41"/>
      <c r="HE582" s="41"/>
      <c r="HF582" s="41"/>
      <c r="HG582" s="41"/>
      <c r="HH582" s="41"/>
      <c r="HI582" s="41"/>
      <c r="HJ582" s="41"/>
      <c r="IH582" s="42"/>
      <c r="II582" s="41"/>
      <c r="IJ582" s="41"/>
      <c r="IR582" s="39"/>
      <c r="IT582" s="41"/>
      <c r="IU582" s="41"/>
      <c r="IV582" s="41"/>
      <c r="IW582" s="39"/>
      <c r="JB582" s="44"/>
      <c r="JC582" s="39"/>
      <c r="JH582" s="44"/>
      <c r="JI582" s="41"/>
      <c r="JJ582" s="41"/>
      <c r="JK582" s="41"/>
      <c r="JL582" s="41"/>
      <c r="JU582" s="56"/>
      <c r="KN582" s="62"/>
      <c r="KO582" s="41"/>
      <c r="KP582" s="41"/>
      <c r="KQ582" s="41"/>
      <c r="KU582" s="56"/>
      <c r="KX582" s="62"/>
      <c r="KY582" s="41"/>
      <c r="KZ582" s="41"/>
      <c r="LA582" s="41"/>
      <c r="LE582" s="56"/>
      <c r="LH582" s="39"/>
      <c r="LJ582" s="39"/>
      <c r="LL582" s="39"/>
      <c r="LN582" s="46"/>
      <c r="LO582" s="39"/>
      <c r="LR582" s="46"/>
      <c r="LS582" s="39"/>
      <c r="LV582" s="46"/>
      <c r="LW582" s="39"/>
      <c r="LZ582" s="47"/>
      <c r="MA582" s="39"/>
      <c r="MD582" s="46"/>
      <c r="ME582" s="39"/>
      <c r="MF582" s="41"/>
      <c r="MH582" s="52"/>
      <c r="MU582" s="52"/>
      <c r="MZ582" s="52"/>
      <c r="NE582" s="52"/>
      <c r="NJ582" s="52"/>
      <c r="NO582" s="39"/>
      <c r="NP582" s="41"/>
      <c r="NQ582" s="41"/>
      <c r="NR582" s="52"/>
      <c r="NT582"/>
      <c r="NU582"/>
      <c r="NV582"/>
      <c r="OE582" s="52"/>
      <c r="OJ582" s="52"/>
      <c r="OO582" s="52"/>
      <c r="OT582" s="52"/>
      <c r="OZ582" s="39"/>
      <c r="PA582" s="41"/>
      <c r="PB582" s="41"/>
      <c r="PC582" s="52"/>
      <c r="PP582" s="52"/>
      <c r="PU582" s="52"/>
      <c r="PZ582" s="52"/>
      <c r="QE582" s="52"/>
      <c r="QK582" s="39"/>
      <c r="QL582" s="41"/>
      <c r="QM582" s="41"/>
      <c r="QN582" s="52"/>
      <c r="RA582" s="52"/>
      <c r="RF582" s="52"/>
      <c r="RK582" s="52"/>
      <c r="RP582" s="52"/>
      <c r="RV582" s="39"/>
      <c r="RW582" s="41"/>
      <c r="RX582" s="41"/>
      <c r="RY582" s="52"/>
      <c r="SL582" s="52"/>
      <c r="SQ582" s="52"/>
      <c r="SV582" s="52"/>
      <c r="TA582" s="52"/>
      <c r="TG582" s="39"/>
      <c r="TH582" s="41"/>
      <c r="TI582" s="41"/>
      <c r="TJ582" s="52"/>
      <c r="TO582" s="52"/>
      <c r="TT582" s="52"/>
      <c r="TY582" s="52"/>
      <c r="UD582" s="52"/>
      <c r="UI582" s="39"/>
      <c r="UJ582" s="41"/>
      <c r="UK582" s="41"/>
      <c r="UL582" s="52"/>
      <c r="UQ582" s="52"/>
      <c r="UV582" s="52"/>
      <c r="VA582" s="52"/>
      <c r="VF582" s="52"/>
      <c r="VL582" s="39"/>
      <c r="VM582" s="41"/>
      <c r="VN582" s="41"/>
      <c r="VO582" s="52"/>
      <c r="VT582" s="52"/>
      <c r="VY582" s="52"/>
      <c r="WD582" s="52"/>
      <c r="WI582" s="52"/>
      <c r="WO582" s="39"/>
      <c r="WP582" s="41"/>
      <c r="WQ582" s="41"/>
      <c r="WR582" s="52"/>
      <c r="WW582" s="52"/>
      <c r="XB582" s="52"/>
      <c r="XG582" s="52"/>
      <c r="XL582" s="52"/>
      <c r="XR582" s="39"/>
      <c r="XS582" s="41"/>
      <c r="XT582" s="41"/>
      <c r="XU582" s="52"/>
      <c r="XZ582" s="52"/>
      <c r="YE582" s="52"/>
      <c r="YJ582" s="52"/>
      <c r="YO582" s="52"/>
      <c r="YU582" s="39"/>
      <c r="YX582" s="39"/>
      <c r="YY582" s="41"/>
      <c r="YZ582" s="41"/>
      <c r="ZA582" s="42"/>
      <c r="ZB582" s="41"/>
      <c r="ZC582" s="39"/>
      <c r="ZF582" s="39"/>
      <c r="ZI582" s="47"/>
      <c r="ZJ582" s="39"/>
      <c r="ZM582" s="47"/>
      <c r="ZN582" s="39"/>
      <c r="ZQ582" s="47"/>
      <c r="ZR582" s="39"/>
      <c r="ZU582" s="47"/>
      <c r="AGO582" s="42"/>
      <c r="AGS582" s="43"/>
      <c r="AGW582" s="43"/>
      <c r="AHA582" s="43"/>
    </row>
    <row r="583" spans="3:885" s="38" customFormat="1" x14ac:dyDescent="0.25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2"/>
      <c r="GT583" s="41"/>
      <c r="GU583" s="41"/>
      <c r="HB583" s="42"/>
      <c r="HC583" s="41"/>
      <c r="HD583" s="41"/>
      <c r="HE583" s="41"/>
      <c r="HF583" s="41"/>
      <c r="HG583" s="41"/>
      <c r="HH583" s="41"/>
      <c r="HI583" s="41"/>
      <c r="HJ583" s="41"/>
      <c r="IH583" s="42"/>
      <c r="II583" s="41"/>
      <c r="IJ583" s="41"/>
      <c r="IR583" s="39"/>
      <c r="IT583" s="41"/>
      <c r="IU583" s="41"/>
      <c r="IV583" s="41"/>
      <c r="IW583" s="39"/>
      <c r="JB583" s="44"/>
      <c r="JC583" s="39"/>
      <c r="JH583" s="44"/>
      <c r="JI583" s="41"/>
      <c r="JJ583" s="41"/>
      <c r="JK583" s="41"/>
      <c r="JL583" s="41"/>
      <c r="JU583" s="56"/>
      <c r="KN583" s="62"/>
      <c r="KO583" s="41"/>
      <c r="KP583" s="41"/>
      <c r="KQ583" s="41"/>
      <c r="KU583" s="56"/>
      <c r="KX583" s="62"/>
      <c r="KY583" s="41"/>
      <c r="KZ583" s="41"/>
      <c r="LA583" s="41"/>
      <c r="LE583" s="56"/>
      <c r="LH583" s="39"/>
      <c r="LJ583" s="39"/>
      <c r="LL583" s="39"/>
      <c r="LN583" s="46"/>
      <c r="LO583" s="39"/>
      <c r="LR583" s="46"/>
      <c r="LS583" s="39"/>
      <c r="LV583" s="46"/>
      <c r="LW583" s="39"/>
      <c r="LZ583" s="47"/>
      <c r="MA583" s="39"/>
      <c r="MD583" s="46"/>
      <c r="ME583" s="39"/>
      <c r="MF583" s="41"/>
      <c r="MH583" s="52"/>
      <c r="MU583" s="52"/>
      <c r="MZ583" s="52"/>
      <c r="NE583" s="52"/>
      <c r="NJ583" s="52"/>
      <c r="NO583" s="39"/>
      <c r="NP583" s="41"/>
      <c r="NQ583" s="41"/>
      <c r="NR583" s="52"/>
      <c r="NT583"/>
      <c r="NU583"/>
      <c r="NV583"/>
      <c r="OE583" s="52"/>
      <c r="OJ583" s="52"/>
      <c r="OO583" s="52"/>
      <c r="OT583" s="52"/>
      <c r="OZ583" s="39"/>
      <c r="PA583" s="41"/>
      <c r="PB583" s="41"/>
      <c r="PC583" s="52"/>
      <c r="PP583" s="52"/>
      <c r="PU583" s="52"/>
      <c r="PZ583" s="52"/>
      <c r="QE583" s="52"/>
      <c r="QK583" s="39"/>
      <c r="QL583" s="41"/>
      <c r="QM583" s="41"/>
      <c r="QN583" s="52"/>
      <c r="RA583" s="52"/>
      <c r="RF583" s="52"/>
      <c r="RK583" s="52"/>
      <c r="RP583" s="52"/>
      <c r="RV583" s="39"/>
      <c r="RW583" s="41"/>
      <c r="RX583" s="41"/>
      <c r="RY583" s="52"/>
      <c r="SL583" s="52"/>
      <c r="SQ583" s="52"/>
      <c r="SV583" s="52"/>
      <c r="TA583" s="52"/>
      <c r="TG583" s="39"/>
      <c r="TH583" s="41"/>
      <c r="TI583" s="41"/>
      <c r="TJ583" s="52"/>
      <c r="TO583" s="52"/>
      <c r="TT583" s="52"/>
      <c r="TY583" s="52"/>
      <c r="UD583" s="52"/>
      <c r="UI583" s="39"/>
      <c r="UJ583" s="41"/>
      <c r="UK583" s="41"/>
      <c r="UL583" s="52"/>
      <c r="UQ583" s="52"/>
      <c r="UV583" s="52"/>
      <c r="VA583" s="52"/>
      <c r="VF583" s="52"/>
      <c r="VL583" s="39"/>
      <c r="VM583" s="41"/>
      <c r="VN583" s="41"/>
      <c r="VO583" s="52"/>
      <c r="VT583" s="52"/>
      <c r="VY583" s="52"/>
      <c r="WD583" s="52"/>
      <c r="WI583" s="52"/>
      <c r="WO583" s="39"/>
      <c r="WP583" s="41"/>
      <c r="WQ583" s="41"/>
      <c r="WR583" s="52"/>
      <c r="WW583" s="52"/>
      <c r="XB583" s="52"/>
      <c r="XG583" s="52"/>
      <c r="XL583" s="52"/>
      <c r="XR583" s="39"/>
      <c r="XS583" s="41"/>
      <c r="XT583" s="41"/>
      <c r="XU583" s="52"/>
      <c r="XZ583" s="52"/>
      <c r="YE583" s="52"/>
      <c r="YJ583" s="52"/>
      <c r="YO583" s="52"/>
      <c r="YU583" s="39"/>
      <c r="YX583" s="39"/>
      <c r="YY583" s="41"/>
      <c r="YZ583" s="41"/>
      <c r="ZA583" s="42"/>
      <c r="ZB583" s="41"/>
      <c r="ZC583" s="39"/>
      <c r="ZF583" s="39"/>
      <c r="ZI583" s="47"/>
      <c r="ZJ583" s="39"/>
      <c r="ZM583" s="47"/>
      <c r="ZN583" s="39"/>
      <c r="ZQ583" s="47"/>
      <c r="ZR583" s="39"/>
      <c r="ZU583" s="47"/>
      <c r="AGO583" s="42"/>
      <c r="AGS583" s="43"/>
      <c r="AGW583" s="43"/>
      <c r="AHA583" s="43"/>
    </row>
    <row r="584" spans="3:885" s="38" customFormat="1" x14ac:dyDescent="0.25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2"/>
      <c r="GT584" s="41"/>
      <c r="GU584" s="41"/>
      <c r="HB584" s="42"/>
      <c r="HC584" s="41"/>
      <c r="HD584" s="41"/>
      <c r="HE584" s="41"/>
      <c r="HF584" s="41"/>
      <c r="HG584" s="41"/>
      <c r="HH584" s="41"/>
      <c r="HI584" s="41"/>
      <c r="HJ584" s="41"/>
      <c r="IH584" s="42"/>
      <c r="II584" s="41"/>
      <c r="IJ584" s="41"/>
      <c r="IR584" s="39"/>
      <c r="IT584" s="41"/>
      <c r="IU584" s="41"/>
      <c r="IV584" s="41"/>
      <c r="IW584" s="39"/>
      <c r="JB584" s="44"/>
      <c r="JC584" s="39"/>
      <c r="JH584" s="44"/>
      <c r="JI584" s="41"/>
      <c r="JJ584" s="41"/>
      <c r="JK584" s="41"/>
      <c r="JL584" s="41"/>
      <c r="JU584" s="56"/>
      <c r="KN584" s="62"/>
      <c r="KO584" s="41"/>
      <c r="KP584" s="41"/>
      <c r="KQ584" s="41"/>
      <c r="KU584" s="56"/>
      <c r="KX584" s="62"/>
      <c r="KY584" s="41"/>
      <c r="KZ584" s="41"/>
      <c r="LA584" s="41"/>
      <c r="LE584" s="56"/>
      <c r="LH584" s="39"/>
      <c r="LJ584" s="39"/>
      <c r="LL584" s="39"/>
      <c r="LN584" s="46"/>
      <c r="LO584" s="39"/>
      <c r="LR584" s="46"/>
      <c r="LS584" s="39"/>
      <c r="LV584" s="46"/>
      <c r="LW584" s="39"/>
      <c r="LZ584" s="47"/>
      <c r="MA584" s="39"/>
      <c r="MD584" s="46"/>
      <c r="ME584" s="39"/>
      <c r="MF584" s="41"/>
      <c r="MH584" s="52"/>
      <c r="MU584" s="52"/>
      <c r="MZ584" s="52"/>
      <c r="NE584" s="52"/>
      <c r="NJ584" s="52"/>
      <c r="NO584" s="39"/>
      <c r="NP584" s="41"/>
      <c r="NQ584" s="41"/>
      <c r="NR584" s="52"/>
      <c r="NT584"/>
      <c r="NU584"/>
      <c r="NV584"/>
      <c r="OE584" s="52"/>
      <c r="OJ584" s="52"/>
      <c r="OO584" s="52"/>
      <c r="OT584" s="52"/>
      <c r="OZ584" s="39"/>
      <c r="PA584" s="41"/>
      <c r="PB584" s="41"/>
      <c r="PC584" s="52"/>
      <c r="PP584" s="52"/>
      <c r="PU584" s="52"/>
      <c r="PZ584" s="52"/>
      <c r="QE584" s="52"/>
      <c r="QK584" s="39"/>
      <c r="QL584" s="41"/>
      <c r="QM584" s="41"/>
      <c r="QN584" s="52"/>
      <c r="RA584" s="52"/>
      <c r="RF584" s="52"/>
      <c r="RK584" s="52"/>
      <c r="RP584" s="52"/>
      <c r="RV584" s="39"/>
      <c r="RW584" s="41"/>
      <c r="RX584" s="41"/>
      <c r="RY584" s="52"/>
      <c r="SL584" s="52"/>
      <c r="SQ584" s="52"/>
      <c r="SV584" s="52"/>
      <c r="TA584" s="52"/>
      <c r="TG584" s="39"/>
      <c r="TH584" s="41"/>
      <c r="TI584" s="41"/>
      <c r="TJ584" s="52"/>
      <c r="TO584" s="52"/>
      <c r="TT584" s="52"/>
      <c r="TY584" s="52"/>
      <c r="UD584" s="52"/>
      <c r="UI584" s="39"/>
      <c r="UJ584" s="41"/>
      <c r="UK584" s="41"/>
      <c r="UL584" s="52"/>
      <c r="UQ584" s="52"/>
      <c r="UV584" s="52"/>
      <c r="VA584" s="52"/>
      <c r="VF584" s="52"/>
      <c r="VL584" s="39"/>
      <c r="VM584" s="41"/>
      <c r="VN584" s="41"/>
      <c r="VO584" s="52"/>
      <c r="VT584" s="52"/>
      <c r="VY584" s="52"/>
      <c r="WD584" s="52"/>
      <c r="WI584" s="52"/>
      <c r="WO584" s="39"/>
      <c r="WP584" s="41"/>
      <c r="WQ584" s="41"/>
      <c r="WR584" s="52"/>
      <c r="WW584" s="52"/>
      <c r="XB584" s="52"/>
      <c r="XG584" s="52"/>
      <c r="XL584" s="52"/>
      <c r="XR584" s="39"/>
      <c r="XS584" s="41"/>
      <c r="XT584" s="41"/>
      <c r="XU584" s="52"/>
      <c r="XZ584" s="52"/>
      <c r="YE584" s="52"/>
      <c r="YJ584" s="52"/>
      <c r="YO584" s="52"/>
      <c r="YU584" s="39"/>
      <c r="YX584" s="39"/>
      <c r="YY584" s="41"/>
      <c r="YZ584" s="41"/>
      <c r="ZA584" s="42"/>
      <c r="ZB584" s="41"/>
      <c r="ZC584" s="39"/>
      <c r="ZF584" s="39"/>
      <c r="ZI584" s="47"/>
      <c r="ZJ584" s="39"/>
      <c r="ZM584" s="47"/>
      <c r="ZN584" s="39"/>
      <c r="ZQ584" s="47"/>
      <c r="ZR584" s="39"/>
      <c r="ZU584" s="47"/>
      <c r="AGO584" s="42"/>
      <c r="AGS584" s="43"/>
      <c r="AGW584" s="43"/>
      <c r="AHA584" s="43"/>
    </row>
    <row r="585" spans="3:885" s="38" customFormat="1" x14ac:dyDescent="0.25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2"/>
      <c r="GT585" s="41"/>
      <c r="GU585" s="41"/>
      <c r="HB585" s="42"/>
      <c r="HC585" s="41"/>
      <c r="HD585" s="41"/>
      <c r="HE585" s="41"/>
      <c r="HF585" s="41"/>
      <c r="HG585" s="41"/>
      <c r="HH585" s="41"/>
      <c r="HI585" s="41"/>
      <c r="HJ585" s="41"/>
      <c r="IH585" s="42"/>
      <c r="II585" s="41"/>
      <c r="IJ585" s="41"/>
      <c r="IR585" s="39"/>
      <c r="IT585" s="41"/>
      <c r="IU585" s="41"/>
      <c r="IV585" s="41"/>
      <c r="IW585" s="39"/>
      <c r="JB585" s="44"/>
      <c r="JC585" s="39"/>
      <c r="JH585" s="44"/>
      <c r="JI585" s="41"/>
      <c r="JJ585" s="41"/>
      <c r="JK585" s="41"/>
      <c r="JL585" s="41"/>
      <c r="JU585" s="56"/>
      <c r="KN585" s="62"/>
      <c r="KO585" s="41"/>
      <c r="KP585" s="41"/>
      <c r="KQ585" s="41"/>
      <c r="KU585" s="56"/>
      <c r="KX585" s="62"/>
      <c r="KY585" s="41"/>
      <c r="KZ585" s="41"/>
      <c r="LA585" s="41"/>
      <c r="LE585" s="56"/>
      <c r="LH585" s="39"/>
      <c r="LJ585" s="39"/>
      <c r="LL585" s="39"/>
      <c r="LN585" s="46"/>
      <c r="LO585" s="39"/>
      <c r="LR585" s="46"/>
      <c r="LS585" s="39"/>
      <c r="LV585" s="46"/>
      <c r="LW585" s="39"/>
      <c r="LZ585" s="47"/>
      <c r="MA585" s="39"/>
      <c r="MD585" s="46"/>
      <c r="ME585" s="39"/>
      <c r="MF585" s="41"/>
      <c r="MH585" s="52"/>
      <c r="MU585" s="52"/>
      <c r="MZ585" s="52"/>
      <c r="NE585" s="52"/>
      <c r="NJ585" s="52"/>
      <c r="NO585" s="39"/>
      <c r="NP585" s="41"/>
      <c r="NQ585" s="41"/>
      <c r="NR585" s="52"/>
      <c r="NT585"/>
      <c r="NU585"/>
      <c r="NV585"/>
      <c r="OE585" s="52"/>
      <c r="OJ585" s="52"/>
      <c r="OO585" s="52"/>
      <c r="OT585" s="52"/>
      <c r="OZ585" s="39"/>
      <c r="PA585" s="41"/>
      <c r="PB585" s="41"/>
      <c r="PC585" s="52"/>
      <c r="PP585" s="52"/>
      <c r="PU585" s="52"/>
      <c r="PZ585" s="52"/>
      <c r="QE585" s="52"/>
      <c r="QK585" s="39"/>
      <c r="QL585" s="41"/>
      <c r="QM585" s="41"/>
      <c r="QN585" s="52"/>
      <c r="RA585" s="52"/>
      <c r="RF585" s="52"/>
      <c r="RK585" s="52"/>
      <c r="RP585" s="52"/>
      <c r="RV585" s="39"/>
      <c r="RW585" s="41"/>
      <c r="RX585" s="41"/>
      <c r="RY585" s="52"/>
      <c r="SL585" s="52"/>
      <c r="SQ585" s="52"/>
      <c r="SV585" s="52"/>
      <c r="TA585" s="52"/>
      <c r="TG585" s="39"/>
      <c r="TH585" s="41"/>
      <c r="TI585" s="41"/>
      <c r="TJ585" s="52"/>
      <c r="TO585" s="52"/>
      <c r="TT585" s="52"/>
      <c r="TY585" s="52"/>
      <c r="UD585" s="52"/>
      <c r="UI585" s="39"/>
      <c r="UJ585" s="41"/>
      <c r="UK585" s="41"/>
      <c r="UL585" s="52"/>
      <c r="UQ585" s="52"/>
      <c r="UV585" s="52"/>
      <c r="VA585" s="52"/>
      <c r="VF585" s="52"/>
      <c r="VL585" s="39"/>
      <c r="VM585" s="41"/>
      <c r="VN585" s="41"/>
      <c r="VO585" s="52"/>
      <c r="VT585" s="52"/>
      <c r="VY585" s="52"/>
      <c r="WD585" s="52"/>
      <c r="WI585" s="52"/>
      <c r="WO585" s="39"/>
      <c r="WP585" s="41"/>
      <c r="WQ585" s="41"/>
      <c r="WR585" s="52"/>
      <c r="WW585" s="52"/>
      <c r="XB585" s="52"/>
      <c r="XG585" s="52"/>
      <c r="XL585" s="52"/>
      <c r="XR585" s="39"/>
      <c r="XS585" s="41"/>
      <c r="XT585" s="41"/>
      <c r="XU585" s="52"/>
      <c r="XZ585" s="52"/>
      <c r="YE585" s="52"/>
      <c r="YJ585" s="52"/>
      <c r="YO585" s="52"/>
      <c r="YU585" s="39"/>
      <c r="YX585" s="39"/>
      <c r="YY585" s="41"/>
      <c r="YZ585" s="41"/>
      <c r="ZA585" s="42"/>
      <c r="ZB585" s="41"/>
      <c r="ZC585" s="39"/>
      <c r="ZF585" s="39"/>
      <c r="ZI585" s="47"/>
      <c r="ZJ585" s="39"/>
      <c r="ZM585" s="47"/>
      <c r="ZN585" s="39"/>
      <c r="ZQ585" s="47"/>
      <c r="ZR585" s="39"/>
      <c r="ZU585" s="47"/>
      <c r="AGO585" s="42"/>
      <c r="AGS585" s="43"/>
      <c r="AGW585" s="43"/>
      <c r="AHA585" s="43"/>
    </row>
    <row r="586" spans="3:885" s="38" customFormat="1" x14ac:dyDescent="0.25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2"/>
      <c r="GT586" s="41"/>
      <c r="GU586" s="41"/>
      <c r="HB586" s="42"/>
      <c r="HC586" s="41"/>
      <c r="HD586" s="41"/>
      <c r="HE586" s="41"/>
      <c r="HF586" s="41"/>
      <c r="HG586" s="41"/>
      <c r="HH586" s="41"/>
      <c r="HI586" s="41"/>
      <c r="HJ586" s="41"/>
      <c r="IH586" s="42"/>
      <c r="II586" s="41"/>
      <c r="IJ586" s="41"/>
      <c r="IR586" s="39"/>
      <c r="IT586" s="41"/>
      <c r="IU586" s="41"/>
      <c r="IV586" s="41"/>
      <c r="IW586" s="39"/>
      <c r="JB586" s="44"/>
      <c r="JC586" s="39"/>
      <c r="JH586" s="44"/>
      <c r="JI586" s="41"/>
      <c r="JJ586" s="41"/>
      <c r="JK586" s="41"/>
      <c r="JL586" s="41"/>
      <c r="JU586" s="56"/>
      <c r="KN586" s="62"/>
      <c r="KO586" s="41"/>
      <c r="KP586" s="41"/>
      <c r="KQ586" s="41"/>
      <c r="KU586" s="56"/>
      <c r="KX586" s="62"/>
      <c r="KY586" s="41"/>
      <c r="KZ586" s="41"/>
      <c r="LA586" s="41"/>
      <c r="LE586" s="56"/>
      <c r="LH586" s="39"/>
      <c r="LJ586" s="39"/>
      <c r="LL586" s="39"/>
      <c r="LN586" s="46"/>
      <c r="LO586" s="39"/>
      <c r="LR586" s="46"/>
      <c r="LS586" s="39"/>
      <c r="LV586" s="46"/>
      <c r="LW586" s="39"/>
      <c r="LZ586" s="47"/>
      <c r="MA586" s="39"/>
      <c r="MD586" s="46"/>
      <c r="ME586" s="39"/>
      <c r="MF586" s="41"/>
      <c r="MH586" s="52"/>
      <c r="MU586" s="52"/>
      <c r="MZ586" s="52"/>
      <c r="NE586" s="52"/>
      <c r="NJ586" s="52"/>
      <c r="NO586" s="39"/>
      <c r="NP586" s="41"/>
      <c r="NQ586" s="41"/>
      <c r="NR586" s="52"/>
      <c r="NT586"/>
      <c r="NU586"/>
      <c r="NV586"/>
      <c r="OE586" s="52"/>
      <c r="OJ586" s="52"/>
      <c r="OO586" s="52"/>
      <c r="OT586" s="52"/>
      <c r="OZ586" s="39"/>
      <c r="PA586" s="41"/>
      <c r="PB586" s="41"/>
      <c r="PC586" s="52"/>
      <c r="PP586" s="52"/>
      <c r="PU586" s="52"/>
      <c r="PZ586" s="52"/>
      <c r="QE586" s="52"/>
      <c r="QK586" s="39"/>
      <c r="QL586" s="41"/>
      <c r="QM586" s="41"/>
      <c r="QN586" s="52"/>
      <c r="RA586" s="52"/>
      <c r="RF586" s="52"/>
      <c r="RK586" s="52"/>
      <c r="RP586" s="52"/>
      <c r="RV586" s="39"/>
      <c r="RW586" s="41"/>
      <c r="RX586" s="41"/>
      <c r="RY586" s="52"/>
      <c r="SL586" s="52"/>
      <c r="SQ586" s="52"/>
      <c r="SV586" s="52"/>
      <c r="TA586" s="52"/>
      <c r="TG586" s="39"/>
      <c r="TH586" s="41"/>
      <c r="TI586" s="41"/>
      <c r="TJ586" s="52"/>
      <c r="TO586" s="52"/>
      <c r="TT586" s="52"/>
      <c r="TY586" s="52"/>
      <c r="UD586" s="52"/>
      <c r="UI586" s="39"/>
      <c r="UJ586" s="41"/>
      <c r="UK586" s="41"/>
      <c r="UL586" s="52"/>
      <c r="UQ586" s="52"/>
      <c r="UV586" s="52"/>
      <c r="VA586" s="52"/>
      <c r="VF586" s="52"/>
      <c r="VL586" s="39"/>
      <c r="VM586" s="41"/>
      <c r="VN586" s="41"/>
      <c r="VO586" s="52"/>
      <c r="VT586" s="52"/>
      <c r="VY586" s="52"/>
      <c r="WD586" s="52"/>
      <c r="WI586" s="52"/>
      <c r="WO586" s="39"/>
      <c r="WP586" s="41"/>
      <c r="WQ586" s="41"/>
      <c r="WR586" s="52"/>
      <c r="WW586" s="52"/>
      <c r="XB586" s="52"/>
      <c r="XG586" s="52"/>
      <c r="XL586" s="52"/>
      <c r="XR586" s="39"/>
      <c r="XS586" s="41"/>
      <c r="XT586" s="41"/>
      <c r="XU586" s="52"/>
      <c r="XZ586" s="52"/>
      <c r="YE586" s="52"/>
      <c r="YJ586" s="52"/>
      <c r="YO586" s="52"/>
      <c r="YU586" s="39"/>
      <c r="YX586" s="39"/>
      <c r="YY586" s="41"/>
      <c r="YZ586" s="41"/>
      <c r="ZA586" s="42"/>
      <c r="ZB586" s="41"/>
      <c r="ZC586" s="39"/>
      <c r="ZF586" s="39"/>
      <c r="ZI586" s="47"/>
      <c r="ZJ586" s="39"/>
      <c r="ZM586" s="47"/>
      <c r="ZN586" s="39"/>
      <c r="ZQ586" s="47"/>
      <c r="ZR586" s="39"/>
      <c r="ZU586" s="47"/>
      <c r="AGO586" s="42"/>
      <c r="AGS586" s="43"/>
      <c r="AGW586" s="43"/>
      <c r="AHA586" s="43"/>
    </row>
    <row r="587" spans="3:885" s="38" customFormat="1" x14ac:dyDescent="0.25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2"/>
      <c r="GT587" s="41"/>
      <c r="GU587" s="41"/>
      <c r="HB587" s="42"/>
      <c r="HC587" s="41"/>
      <c r="HD587" s="41"/>
      <c r="HE587" s="41"/>
      <c r="HF587" s="41"/>
      <c r="HG587" s="41"/>
      <c r="HH587" s="41"/>
      <c r="HI587" s="41"/>
      <c r="HJ587" s="41"/>
      <c r="IH587" s="42"/>
      <c r="II587" s="41"/>
      <c r="IJ587" s="41"/>
      <c r="IR587" s="39"/>
      <c r="IT587" s="41"/>
      <c r="IU587" s="41"/>
      <c r="IV587" s="41"/>
      <c r="IW587" s="39"/>
      <c r="JB587" s="44"/>
      <c r="JC587" s="39"/>
      <c r="JH587" s="44"/>
      <c r="JI587" s="41"/>
      <c r="JJ587" s="41"/>
      <c r="JK587" s="41"/>
      <c r="JL587" s="41"/>
      <c r="JU587" s="56"/>
      <c r="KN587" s="62"/>
      <c r="KO587" s="41"/>
      <c r="KP587" s="41"/>
      <c r="KQ587" s="41"/>
      <c r="KU587" s="56"/>
      <c r="KX587" s="62"/>
      <c r="KY587" s="41"/>
      <c r="KZ587" s="41"/>
      <c r="LA587" s="41"/>
      <c r="LE587" s="56"/>
      <c r="LH587" s="39"/>
      <c r="LJ587" s="39"/>
      <c r="LL587" s="39"/>
      <c r="LN587" s="46"/>
      <c r="LO587" s="39"/>
      <c r="LR587" s="46"/>
      <c r="LS587" s="39"/>
      <c r="LV587" s="46"/>
      <c r="LW587" s="39"/>
      <c r="LZ587" s="47"/>
      <c r="MA587" s="39"/>
      <c r="MD587" s="46"/>
      <c r="ME587" s="39"/>
      <c r="MF587" s="41"/>
      <c r="MH587" s="52"/>
      <c r="MU587" s="52"/>
      <c r="MZ587" s="52"/>
      <c r="NE587" s="52"/>
      <c r="NJ587" s="52"/>
      <c r="NO587" s="39"/>
      <c r="NP587" s="41"/>
      <c r="NQ587" s="41"/>
      <c r="NR587" s="52"/>
      <c r="NT587"/>
      <c r="NU587"/>
      <c r="NV587"/>
      <c r="OE587" s="52"/>
      <c r="OJ587" s="52"/>
      <c r="OO587" s="52"/>
      <c r="OT587" s="52"/>
      <c r="OZ587" s="39"/>
      <c r="PA587" s="41"/>
      <c r="PB587" s="41"/>
      <c r="PC587" s="52"/>
      <c r="PP587" s="52"/>
      <c r="PU587" s="52"/>
      <c r="PZ587" s="52"/>
      <c r="QE587" s="52"/>
      <c r="QK587" s="39"/>
      <c r="QL587" s="41"/>
      <c r="QM587" s="41"/>
      <c r="QN587" s="52"/>
      <c r="RA587" s="52"/>
      <c r="RF587" s="52"/>
      <c r="RK587" s="52"/>
      <c r="RP587" s="52"/>
      <c r="RV587" s="39"/>
      <c r="RW587" s="41"/>
      <c r="RX587" s="41"/>
      <c r="RY587" s="52"/>
      <c r="SL587" s="52"/>
      <c r="SQ587" s="52"/>
      <c r="SV587" s="52"/>
      <c r="TA587" s="52"/>
      <c r="TG587" s="39"/>
      <c r="TH587" s="41"/>
      <c r="TI587" s="41"/>
      <c r="TJ587" s="52"/>
      <c r="TO587" s="52"/>
      <c r="TT587" s="52"/>
      <c r="TY587" s="52"/>
      <c r="UD587" s="52"/>
      <c r="UI587" s="39"/>
      <c r="UJ587" s="41"/>
      <c r="UK587" s="41"/>
      <c r="UL587" s="52"/>
      <c r="UQ587" s="52"/>
      <c r="UV587" s="52"/>
      <c r="VA587" s="52"/>
      <c r="VF587" s="52"/>
      <c r="VL587" s="39"/>
      <c r="VM587" s="41"/>
      <c r="VN587" s="41"/>
      <c r="VO587" s="52"/>
      <c r="VT587" s="52"/>
      <c r="VY587" s="52"/>
      <c r="WD587" s="52"/>
      <c r="WI587" s="52"/>
      <c r="WO587" s="39"/>
      <c r="WP587" s="41"/>
      <c r="WQ587" s="41"/>
      <c r="WR587" s="52"/>
      <c r="WW587" s="52"/>
      <c r="XB587" s="52"/>
      <c r="XG587" s="52"/>
      <c r="XL587" s="52"/>
      <c r="XR587" s="39"/>
      <c r="XS587" s="41"/>
      <c r="XT587" s="41"/>
      <c r="XU587" s="52"/>
      <c r="XZ587" s="52"/>
      <c r="YE587" s="52"/>
      <c r="YJ587" s="52"/>
      <c r="YO587" s="52"/>
      <c r="YU587" s="39"/>
      <c r="YX587" s="39"/>
      <c r="YY587" s="41"/>
      <c r="YZ587" s="41"/>
      <c r="ZA587" s="42"/>
      <c r="ZB587" s="41"/>
      <c r="ZC587" s="39"/>
      <c r="ZF587" s="39"/>
      <c r="ZI587" s="47"/>
      <c r="ZJ587" s="39"/>
      <c r="ZM587" s="47"/>
      <c r="ZN587" s="39"/>
      <c r="ZQ587" s="47"/>
      <c r="ZR587" s="39"/>
      <c r="ZU587" s="47"/>
      <c r="AGO587" s="42"/>
      <c r="AGS587" s="43"/>
      <c r="AGW587" s="43"/>
      <c r="AHA587" s="43"/>
    </row>
    <row r="588" spans="3:885" s="38" customFormat="1" x14ac:dyDescent="0.25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2"/>
      <c r="GT588" s="41"/>
      <c r="GU588" s="41"/>
      <c r="HB588" s="42"/>
      <c r="HC588" s="41"/>
      <c r="HD588" s="41"/>
      <c r="HE588" s="41"/>
      <c r="HF588" s="41"/>
      <c r="HG588" s="41"/>
      <c r="HH588" s="41"/>
      <c r="HI588" s="41"/>
      <c r="HJ588" s="41"/>
      <c r="IH588" s="42"/>
      <c r="II588" s="41"/>
      <c r="IJ588" s="41"/>
      <c r="IR588" s="39"/>
      <c r="IT588" s="41"/>
      <c r="IU588" s="41"/>
      <c r="IV588" s="41"/>
      <c r="IW588" s="39"/>
      <c r="JB588" s="44"/>
      <c r="JC588" s="39"/>
      <c r="JH588" s="44"/>
      <c r="JI588" s="41"/>
      <c r="JJ588" s="41"/>
      <c r="JK588" s="41"/>
      <c r="JL588" s="41"/>
      <c r="JU588" s="56"/>
      <c r="KN588" s="62"/>
      <c r="KO588" s="41"/>
      <c r="KP588" s="41"/>
      <c r="KQ588" s="41"/>
      <c r="KU588" s="56"/>
      <c r="KX588" s="62"/>
      <c r="KY588" s="41"/>
      <c r="KZ588" s="41"/>
      <c r="LA588" s="41"/>
      <c r="LE588" s="56"/>
      <c r="LH588" s="39"/>
      <c r="LJ588" s="39"/>
      <c r="LL588" s="39"/>
      <c r="LN588" s="46"/>
      <c r="LO588" s="39"/>
      <c r="LR588" s="46"/>
      <c r="LS588" s="39"/>
      <c r="LV588" s="46"/>
      <c r="LW588" s="39"/>
      <c r="LZ588" s="47"/>
      <c r="MA588" s="39"/>
      <c r="MD588" s="46"/>
      <c r="ME588" s="39"/>
      <c r="MF588" s="41"/>
      <c r="MH588" s="52"/>
      <c r="MU588" s="52"/>
      <c r="MZ588" s="52"/>
      <c r="NE588" s="52"/>
      <c r="NJ588" s="52"/>
      <c r="NO588" s="39"/>
      <c r="NP588" s="41"/>
      <c r="NQ588" s="41"/>
      <c r="NR588" s="52"/>
      <c r="NT588"/>
      <c r="NU588"/>
      <c r="NV588"/>
      <c r="OE588" s="52"/>
      <c r="OJ588" s="52"/>
      <c r="OO588" s="52"/>
      <c r="OT588" s="52"/>
      <c r="OZ588" s="39"/>
      <c r="PA588" s="41"/>
      <c r="PB588" s="41"/>
      <c r="PC588" s="52"/>
      <c r="PP588" s="52"/>
      <c r="PU588" s="52"/>
      <c r="PZ588" s="52"/>
      <c r="QE588" s="52"/>
      <c r="QK588" s="39"/>
      <c r="QL588" s="41"/>
      <c r="QM588" s="41"/>
      <c r="QN588" s="52"/>
      <c r="RA588" s="52"/>
      <c r="RF588" s="52"/>
      <c r="RK588" s="52"/>
      <c r="RP588" s="52"/>
      <c r="RV588" s="39"/>
      <c r="RW588" s="41"/>
      <c r="RX588" s="41"/>
      <c r="RY588" s="52"/>
      <c r="SL588" s="52"/>
      <c r="SQ588" s="52"/>
      <c r="SV588" s="52"/>
      <c r="TA588" s="52"/>
      <c r="TG588" s="39"/>
      <c r="TH588" s="41"/>
      <c r="TI588" s="41"/>
      <c r="TJ588" s="52"/>
      <c r="TO588" s="52"/>
      <c r="TT588" s="52"/>
      <c r="TY588" s="52"/>
      <c r="UD588" s="52"/>
      <c r="UI588" s="39"/>
      <c r="UJ588" s="41"/>
      <c r="UK588" s="41"/>
      <c r="UL588" s="52"/>
      <c r="UQ588" s="52"/>
      <c r="UV588" s="52"/>
      <c r="VA588" s="52"/>
      <c r="VF588" s="52"/>
      <c r="VL588" s="39"/>
      <c r="VM588" s="41"/>
      <c r="VN588" s="41"/>
      <c r="VO588" s="52"/>
      <c r="VT588" s="52"/>
      <c r="VY588" s="52"/>
      <c r="WD588" s="52"/>
      <c r="WI588" s="52"/>
      <c r="WO588" s="39"/>
      <c r="WP588" s="41"/>
      <c r="WQ588" s="41"/>
      <c r="WR588" s="52"/>
      <c r="WW588" s="52"/>
      <c r="XB588" s="52"/>
      <c r="XG588" s="52"/>
      <c r="XL588" s="52"/>
      <c r="XR588" s="39"/>
      <c r="XS588" s="41"/>
      <c r="XT588" s="41"/>
      <c r="XU588" s="52"/>
      <c r="XZ588" s="52"/>
      <c r="YE588" s="52"/>
      <c r="YJ588" s="52"/>
      <c r="YO588" s="52"/>
      <c r="YU588" s="39"/>
      <c r="YX588" s="39"/>
      <c r="YY588" s="41"/>
      <c r="YZ588" s="41"/>
      <c r="ZA588" s="42"/>
      <c r="ZB588" s="41"/>
      <c r="ZC588" s="39"/>
      <c r="ZF588" s="39"/>
      <c r="ZI588" s="47"/>
      <c r="ZJ588" s="39"/>
      <c r="ZM588" s="47"/>
      <c r="ZN588" s="39"/>
      <c r="ZQ588" s="47"/>
      <c r="ZR588" s="39"/>
      <c r="ZU588" s="47"/>
      <c r="AGO588" s="42"/>
      <c r="AGS588" s="43"/>
      <c r="AGW588" s="43"/>
      <c r="AHA588" s="43"/>
    </row>
    <row r="589" spans="3:885" s="38" customFormat="1" x14ac:dyDescent="0.25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2"/>
      <c r="GT589" s="41"/>
      <c r="GU589" s="41"/>
      <c r="HB589" s="42"/>
      <c r="HC589" s="41"/>
      <c r="HD589" s="41"/>
      <c r="HE589" s="41"/>
      <c r="HF589" s="41"/>
      <c r="HG589" s="41"/>
      <c r="HH589" s="41"/>
      <c r="HI589" s="41"/>
      <c r="HJ589" s="41"/>
      <c r="IH589" s="42"/>
      <c r="II589" s="41"/>
      <c r="IJ589" s="41"/>
      <c r="IR589" s="39"/>
      <c r="IT589" s="41"/>
      <c r="IU589" s="41"/>
      <c r="IV589" s="41"/>
      <c r="IW589" s="39"/>
      <c r="JB589" s="44"/>
      <c r="JC589" s="39"/>
      <c r="JH589" s="44"/>
      <c r="JI589" s="41"/>
      <c r="JJ589" s="41"/>
      <c r="JK589" s="41"/>
      <c r="JL589" s="41"/>
      <c r="JU589" s="56"/>
      <c r="KN589" s="62"/>
      <c r="KO589" s="41"/>
      <c r="KP589" s="41"/>
      <c r="KQ589" s="41"/>
      <c r="KU589" s="56"/>
      <c r="KX589" s="62"/>
      <c r="KY589" s="41"/>
      <c r="KZ589" s="41"/>
      <c r="LA589" s="41"/>
      <c r="LE589" s="56"/>
      <c r="LH589" s="39"/>
      <c r="LJ589" s="39"/>
      <c r="LL589" s="39"/>
      <c r="LN589" s="46"/>
      <c r="LO589" s="39"/>
      <c r="LR589" s="46"/>
      <c r="LS589" s="39"/>
      <c r="LV589" s="46"/>
      <c r="LW589" s="39"/>
      <c r="LZ589" s="47"/>
      <c r="MA589" s="39"/>
      <c r="MD589" s="46"/>
      <c r="ME589" s="39"/>
      <c r="MF589" s="41"/>
      <c r="MH589" s="52"/>
      <c r="MU589" s="52"/>
      <c r="MZ589" s="52"/>
      <c r="NE589" s="52"/>
      <c r="NJ589" s="52"/>
      <c r="NO589" s="39"/>
      <c r="NP589" s="41"/>
      <c r="NQ589" s="41"/>
      <c r="NR589" s="52"/>
      <c r="NT589"/>
      <c r="NU589"/>
      <c r="NV589"/>
      <c r="OE589" s="52"/>
      <c r="OJ589" s="52"/>
      <c r="OO589" s="52"/>
      <c r="OT589" s="52"/>
      <c r="OZ589" s="39"/>
      <c r="PA589" s="41"/>
      <c r="PB589" s="41"/>
      <c r="PC589" s="52"/>
      <c r="PP589" s="52"/>
      <c r="PU589" s="52"/>
      <c r="PZ589" s="52"/>
      <c r="QE589" s="52"/>
      <c r="QK589" s="39"/>
      <c r="QL589" s="41"/>
      <c r="QM589" s="41"/>
      <c r="QN589" s="52"/>
      <c r="RA589" s="52"/>
      <c r="RF589" s="52"/>
      <c r="RK589" s="52"/>
      <c r="RP589" s="52"/>
      <c r="RV589" s="39"/>
      <c r="RW589" s="41"/>
      <c r="RX589" s="41"/>
      <c r="RY589" s="52"/>
      <c r="SL589" s="52"/>
      <c r="SQ589" s="52"/>
      <c r="SV589" s="52"/>
      <c r="TA589" s="52"/>
      <c r="TG589" s="39"/>
      <c r="TH589" s="41"/>
      <c r="TI589" s="41"/>
      <c r="TJ589" s="52"/>
      <c r="TO589" s="52"/>
      <c r="TT589" s="52"/>
      <c r="TY589" s="52"/>
      <c r="UD589" s="52"/>
      <c r="UI589" s="39"/>
      <c r="UJ589" s="41"/>
      <c r="UK589" s="41"/>
      <c r="UL589" s="52"/>
      <c r="UQ589" s="52"/>
      <c r="UV589" s="52"/>
      <c r="VA589" s="52"/>
      <c r="VF589" s="52"/>
      <c r="VL589" s="39"/>
      <c r="VM589" s="41"/>
      <c r="VN589" s="41"/>
      <c r="VO589" s="52"/>
      <c r="VT589" s="52"/>
      <c r="VY589" s="52"/>
      <c r="WD589" s="52"/>
      <c r="WI589" s="52"/>
      <c r="WO589" s="39"/>
      <c r="WP589" s="41"/>
      <c r="WQ589" s="41"/>
      <c r="WR589" s="52"/>
      <c r="WW589" s="52"/>
      <c r="XB589" s="52"/>
      <c r="XG589" s="52"/>
      <c r="XL589" s="52"/>
      <c r="XR589" s="39"/>
      <c r="XS589" s="41"/>
      <c r="XT589" s="41"/>
      <c r="XU589" s="52"/>
      <c r="XZ589" s="52"/>
      <c r="YE589" s="52"/>
      <c r="YJ589" s="52"/>
      <c r="YO589" s="52"/>
      <c r="YU589" s="39"/>
      <c r="YX589" s="39"/>
      <c r="YY589" s="41"/>
      <c r="YZ589" s="41"/>
      <c r="ZA589" s="42"/>
      <c r="ZB589" s="41"/>
      <c r="ZC589" s="39"/>
      <c r="ZF589" s="39"/>
      <c r="ZI589" s="47"/>
      <c r="ZJ589" s="39"/>
      <c r="ZM589" s="47"/>
      <c r="ZN589" s="39"/>
      <c r="ZQ589" s="47"/>
      <c r="ZR589" s="39"/>
      <c r="ZU589" s="47"/>
      <c r="AGO589" s="42"/>
      <c r="AGS589" s="43"/>
      <c r="AGW589" s="43"/>
      <c r="AHA589" s="43"/>
    </row>
    <row r="590" spans="3:885" s="38" customFormat="1" x14ac:dyDescent="0.25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2"/>
      <c r="GT590" s="41"/>
      <c r="GU590" s="41"/>
      <c r="HB590" s="42"/>
      <c r="HC590" s="41"/>
      <c r="HD590" s="41"/>
      <c r="HE590" s="41"/>
      <c r="HF590" s="41"/>
      <c r="HG590" s="41"/>
      <c r="HH590" s="41"/>
      <c r="HI590" s="41"/>
      <c r="HJ590" s="41"/>
      <c r="IH590" s="42"/>
      <c r="II590" s="41"/>
      <c r="IJ590" s="41"/>
      <c r="IR590" s="39"/>
      <c r="IT590" s="41"/>
      <c r="IU590" s="41"/>
      <c r="IV590" s="41"/>
      <c r="IW590" s="39"/>
      <c r="JB590" s="44"/>
      <c r="JC590" s="39"/>
      <c r="JH590" s="44"/>
      <c r="JI590" s="41"/>
      <c r="JJ590" s="41"/>
      <c r="JK590" s="41"/>
      <c r="JL590" s="41"/>
      <c r="JU590" s="56"/>
      <c r="KN590" s="62"/>
      <c r="KO590" s="41"/>
      <c r="KP590" s="41"/>
      <c r="KQ590" s="41"/>
      <c r="KU590" s="56"/>
      <c r="KX590" s="62"/>
      <c r="KY590" s="41"/>
      <c r="KZ590" s="41"/>
      <c r="LA590" s="41"/>
      <c r="LE590" s="56"/>
      <c r="LH590" s="39"/>
      <c r="LJ590" s="39"/>
      <c r="LL590" s="39"/>
      <c r="LN590" s="46"/>
      <c r="LO590" s="39"/>
      <c r="LR590" s="46"/>
      <c r="LS590" s="39"/>
      <c r="LV590" s="46"/>
      <c r="LW590" s="39"/>
      <c r="LZ590" s="47"/>
      <c r="MA590" s="39"/>
      <c r="MD590" s="46"/>
      <c r="ME590" s="39"/>
      <c r="MF590" s="41"/>
      <c r="MH590" s="52"/>
      <c r="MU590" s="52"/>
      <c r="MZ590" s="52"/>
      <c r="NE590" s="52"/>
      <c r="NJ590" s="52"/>
      <c r="NO590" s="39"/>
      <c r="NP590" s="41"/>
      <c r="NQ590" s="41"/>
      <c r="NR590" s="52"/>
      <c r="NT590"/>
      <c r="NU590"/>
      <c r="NV590"/>
      <c r="OE590" s="52"/>
      <c r="OJ590" s="52"/>
      <c r="OO590" s="52"/>
      <c r="OT590" s="52"/>
      <c r="OZ590" s="39"/>
      <c r="PA590" s="41"/>
      <c r="PB590" s="41"/>
      <c r="PC590" s="52"/>
      <c r="PP590" s="52"/>
      <c r="PU590" s="52"/>
      <c r="PZ590" s="52"/>
      <c r="QE590" s="52"/>
      <c r="QK590" s="39"/>
      <c r="QL590" s="41"/>
      <c r="QM590" s="41"/>
      <c r="QN590" s="52"/>
      <c r="RA590" s="52"/>
      <c r="RF590" s="52"/>
      <c r="RK590" s="52"/>
      <c r="RP590" s="52"/>
      <c r="RV590" s="39"/>
      <c r="RW590" s="41"/>
      <c r="RX590" s="41"/>
      <c r="RY590" s="52"/>
      <c r="SL590" s="52"/>
      <c r="SQ590" s="52"/>
      <c r="SV590" s="52"/>
      <c r="TA590" s="52"/>
      <c r="TG590" s="39"/>
      <c r="TH590" s="41"/>
      <c r="TI590" s="41"/>
      <c r="TJ590" s="52"/>
      <c r="TO590" s="52"/>
      <c r="TT590" s="52"/>
      <c r="TY590" s="52"/>
      <c r="UD590" s="52"/>
      <c r="UI590" s="39"/>
      <c r="UJ590" s="41"/>
      <c r="UK590" s="41"/>
      <c r="UL590" s="52"/>
      <c r="UQ590" s="52"/>
      <c r="UV590" s="52"/>
      <c r="VA590" s="52"/>
      <c r="VF590" s="52"/>
      <c r="VL590" s="39"/>
      <c r="VM590" s="41"/>
      <c r="VN590" s="41"/>
      <c r="VO590" s="52"/>
      <c r="VT590" s="52"/>
      <c r="VY590" s="52"/>
      <c r="WD590" s="52"/>
      <c r="WI590" s="52"/>
      <c r="WO590" s="39"/>
      <c r="WP590" s="41"/>
      <c r="WQ590" s="41"/>
      <c r="WR590" s="52"/>
      <c r="WW590" s="52"/>
      <c r="XB590" s="52"/>
      <c r="XG590" s="52"/>
      <c r="XL590" s="52"/>
      <c r="XR590" s="39"/>
      <c r="XS590" s="41"/>
      <c r="XT590" s="41"/>
      <c r="XU590" s="52"/>
      <c r="XZ590" s="52"/>
      <c r="YE590" s="52"/>
      <c r="YJ590" s="52"/>
      <c r="YO590" s="52"/>
      <c r="YU590" s="39"/>
      <c r="YX590" s="39"/>
      <c r="YY590" s="41"/>
      <c r="YZ590" s="41"/>
      <c r="ZA590" s="42"/>
      <c r="ZB590" s="41"/>
      <c r="ZC590" s="39"/>
      <c r="ZF590" s="39"/>
      <c r="ZI590" s="47"/>
      <c r="ZJ590" s="39"/>
      <c r="ZM590" s="47"/>
      <c r="ZN590" s="39"/>
      <c r="ZQ590" s="47"/>
      <c r="ZR590" s="39"/>
      <c r="ZU590" s="47"/>
      <c r="AGO590" s="42"/>
      <c r="AGS590" s="43"/>
      <c r="AGW590" s="43"/>
      <c r="AHA590" s="43"/>
    </row>
    <row r="591" spans="3:885" s="38" customFormat="1" x14ac:dyDescent="0.25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2"/>
      <c r="GT591" s="41"/>
      <c r="GU591" s="41"/>
      <c r="HB591" s="42"/>
      <c r="HC591" s="41"/>
      <c r="HD591" s="41"/>
      <c r="HE591" s="41"/>
      <c r="HF591" s="41"/>
      <c r="HG591" s="41"/>
      <c r="HH591" s="41"/>
      <c r="HI591" s="41"/>
      <c r="HJ591" s="41"/>
      <c r="IH591" s="42"/>
      <c r="II591" s="41"/>
      <c r="IJ591" s="41"/>
      <c r="IR591" s="39"/>
      <c r="IT591" s="41"/>
      <c r="IU591" s="41"/>
      <c r="IV591" s="41"/>
      <c r="IW591" s="39"/>
      <c r="JB591" s="44"/>
      <c r="JC591" s="39"/>
      <c r="JH591" s="44"/>
      <c r="JI591" s="41"/>
      <c r="JJ591" s="41"/>
      <c r="JK591" s="41"/>
      <c r="JL591" s="41"/>
      <c r="JU591" s="56"/>
      <c r="KN591" s="62"/>
      <c r="KO591" s="41"/>
      <c r="KP591" s="41"/>
      <c r="KQ591" s="41"/>
      <c r="KU591" s="56"/>
      <c r="KX591" s="62"/>
      <c r="KY591" s="41"/>
      <c r="KZ591" s="41"/>
      <c r="LA591" s="41"/>
      <c r="LE591" s="56"/>
      <c r="LH591" s="39"/>
      <c r="LJ591" s="39"/>
      <c r="LL591" s="39"/>
      <c r="LN591" s="46"/>
      <c r="LO591" s="39"/>
      <c r="LR591" s="46"/>
      <c r="LS591" s="39"/>
      <c r="LV591" s="46"/>
      <c r="LW591" s="39"/>
      <c r="LZ591" s="47"/>
      <c r="MA591" s="39"/>
      <c r="MD591" s="46"/>
      <c r="ME591" s="39"/>
      <c r="MF591" s="41"/>
      <c r="MH591" s="52"/>
      <c r="MU591" s="52"/>
      <c r="MZ591" s="52"/>
      <c r="NE591" s="52"/>
      <c r="NJ591" s="52"/>
      <c r="NO591" s="39"/>
      <c r="NP591" s="41"/>
      <c r="NQ591" s="41"/>
      <c r="NR591" s="52"/>
      <c r="NT591"/>
      <c r="NU591"/>
      <c r="NV591"/>
      <c r="OE591" s="52"/>
      <c r="OJ591" s="52"/>
      <c r="OO591" s="52"/>
      <c r="OT591" s="52"/>
      <c r="OZ591" s="39"/>
      <c r="PA591" s="41"/>
      <c r="PB591" s="41"/>
      <c r="PC591" s="52"/>
      <c r="PP591" s="52"/>
      <c r="PU591" s="52"/>
      <c r="PZ591" s="52"/>
      <c r="QE591" s="52"/>
      <c r="QK591" s="39"/>
      <c r="QL591" s="41"/>
      <c r="QM591" s="41"/>
      <c r="QN591" s="52"/>
      <c r="RA591" s="52"/>
      <c r="RF591" s="52"/>
      <c r="RK591" s="52"/>
      <c r="RP591" s="52"/>
      <c r="RV591" s="39"/>
      <c r="RW591" s="41"/>
      <c r="RX591" s="41"/>
      <c r="RY591" s="52"/>
      <c r="SL591" s="52"/>
      <c r="SQ591" s="52"/>
      <c r="SV591" s="52"/>
      <c r="TA591" s="52"/>
      <c r="TG591" s="39"/>
      <c r="TH591" s="41"/>
      <c r="TI591" s="41"/>
      <c r="TJ591" s="52"/>
      <c r="TO591" s="52"/>
      <c r="TT591" s="52"/>
      <c r="TY591" s="52"/>
      <c r="UD591" s="52"/>
      <c r="UI591" s="39"/>
      <c r="UJ591" s="41"/>
      <c r="UK591" s="41"/>
      <c r="UL591" s="52"/>
      <c r="UQ591" s="52"/>
      <c r="UV591" s="52"/>
      <c r="VA591" s="52"/>
      <c r="VF591" s="52"/>
      <c r="VL591" s="39"/>
      <c r="VM591" s="41"/>
      <c r="VN591" s="41"/>
      <c r="VO591" s="52"/>
      <c r="VT591" s="52"/>
      <c r="VY591" s="52"/>
      <c r="WD591" s="52"/>
      <c r="WI591" s="52"/>
      <c r="WO591" s="39"/>
      <c r="WP591" s="41"/>
      <c r="WQ591" s="41"/>
      <c r="WR591" s="52"/>
      <c r="WW591" s="52"/>
      <c r="XB591" s="52"/>
      <c r="XG591" s="52"/>
      <c r="XL591" s="52"/>
      <c r="XR591" s="39"/>
      <c r="XS591" s="41"/>
      <c r="XT591" s="41"/>
      <c r="XU591" s="52"/>
      <c r="XZ591" s="52"/>
      <c r="YE591" s="52"/>
      <c r="YJ591" s="52"/>
      <c r="YO591" s="52"/>
      <c r="YU591" s="39"/>
      <c r="YX591" s="39"/>
      <c r="YY591" s="41"/>
      <c r="YZ591" s="41"/>
      <c r="ZA591" s="42"/>
      <c r="ZB591" s="41"/>
      <c r="ZC591" s="39"/>
      <c r="ZF591" s="39"/>
      <c r="ZI591" s="47"/>
      <c r="ZJ591" s="39"/>
      <c r="ZM591" s="47"/>
      <c r="ZN591" s="39"/>
      <c r="ZQ591" s="47"/>
      <c r="ZR591" s="39"/>
      <c r="ZU591" s="47"/>
      <c r="AGO591" s="42"/>
      <c r="AGS591" s="43"/>
      <c r="AGW591" s="43"/>
      <c r="AHA591" s="43"/>
    </row>
    <row r="592" spans="3:885" s="38" customFormat="1" x14ac:dyDescent="0.25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2"/>
      <c r="GT592" s="41"/>
      <c r="GU592" s="41"/>
      <c r="HB592" s="42"/>
      <c r="HC592" s="41"/>
      <c r="HD592" s="41"/>
      <c r="HE592" s="41"/>
      <c r="HF592" s="41"/>
      <c r="HG592" s="41"/>
      <c r="HH592" s="41"/>
      <c r="HI592" s="41"/>
      <c r="HJ592" s="41"/>
      <c r="IH592" s="42"/>
      <c r="II592" s="41"/>
      <c r="IJ592" s="41"/>
      <c r="IR592" s="39"/>
      <c r="IT592" s="41"/>
      <c r="IU592" s="41"/>
      <c r="IV592" s="41"/>
      <c r="IW592" s="39"/>
      <c r="JB592" s="44"/>
      <c r="JC592" s="39"/>
      <c r="JH592" s="44"/>
      <c r="JI592" s="41"/>
      <c r="JJ592" s="41"/>
      <c r="JK592" s="41"/>
      <c r="JL592" s="41"/>
      <c r="JU592" s="56"/>
      <c r="KN592" s="62"/>
      <c r="KO592" s="41"/>
      <c r="KP592" s="41"/>
      <c r="KQ592" s="41"/>
      <c r="KU592" s="56"/>
      <c r="KX592" s="62"/>
      <c r="KY592" s="41"/>
      <c r="KZ592" s="41"/>
      <c r="LA592" s="41"/>
      <c r="LE592" s="56"/>
      <c r="LH592" s="39"/>
      <c r="LJ592" s="39"/>
      <c r="LL592" s="39"/>
      <c r="LN592" s="46"/>
      <c r="LO592" s="39"/>
      <c r="LR592" s="46"/>
      <c r="LS592" s="39"/>
      <c r="LV592" s="46"/>
      <c r="LW592" s="39"/>
      <c r="LZ592" s="47"/>
      <c r="MA592" s="39"/>
      <c r="MD592" s="46"/>
      <c r="ME592" s="39"/>
      <c r="MF592" s="41"/>
      <c r="MH592" s="52"/>
      <c r="MU592" s="52"/>
      <c r="MZ592" s="52"/>
      <c r="NE592" s="52"/>
      <c r="NJ592" s="52"/>
      <c r="NO592" s="39"/>
      <c r="NP592" s="41"/>
      <c r="NQ592" s="41"/>
      <c r="NR592" s="52"/>
      <c r="NT592"/>
      <c r="NU592"/>
      <c r="NV592"/>
      <c r="OE592" s="52"/>
      <c r="OJ592" s="52"/>
      <c r="OO592" s="52"/>
      <c r="OT592" s="52"/>
      <c r="OZ592" s="39"/>
      <c r="PA592" s="41"/>
      <c r="PB592" s="41"/>
      <c r="PC592" s="52"/>
      <c r="PP592" s="52"/>
      <c r="PU592" s="52"/>
      <c r="PZ592" s="52"/>
      <c r="QE592" s="52"/>
      <c r="QK592" s="39"/>
      <c r="QL592" s="41"/>
      <c r="QM592" s="41"/>
      <c r="QN592" s="52"/>
      <c r="RA592" s="52"/>
      <c r="RF592" s="52"/>
      <c r="RK592" s="52"/>
      <c r="RP592" s="52"/>
      <c r="RV592" s="39"/>
      <c r="RW592" s="41"/>
      <c r="RX592" s="41"/>
      <c r="RY592" s="52"/>
      <c r="SL592" s="52"/>
      <c r="SQ592" s="52"/>
      <c r="SV592" s="52"/>
      <c r="TA592" s="52"/>
      <c r="TG592" s="39"/>
      <c r="TH592" s="41"/>
      <c r="TI592" s="41"/>
      <c r="TJ592" s="52"/>
      <c r="TO592" s="52"/>
      <c r="TT592" s="52"/>
      <c r="TY592" s="52"/>
      <c r="UD592" s="52"/>
      <c r="UI592" s="39"/>
      <c r="UJ592" s="41"/>
      <c r="UK592" s="41"/>
      <c r="UL592" s="52"/>
      <c r="UQ592" s="52"/>
      <c r="UV592" s="52"/>
      <c r="VA592" s="52"/>
      <c r="VF592" s="52"/>
      <c r="VL592" s="39"/>
      <c r="VM592" s="41"/>
      <c r="VN592" s="41"/>
      <c r="VO592" s="52"/>
      <c r="VT592" s="52"/>
      <c r="VY592" s="52"/>
      <c r="WD592" s="52"/>
      <c r="WI592" s="52"/>
      <c r="WO592" s="39"/>
      <c r="WP592" s="41"/>
      <c r="WQ592" s="41"/>
      <c r="WR592" s="52"/>
      <c r="WW592" s="52"/>
      <c r="XB592" s="52"/>
      <c r="XG592" s="52"/>
      <c r="XL592" s="52"/>
      <c r="XR592" s="39"/>
      <c r="XS592" s="41"/>
      <c r="XT592" s="41"/>
      <c r="XU592" s="52"/>
      <c r="XZ592" s="52"/>
      <c r="YE592" s="52"/>
      <c r="YJ592" s="52"/>
      <c r="YO592" s="52"/>
      <c r="YU592" s="39"/>
      <c r="YX592" s="39"/>
      <c r="YY592" s="41"/>
      <c r="YZ592" s="41"/>
      <c r="ZA592" s="42"/>
      <c r="ZB592" s="41"/>
      <c r="ZC592" s="39"/>
      <c r="ZF592" s="39"/>
      <c r="ZI592" s="47"/>
      <c r="ZJ592" s="39"/>
      <c r="ZM592" s="47"/>
      <c r="ZN592" s="39"/>
      <c r="ZQ592" s="47"/>
      <c r="ZR592" s="39"/>
      <c r="ZU592" s="47"/>
      <c r="AGO592" s="42"/>
      <c r="AGS592" s="43"/>
      <c r="AGW592" s="43"/>
      <c r="AHA592" s="43"/>
    </row>
    <row r="593" spans="3:885" s="38" customFormat="1" x14ac:dyDescent="0.25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2"/>
      <c r="GT593" s="41"/>
      <c r="GU593" s="41"/>
      <c r="HB593" s="42"/>
      <c r="HC593" s="41"/>
      <c r="HD593" s="41"/>
      <c r="HE593" s="41"/>
      <c r="HF593" s="41"/>
      <c r="HG593" s="41"/>
      <c r="HH593" s="41"/>
      <c r="HI593" s="41"/>
      <c r="HJ593" s="41"/>
      <c r="IH593" s="42"/>
      <c r="II593" s="41"/>
      <c r="IJ593" s="41"/>
      <c r="IR593" s="39"/>
      <c r="IT593" s="41"/>
      <c r="IU593" s="41"/>
      <c r="IV593" s="41"/>
      <c r="IW593" s="39"/>
      <c r="JB593" s="44"/>
      <c r="JC593" s="39"/>
      <c r="JH593" s="44"/>
      <c r="JI593" s="41"/>
      <c r="JJ593" s="41"/>
      <c r="JK593" s="41"/>
      <c r="JL593" s="41"/>
      <c r="JU593" s="56"/>
      <c r="KN593" s="62"/>
      <c r="KO593" s="41"/>
      <c r="KP593" s="41"/>
      <c r="KQ593" s="41"/>
      <c r="KU593" s="56"/>
      <c r="KX593" s="62"/>
      <c r="KY593" s="41"/>
      <c r="KZ593" s="41"/>
      <c r="LA593" s="41"/>
      <c r="LE593" s="56"/>
      <c r="LH593" s="39"/>
      <c r="LJ593" s="39"/>
      <c r="LL593" s="39"/>
      <c r="LN593" s="46"/>
      <c r="LO593" s="39"/>
      <c r="LR593" s="46"/>
      <c r="LS593" s="39"/>
      <c r="LV593" s="46"/>
      <c r="LW593" s="39"/>
      <c r="LZ593" s="47"/>
      <c r="MA593" s="39"/>
      <c r="MD593" s="46"/>
      <c r="ME593" s="39"/>
      <c r="MF593" s="41"/>
      <c r="MH593" s="52"/>
      <c r="MU593" s="52"/>
      <c r="MZ593" s="52"/>
      <c r="NE593" s="52"/>
      <c r="NJ593" s="52"/>
      <c r="NO593" s="39"/>
      <c r="NP593" s="41"/>
      <c r="NQ593" s="41"/>
      <c r="NR593" s="52"/>
      <c r="NT593"/>
      <c r="NU593"/>
      <c r="NV593"/>
      <c r="OE593" s="52"/>
      <c r="OJ593" s="52"/>
      <c r="OO593" s="52"/>
      <c r="OT593" s="52"/>
      <c r="OZ593" s="39"/>
      <c r="PA593" s="41"/>
      <c r="PB593" s="41"/>
      <c r="PC593" s="52"/>
      <c r="PP593" s="52"/>
      <c r="PU593" s="52"/>
      <c r="PZ593" s="52"/>
      <c r="QE593" s="52"/>
      <c r="QK593" s="39"/>
      <c r="QL593" s="41"/>
      <c r="QM593" s="41"/>
      <c r="QN593" s="52"/>
      <c r="RA593" s="52"/>
      <c r="RF593" s="52"/>
      <c r="RK593" s="52"/>
      <c r="RP593" s="52"/>
      <c r="RV593" s="39"/>
      <c r="RW593" s="41"/>
      <c r="RX593" s="41"/>
      <c r="RY593" s="52"/>
      <c r="SL593" s="52"/>
      <c r="SQ593" s="52"/>
      <c r="SV593" s="52"/>
      <c r="TA593" s="52"/>
      <c r="TG593" s="39"/>
      <c r="TH593" s="41"/>
      <c r="TI593" s="41"/>
      <c r="TJ593" s="52"/>
      <c r="TO593" s="52"/>
      <c r="TT593" s="52"/>
      <c r="TY593" s="52"/>
      <c r="UD593" s="52"/>
      <c r="UI593" s="39"/>
      <c r="UJ593" s="41"/>
      <c r="UK593" s="41"/>
      <c r="UL593" s="52"/>
      <c r="UQ593" s="52"/>
      <c r="UV593" s="52"/>
      <c r="VA593" s="52"/>
      <c r="VF593" s="52"/>
      <c r="VL593" s="39"/>
      <c r="VM593" s="41"/>
      <c r="VN593" s="41"/>
      <c r="VO593" s="52"/>
      <c r="VT593" s="52"/>
      <c r="VY593" s="52"/>
      <c r="WD593" s="52"/>
      <c r="WI593" s="52"/>
      <c r="WO593" s="39"/>
      <c r="WP593" s="41"/>
      <c r="WQ593" s="41"/>
      <c r="WR593" s="52"/>
      <c r="WW593" s="52"/>
      <c r="XB593" s="52"/>
      <c r="XG593" s="52"/>
      <c r="XL593" s="52"/>
      <c r="XR593" s="39"/>
      <c r="XS593" s="41"/>
      <c r="XT593" s="41"/>
      <c r="XU593" s="52"/>
      <c r="XZ593" s="52"/>
      <c r="YE593" s="52"/>
      <c r="YJ593" s="52"/>
      <c r="YO593" s="52"/>
      <c r="YU593" s="39"/>
      <c r="YX593" s="39"/>
      <c r="YY593" s="41"/>
      <c r="YZ593" s="41"/>
      <c r="ZA593" s="42"/>
      <c r="ZB593" s="41"/>
      <c r="ZC593" s="39"/>
      <c r="ZF593" s="39"/>
      <c r="ZI593" s="47"/>
      <c r="ZJ593" s="39"/>
      <c r="ZM593" s="47"/>
      <c r="ZN593" s="39"/>
      <c r="ZQ593" s="47"/>
      <c r="ZR593" s="39"/>
      <c r="ZU593" s="47"/>
      <c r="AGO593" s="42"/>
      <c r="AGS593" s="43"/>
      <c r="AGW593" s="43"/>
      <c r="AHA593" s="43"/>
    </row>
    <row r="594" spans="3:885" s="38" customFormat="1" x14ac:dyDescent="0.25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2"/>
      <c r="GT594" s="41"/>
      <c r="GU594" s="41"/>
      <c r="HB594" s="42"/>
      <c r="HC594" s="41"/>
      <c r="HD594" s="41"/>
      <c r="HE594" s="41"/>
      <c r="HF594" s="41"/>
      <c r="HG594" s="41"/>
      <c r="HH594" s="41"/>
      <c r="HI594" s="41"/>
      <c r="HJ594" s="41"/>
      <c r="IH594" s="42"/>
      <c r="II594" s="41"/>
      <c r="IJ594" s="41"/>
      <c r="IR594" s="39"/>
      <c r="IT594" s="41"/>
      <c r="IU594" s="41"/>
      <c r="IV594" s="41"/>
      <c r="IW594" s="39"/>
      <c r="JB594" s="44"/>
      <c r="JC594" s="39"/>
      <c r="JH594" s="44"/>
      <c r="JI594" s="41"/>
      <c r="JJ594" s="41"/>
      <c r="JK594" s="41"/>
      <c r="JL594" s="41"/>
      <c r="JU594" s="56"/>
      <c r="KN594" s="62"/>
      <c r="KO594" s="41"/>
      <c r="KP594" s="41"/>
      <c r="KQ594" s="41"/>
      <c r="KU594" s="56"/>
      <c r="KX594" s="62"/>
      <c r="KY594" s="41"/>
      <c r="KZ594" s="41"/>
      <c r="LA594" s="41"/>
      <c r="LE594" s="56"/>
      <c r="LH594" s="39"/>
      <c r="LJ594" s="39"/>
      <c r="LL594" s="39"/>
      <c r="LN594" s="46"/>
      <c r="LO594" s="39"/>
      <c r="LR594" s="46"/>
      <c r="LS594" s="39"/>
      <c r="LV594" s="46"/>
      <c r="LW594" s="39"/>
      <c r="LZ594" s="47"/>
      <c r="MA594" s="39"/>
      <c r="MD594" s="46"/>
      <c r="ME594" s="39"/>
      <c r="MF594" s="41"/>
      <c r="MH594" s="52"/>
      <c r="MU594" s="52"/>
      <c r="MZ594" s="52"/>
      <c r="NE594" s="52"/>
      <c r="NJ594" s="52"/>
      <c r="NO594" s="39"/>
      <c r="NP594" s="41"/>
      <c r="NQ594" s="41"/>
      <c r="NR594" s="52"/>
      <c r="NT594"/>
      <c r="NU594"/>
      <c r="NV594"/>
      <c r="OE594" s="52"/>
      <c r="OJ594" s="52"/>
      <c r="OO594" s="52"/>
      <c r="OT594" s="52"/>
      <c r="OZ594" s="39"/>
      <c r="PA594" s="41"/>
      <c r="PB594" s="41"/>
      <c r="PC594" s="52"/>
      <c r="PP594" s="52"/>
      <c r="PU594" s="52"/>
      <c r="PZ594" s="52"/>
      <c r="QE594" s="52"/>
      <c r="QK594" s="39"/>
      <c r="QL594" s="41"/>
      <c r="QM594" s="41"/>
      <c r="QN594" s="52"/>
      <c r="RA594" s="52"/>
      <c r="RF594" s="52"/>
      <c r="RK594" s="52"/>
      <c r="RP594" s="52"/>
      <c r="RV594" s="39"/>
      <c r="RW594" s="41"/>
      <c r="RX594" s="41"/>
      <c r="RY594" s="52"/>
      <c r="SL594" s="52"/>
      <c r="SQ594" s="52"/>
      <c r="SV594" s="52"/>
      <c r="TA594" s="52"/>
      <c r="TG594" s="39"/>
      <c r="TH594" s="41"/>
      <c r="TI594" s="41"/>
      <c r="TJ594" s="52"/>
      <c r="TO594" s="52"/>
      <c r="TT594" s="52"/>
      <c r="TY594" s="52"/>
      <c r="UD594" s="52"/>
      <c r="UI594" s="39"/>
      <c r="UJ594" s="41"/>
      <c r="UK594" s="41"/>
      <c r="UL594" s="52"/>
      <c r="UQ594" s="52"/>
      <c r="UV594" s="52"/>
      <c r="VA594" s="52"/>
      <c r="VF594" s="52"/>
      <c r="VL594" s="39"/>
      <c r="VM594" s="41"/>
      <c r="VN594" s="41"/>
      <c r="VO594" s="52"/>
      <c r="VT594" s="52"/>
      <c r="VY594" s="52"/>
      <c r="WD594" s="52"/>
      <c r="WI594" s="52"/>
      <c r="WO594" s="39"/>
      <c r="WP594" s="41"/>
      <c r="WQ594" s="41"/>
      <c r="WR594" s="52"/>
      <c r="WW594" s="52"/>
      <c r="XB594" s="52"/>
      <c r="XG594" s="52"/>
      <c r="XL594" s="52"/>
      <c r="XR594" s="39"/>
      <c r="XS594" s="41"/>
      <c r="XT594" s="41"/>
      <c r="XU594" s="52"/>
      <c r="XZ594" s="52"/>
      <c r="YE594" s="52"/>
      <c r="YJ594" s="52"/>
      <c r="YO594" s="52"/>
      <c r="YU594" s="39"/>
      <c r="YX594" s="39"/>
      <c r="YY594" s="41"/>
      <c r="YZ594" s="41"/>
      <c r="ZA594" s="42"/>
      <c r="ZB594" s="41"/>
      <c r="ZC594" s="39"/>
      <c r="ZF594" s="39"/>
      <c r="ZI594" s="47"/>
      <c r="ZJ594" s="39"/>
      <c r="ZM594" s="47"/>
      <c r="ZN594" s="39"/>
      <c r="ZQ594" s="47"/>
      <c r="ZR594" s="39"/>
      <c r="ZU594" s="47"/>
      <c r="AGO594" s="42"/>
      <c r="AGS594" s="43"/>
      <c r="AGW594" s="43"/>
      <c r="AHA594" s="43"/>
    </row>
    <row r="595" spans="3:885" s="38" customFormat="1" x14ac:dyDescent="0.25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2"/>
      <c r="GT595" s="41"/>
      <c r="GU595" s="41"/>
      <c r="HB595" s="42"/>
      <c r="HC595" s="41"/>
      <c r="HD595" s="41"/>
      <c r="HE595" s="41"/>
      <c r="HF595" s="41"/>
      <c r="HG595" s="41"/>
      <c r="HH595" s="41"/>
      <c r="HI595" s="41"/>
      <c r="HJ595" s="41"/>
      <c r="IH595" s="42"/>
      <c r="II595" s="41"/>
      <c r="IJ595" s="41"/>
      <c r="IR595" s="39"/>
      <c r="IT595" s="41"/>
      <c r="IU595" s="41"/>
      <c r="IV595" s="41"/>
      <c r="IW595" s="39"/>
      <c r="JB595" s="44"/>
      <c r="JC595" s="39"/>
      <c r="JH595" s="44"/>
      <c r="JI595" s="41"/>
      <c r="JJ595" s="41"/>
      <c r="JK595" s="41"/>
      <c r="JL595" s="41"/>
      <c r="JU595" s="56"/>
      <c r="KN595" s="62"/>
      <c r="KO595" s="41"/>
      <c r="KP595" s="41"/>
      <c r="KQ595" s="41"/>
      <c r="KU595" s="56"/>
      <c r="KX595" s="62"/>
      <c r="KY595" s="41"/>
      <c r="KZ595" s="41"/>
      <c r="LA595" s="41"/>
      <c r="LE595" s="56"/>
      <c r="LH595" s="39"/>
      <c r="LJ595" s="39"/>
      <c r="LL595" s="39"/>
      <c r="LN595" s="46"/>
      <c r="LO595" s="39"/>
      <c r="LR595" s="46"/>
      <c r="LS595" s="39"/>
      <c r="LV595" s="46"/>
      <c r="LW595" s="39"/>
      <c r="LZ595" s="47"/>
      <c r="MA595" s="39"/>
      <c r="MD595" s="46"/>
      <c r="ME595" s="39"/>
      <c r="MF595" s="41"/>
      <c r="MH595" s="52"/>
      <c r="MU595" s="52"/>
      <c r="MZ595" s="52"/>
      <c r="NE595" s="52"/>
      <c r="NJ595" s="52"/>
      <c r="NO595" s="39"/>
      <c r="NP595" s="41"/>
      <c r="NQ595" s="41"/>
      <c r="NR595" s="52"/>
      <c r="NT595"/>
      <c r="NU595"/>
      <c r="NV595"/>
      <c r="OE595" s="52"/>
      <c r="OJ595" s="52"/>
      <c r="OO595" s="52"/>
      <c r="OT595" s="52"/>
      <c r="OZ595" s="39"/>
      <c r="PA595" s="41"/>
      <c r="PB595" s="41"/>
      <c r="PC595" s="52"/>
      <c r="PP595" s="52"/>
      <c r="PU595" s="52"/>
      <c r="PZ595" s="52"/>
      <c r="QE595" s="52"/>
      <c r="QK595" s="39"/>
      <c r="QL595" s="41"/>
      <c r="QM595" s="41"/>
      <c r="QN595" s="52"/>
      <c r="RA595" s="52"/>
      <c r="RF595" s="52"/>
      <c r="RK595" s="52"/>
      <c r="RP595" s="52"/>
      <c r="RV595" s="39"/>
      <c r="RW595" s="41"/>
      <c r="RX595" s="41"/>
      <c r="RY595" s="52"/>
      <c r="SL595" s="52"/>
      <c r="SQ595" s="52"/>
      <c r="SV595" s="52"/>
      <c r="TA595" s="52"/>
      <c r="TG595" s="39"/>
      <c r="TH595" s="41"/>
      <c r="TI595" s="41"/>
      <c r="TJ595" s="52"/>
      <c r="TO595" s="52"/>
      <c r="TT595" s="52"/>
      <c r="TY595" s="52"/>
      <c r="UD595" s="52"/>
      <c r="UI595" s="39"/>
      <c r="UJ595" s="41"/>
      <c r="UK595" s="41"/>
      <c r="UL595" s="52"/>
      <c r="UQ595" s="52"/>
      <c r="UV595" s="52"/>
      <c r="VA595" s="52"/>
      <c r="VF595" s="52"/>
      <c r="VL595" s="39"/>
      <c r="VM595" s="41"/>
      <c r="VN595" s="41"/>
      <c r="VO595" s="52"/>
      <c r="VT595" s="52"/>
      <c r="VY595" s="52"/>
      <c r="WD595" s="52"/>
      <c r="WI595" s="52"/>
      <c r="WO595" s="39"/>
      <c r="WP595" s="41"/>
      <c r="WQ595" s="41"/>
      <c r="WR595" s="52"/>
      <c r="WW595" s="52"/>
      <c r="XB595" s="52"/>
      <c r="XG595" s="52"/>
      <c r="XL595" s="52"/>
      <c r="XR595" s="39"/>
      <c r="XS595" s="41"/>
      <c r="XT595" s="41"/>
      <c r="XU595" s="52"/>
      <c r="XZ595" s="52"/>
      <c r="YE595" s="52"/>
      <c r="YJ595" s="52"/>
      <c r="YO595" s="52"/>
      <c r="YU595" s="39"/>
      <c r="YX595" s="39"/>
      <c r="YY595" s="41"/>
      <c r="YZ595" s="41"/>
      <c r="ZA595" s="42"/>
      <c r="ZB595" s="41"/>
      <c r="ZC595" s="39"/>
      <c r="ZF595" s="39"/>
      <c r="ZI595" s="47"/>
      <c r="ZJ595" s="39"/>
      <c r="ZM595" s="47"/>
      <c r="ZN595" s="39"/>
      <c r="ZQ595" s="47"/>
      <c r="ZR595" s="39"/>
      <c r="ZU595" s="47"/>
      <c r="AGO595" s="42"/>
      <c r="AGS595" s="43"/>
      <c r="AGW595" s="43"/>
      <c r="AHA595" s="43"/>
    </row>
    <row r="596" spans="3:885" s="38" customFormat="1" x14ac:dyDescent="0.25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2"/>
      <c r="GT596" s="41"/>
      <c r="GU596" s="41"/>
      <c r="HB596" s="42"/>
      <c r="HC596" s="41"/>
      <c r="HD596" s="41"/>
      <c r="HE596" s="41"/>
      <c r="HF596" s="41"/>
      <c r="HG596" s="41"/>
      <c r="HH596" s="41"/>
      <c r="HI596" s="41"/>
      <c r="HJ596" s="41"/>
      <c r="IH596" s="42"/>
      <c r="II596" s="41"/>
      <c r="IJ596" s="41"/>
      <c r="IR596" s="39"/>
      <c r="IT596" s="41"/>
      <c r="IU596" s="41"/>
      <c r="IV596" s="41"/>
      <c r="IW596" s="39"/>
      <c r="JB596" s="44"/>
      <c r="JC596" s="39"/>
      <c r="JH596" s="44"/>
      <c r="JI596" s="41"/>
      <c r="JJ596" s="41"/>
      <c r="JK596" s="41"/>
      <c r="JL596" s="41"/>
      <c r="JU596" s="56"/>
      <c r="KN596" s="62"/>
      <c r="KO596" s="41"/>
      <c r="KP596" s="41"/>
      <c r="KQ596" s="41"/>
      <c r="KU596" s="56"/>
      <c r="KX596" s="62"/>
      <c r="KY596" s="41"/>
      <c r="KZ596" s="41"/>
      <c r="LA596" s="41"/>
      <c r="LE596" s="56"/>
      <c r="LH596" s="39"/>
      <c r="LJ596" s="39"/>
      <c r="LL596" s="39"/>
      <c r="LN596" s="46"/>
      <c r="LO596" s="39"/>
      <c r="LR596" s="46"/>
      <c r="LS596" s="39"/>
      <c r="LV596" s="46"/>
      <c r="LW596" s="39"/>
      <c r="LZ596" s="47"/>
      <c r="MA596" s="39"/>
      <c r="MD596" s="46"/>
      <c r="ME596" s="39"/>
      <c r="MF596" s="41"/>
      <c r="MH596" s="52"/>
      <c r="MU596" s="52"/>
      <c r="MZ596" s="52"/>
      <c r="NE596" s="52"/>
      <c r="NJ596" s="52"/>
      <c r="NO596" s="39"/>
      <c r="NP596" s="41"/>
      <c r="NQ596" s="41"/>
      <c r="NR596" s="52"/>
      <c r="NT596"/>
      <c r="NU596"/>
      <c r="NV596"/>
      <c r="OE596" s="52"/>
      <c r="OJ596" s="52"/>
      <c r="OO596" s="52"/>
      <c r="OT596" s="52"/>
      <c r="OZ596" s="39"/>
      <c r="PA596" s="41"/>
      <c r="PB596" s="41"/>
      <c r="PC596" s="52"/>
      <c r="PP596" s="52"/>
      <c r="PU596" s="52"/>
      <c r="PZ596" s="52"/>
      <c r="QE596" s="52"/>
      <c r="QK596" s="39"/>
      <c r="QL596" s="41"/>
      <c r="QM596" s="41"/>
      <c r="QN596" s="52"/>
      <c r="RA596" s="52"/>
      <c r="RF596" s="52"/>
      <c r="RK596" s="52"/>
      <c r="RP596" s="52"/>
      <c r="RV596" s="39"/>
      <c r="RW596" s="41"/>
      <c r="RX596" s="41"/>
      <c r="RY596" s="52"/>
      <c r="SL596" s="52"/>
      <c r="SQ596" s="52"/>
      <c r="SV596" s="52"/>
      <c r="TA596" s="52"/>
      <c r="TG596" s="39"/>
      <c r="TH596" s="41"/>
      <c r="TI596" s="41"/>
      <c r="TJ596" s="52"/>
      <c r="TO596" s="52"/>
      <c r="TT596" s="52"/>
      <c r="TY596" s="52"/>
      <c r="UD596" s="52"/>
      <c r="UI596" s="39"/>
      <c r="UJ596" s="41"/>
      <c r="UK596" s="41"/>
      <c r="UL596" s="52"/>
      <c r="UQ596" s="52"/>
      <c r="UV596" s="52"/>
      <c r="VA596" s="52"/>
      <c r="VF596" s="52"/>
      <c r="VL596" s="39"/>
      <c r="VM596" s="41"/>
      <c r="VN596" s="41"/>
      <c r="VO596" s="52"/>
      <c r="VT596" s="52"/>
      <c r="VY596" s="52"/>
      <c r="WD596" s="52"/>
      <c r="WI596" s="52"/>
      <c r="WO596" s="39"/>
      <c r="WP596" s="41"/>
      <c r="WQ596" s="41"/>
      <c r="WR596" s="52"/>
      <c r="WW596" s="52"/>
      <c r="XB596" s="52"/>
      <c r="XG596" s="52"/>
      <c r="XL596" s="52"/>
      <c r="XR596" s="39"/>
      <c r="XS596" s="41"/>
      <c r="XT596" s="41"/>
      <c r="XU596" s="52"/>
      <c r="XZ596" s="52"/>
      <c r="YE596" s="52"/>
      <c r="YJ596" s="52"/>
      <c r="YO596" s="52"/>
      <c r="YU596" s="39"/>
      <c r="YX596" s="39"/>
      <c r="YY596" s="41"/>
      <c r="YZ596" s="41"/>
      <c r="ZA596" s="42"/>
      <c r="ZB596" s="41"/>
      <c r="ZC596" s="39"/>
      <c r="ZF596" s="39"/>
      <c r="ZI596" s="47"/>
      <c r="ZJ596" s="39"/>
      <c r="ZM596" s="47"/>
      <c r="ZN596" s="39"/>
      <c r="ZQ596" s="47"/>
      <c r="ZR596" s="39"/>
      <c r="ZU596" s="47"/>
      <c r="AGO596" s="42"/>
      <c r="AGS596" s="43"/>
      <c r="AGW596" s="43"/>
      <c r="AHA596" s="43"/>
    </row>
    <row r="597" spans="3:885" s="38" customFormat="1" x14ac:dyDescent="0.25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2"/>
      <c r="GT597" s="41"/>
      <c r="GU597" s="41"/>
      <c r="HB597" s="42"/>
      <c r="HC597" s="41"/>
      <c r="HD597" s="41"/>
      <c r="HE597" s="41"/>
      <c r="HF597" s="41"/>
      <c r="HG597" s="41"/>
      <c r="HH597" s="41"/>
      <c r="HI597" s="41"/>
      <c r="HJ597" s="41"/>
      <c r="IH597" s="42"/>
      <c r="II597" s="41"/>
      <c r="IJ597" s="41"/>
      <c r="IR597" s="39"/>
      <c r="IT597" s="41"/>
      <c r="IU597" s="41"/>
      <c r="IV597" s="41"/>
      <c r="IW597" s="39"/>
      <c r="JB597" s="44"/>
      <c r="JC597" s="39"/>
      <c r="JH597" s="44"/>
      <c r="JI597" s="41"/>
      <c r="JJ597" s="41"/>
      <c r="JK597" s="41"/>
      <c r="JL597" s="41"/>
      <c r="JU597" s="56"/>
      <c r="KN597" s="62"/>
      <c r="KO597" s="41"/>
      <c r="KP597" s="41"/>
      <c r="KQ597" s="41"/>
      <c r="KU597" s="56"/>
      <c r="KX597" s="62"/>
      <c r="KY597" s="41"/>
      <c r="KZ597" s="41"/>
      <c r="LA597" s="41"/>
      <c r="LE597" s="56"/>
      <c r="LH597" s="39"/>
      <c r="LJ597" s="39"/>
      <c r="LL597" s="39"/>
      <c r="LN597" s="46"/>
      <c r="LO597" s="39"/>
      <c r="LR597" s="46"/>
      <c r="LS597" s="39"/>
      <c r="LV597" s="46"/>
      <c r="LW597" s="39"/>
      <c r="LZ597" s="47"/>
      <c r="MA597" s="39"/>
      <c r="MD597" s="46"/>
      <c r="ME597" s="39"/>
      <c r="MF597" s="41"/>
      <c r="MH597" s="52"/>
      <c r="MU597" s="52"/>
      <c r="MZ597" s="52"/>
      <c r="NE597" s="52"/>
      <c r="NJ597" s="52"/>
      <c r="NO597" s="39"/>
      <c r="NP597" s="41"/>
      <c r="NQ597" s="41"/>
      <c r="NR597" s="52"/>
      <c r="NT597"/>
      <c r="NU597"/>
      <c r="NV597"/>
      <c r="OE597" s="52"/>
      <c r="OJ597" s="52"/>
      <c r="OO597" s="52"/>
      <c r="OT597" s="52"/>
      <c r="OZ597" s="39"/>
      <c r="PA597" s="41"/>
      <c r="PB597" s="41"/>
      <c r="PC597" s="52"/>
      <c r="PP597" s="52"/>
      <c r="PU597" s="52"/>
      <c r="PZ597" s="52"/>
      <c r="QE597" s="52"/>
      <c r="QK597" s="39"/>
      <c r="QL597" s="41"/>
      <c r="QM597" s="41"/>
      <c r="QN597" s="52"/>
      <c r="RA597" s="52"/>
      <c r="RF597" s="52"/>
      <c r="RK597" s="52"/>
      <c r="RP597" s="52"/>
      <c r="RV597" s="39"/>
      <c r="RW597" s="41"/>
      <c r="RX597" s="41"/>
      <c r="RY597" s="52"/>
      <c r="SL597" s="52"/>
      <c r="SQ597" s="52"/>
      <c r="SV597" s="52"/>
      <c r="TA597" s="52"/>
      <c r="TG597" s="39"/>
      <c r="TH597" s="41"/>
      <c r="TI597" s="41"/>
      <c r="TJ597" s="52"/>
      <c r="TO597" s="52"/>
      <c r="TT597" s="52"/>
      <c r="TY597" s="52"/>
      <c r="UD597" s="52"/>
      <c r="UI597" s="39"/>
      <c r="UJ597" s="41"/>
      <c r="UK597" s="41"/>
      <c r="UL597" s="52"/>
      <c r="UQ597" s="52"/>
      <c r="UV597" s="52"/>
      <c r="VA597" s="52"/>
      <c r="VF597" s="52"/>
      <c r="VL597" s="39"/>
      <c r="VM597" s="41"/>
      <c r="VN597" s="41"/>
      <c r="VO597" s="52"/>
      <c r="VT597" s="52"/>
      <c r="VY597" s="52"/>
      <c r="WD597" s="52"/>
      <c r="WI597" s="52"/>
      <c r="WO597" s="39"/>
      <c r="WP597" s="41"/>
      <c r="WQ597" s="41"/>
      <c r="WR597" s="52"/>
      <c r="WW597" s="52"/>
      <c r="XB597" s="52"/>
      <c r="XG597" s="52"/>
      <c r="XL597" s="52"/>
      <c r="XR597" s="39"/>
      <c r="XS597" s="41"/>
      <c r="XT597" s="41"/>
      <c r="XU597" s="52"/>
      <c r="XZ597" s="52"/>
      <c r="YE597" s="52"/>
      <c r="YJ597" s="52"/>
      <c r="YO597" s="52"/>
      <c r="YU597" s="39"/>
      <c r="YX597" s="39"/>
      <c r="YY597" s="41"/>
      <c r="YZ597" s="41"/>
      <c r="ZA597" s="42"/>
      <c r="ZB597" s="41"/>
      <c r="ZC597" s="39"/>
      <c r="ZF597" s="39"/>
      <c r="ZI597" s="47"/>
      <c r="ZJ597" s="39"/>
      <c r="ZM597" s="47"/>
      <c r="ZN597" s="39"/>
      <c r="ZQ597" s="47"/>
      <c r="ZR597" s="39"/>
      <c r="ZU597" s="47"/>
      <c r="AGO597" s="42"/>
      <c r="AGS597" s="43"/>
      <c r="AGW597" s="43"/>
      <c r="AHA597" s="43"/>
    </row>
    <row r="598" spans="3:885" s="38" customFormat="1" x14ac:dyDescent="0.25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2"/>
      <c r="GT598" s="41"/>
      <c r="GU598" s="41"/>
      <c r="HB598" s="42"/>
      <c r="HC598" s="41"/>
      <c r="HD598" s="41"/>
      <c r="HE598" s="41"/>
      <c r="HF598" s="41"/>
      <c r="HG598" s="41"/>
      <c r="HH598" s="41"/>
      <c r="HI598" s="41"/>
      <c r="HJ598" s="41"/>
      <c r="IH598" s="42"/>
      <c r="II598" s="41"/>
      <c r="IJ598" s="41"/>
      <c r="IR598" s="39"/>
      <c r="IT598" s="41"/>
      <c r="IU598" s="41"/>
      <c r="IV598" s="41"/>
      <c r="IW598" s="39"/>
      <c r="JB598" s="44"/>
      <c r="JC598" s="39"/>
      <c r="JH598" s="44"/>
      <c r="JI598" s="41"/>
      <c r="JJ598" s="41"/>
      <c r="JK598" s="41"/>
      <c r="JL598" s="41"/>
      <c r="JU598" s="56"/>
      <c r="KN598" s="62"/>
      <c r="KO598" s="41"/>
      <c r="KP598" s="41"/>
      <c r="KQ598" s="41"/>
      <c r="KU598" s="56"/>
      <c r="KX598" s="62"/>
      <c r="KY598" s="41"/>
      <c r="KZ598" s="41"/>
      <c r="LA598" s="41"/>
      <c r="LE598" s="56"/>
      <c r="LH598" s="39"/>
      <c r="LJ598" s="39"/>
      <c r="LL598" s="39"/>
      <c r="LN598" s="46"/>
      <c r="LO598" s="39"/>
      <c r="LR598" s="46"/>
      <c r="LS598" s="39"/>
      <c r="LV598" s="46"/>
      <c r="LW598" s="39"/>
      <c r="LZ598" s="47"/>
      <c r="MA598" s="39"/>
      <c r="MD598" s="46"/>
      <c r="ME598" s="39"/>
      <c r="MF598" s="41"/>
      <c r="MH598" s="52"/>
      <c r="MU598" s="52"/>
      <c r="MZ598" s="52"/>
      <c r="NE598" s="52"/>
      <c r="NJ598" s="52"/>
      <c r="NO598" s="39"/>
      <c r="NP598" s="41"/>
      <c r="NQ598" s="41"/>
      <c r="NR598" s="52"/>
      <c r="NT598"/>
      <c r="NU598"/>
      <c r="NV598"/>
      <c r="OE598" s="52"/>
      <c r="OJ598" s="52"/>
      <c r="OO598" s="52"/>
      <c r="OT598" s="52"/>
      <c r="OZ598" s="39"/>
      <c r="PA598" s="41"/>
      <c r="PB598" s="41"/>
      <c r="PC598" s="52"/>
      <c r="PP598" s="52"/>
      <c r="PU598" s="52"/>
      <c r="PZ598" s="52"/>
      <c r="QE598" s="52"/>
      <c r="QK598" s="39"/>
      <c r="QL598" s="41"/>
      <c r="QM598" s="41"/>
      <c r="QN598" s="52"/>
      <c r="RA598" s="52"/>
      <c r="RF598" s="52"/>
      <c r="RK598" s="52"/>
      <c r="RP598" s="52"/>
      <c r="RV598" s="39"/>
      <c r="RW598" s="41"/>
      <c r="RX598" s="41"/>
      <c r="RY598" s="52"/>
      <c r="SL598" s="52"/>
      <c r="SQ598" s="52"/>
      <c r="SV598" s="52"/>
      <c r="TA598" s="52"/>
      <c r="TG598" s="39"/>
      <c r="TH598" s="41"/>
      <c r="TI598" s="41"/>
      <c r="TJ598" s="52"/>
      <c r="TO598" s="52"/>
      <c r="TT598" s="52"/>
      <c r="TY598" s="52"/>
      <c r="UD598" s="52"/>
      <c r="UI598" s="39"/>
      <c r="UJ598" s="41"/>
      <c r="UK598" s="41"/>
      <c r="UL598" s="52"/>
      <c r="UQ598" s="52"/>
      <c r="UV598" s="52"/>
      <c r="VA598" s="52"/>
      <c r="VF598" s="52"/>
      <c r="VL598" s="39"/>
      <c r="VM598" s="41"/>
      <c r="VN598" s="41"/>
      <c r="VO598" s="52"/>
      <c r="VT598" s="52"/>
      <c r="VY598" s="52"/>
      <c r="WD598" s="52"/>
      <c r="WI598" s="52"/>
      <c r="WO598" s="39"/>
      <c r="WP598" s="41"/>
      <c r="WQ598" s="41"/>
      <c r="WR598" s="52"/>
      <c r="WW598" s="52"/>
      <c r="XB598" s="52"/>
      <c r="XG598" s="52"/>
      <c r="XL598" s="52"/>
      <c r="XR598" s="39"/>
      <c r="XS598" s="41"/>
      <c r="XT598" s="41"/>
      <c r="XU598" s="52"/>
      <c r="XZ598" s="52"/>
      <c r="YE598" s="52"/>
      <c r="YJ598" s="52"/>
      <c r="YO598" s="52"/>
      <c r="YU598" s="39"/>
      <c r="YX598" s="39"/>
      <c r="YY598" s="41"/>
      <c r="YZ598" s="41"/>
      <c r="ZA598" s="42"/>
      <c r="ZB598" s="41"/>
      <c r="ZC598" s="39"/>
      <c r="ZF598" s="39"/>
      <c r="ZI598" s="47"/>
      <c r="ZJ598" s="39"/>
      <c r="ZM598" s="47"/>
      <c r="ZN598" s="39"/>
      <c r="ZQ598" s="47"/>
      <c r="ZR598" s="39"/>
      <c r="ZU598" s="47"/>
      <c r="AGO598" s="42"/>
      <c r="AGS598" s="43"/>
      <c r="AGW598" s="43"/>
      <c r="AHA598" s="43"/>
    </row>
    <row r="599" spans="3:885" s="38" customFormat="1" x14ac:dyDescent="0.25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2"/>
      <c r="GT599" s="41"/>
      <c r="GU599" s="41"/>
      <c r="HB599" s="42"/>
      <c r="HC599" s="41"/>
      <c r="HD599" s="41"/>
      <c r="HE599" s="41"/>
      <c r="HF599" s="41"/>
      <c r="HG599" s="41"/>
      <c r="HH599" s="41"/>
      <c r="HI599" s="41"/>
      <c r="HJ599" s="41"/>
      <c r="IH599" s="42"/>
      <c r="II599" s="41"/>
      <c r="IJ599" s="41"/>
      <c r="IR599" s="39"/>
      <c r="IT599" s="41"/>
      <c r="IU599" s="41"/>
      <c r="IV599" s="41"/>
      <c r="IW599" s="39"/>
      <c r="JB599" s="44"/>
      <c r="JC599" s="39"/>
      <c r="JH599" s="44"/>
      <c r="JI599" s="41"/>
      <c r="JJ599" s="41"/>
      <c r="JK599" s="41"/>
      <c r="JL599" s="41"/>
      <c r="JU599" s="56"/>
      <c r="KN599" s="62"/>
      <c r="KO599" s="41"/>
      <c r="KP599" s="41"/>
      <c r="KQ599" s="41"/>
      <c r="KU599" s="56"/>
      <c r="KX599" s="62"/>
      <c r="KY599" s="41"/>
      <c r="KZ599" s="41"/>
      <c r="LA599" s="41"/>
      <c r="LE599" s="56"/>
      <c r="LH599" s="39"/>
      <c r="LJ599" s="39"/>
      <c r="LL599" s="39"/>
      <c r="LN599" s="46"/>
      <c r="LO599" s="39"/>
      <c r="LR599" s="46"/>
      <c r="LS599" s="39"/>
      <c r="LV599" s="46"/>
      <c r="LW599" s="39"/>
      <c r="LZ599" s="47"/>
      <c r="MA599" s="39"/>
      <c r="MD599" s="46"/>
      <c r="ME599" s="39"/>
      <c r="MF599" s="41"/>
      <c r="MH599" s="52"/>
      <c r="MU599" s="52"/>
      <c r="MZ599" s="52"/>
      <c r="NE599" s="52"/>
      <c r="NJ599" s="52"/>
      <c r="NO599" s="39"/>
      <c r="NP599" s="41"/>
      <c r="NQ599" s="41"/>
      <c r="NR599" s="52"/>
      <c r="NT599"/>
      <c r="NU599"/>
      <c r="NV599"/>
      <c r="OE599" s="52"/>
      <c r="OJ599" s="52"/>
      <c r="OO599" s="52"/>
      <c r="OT599" s="52"/>
      <c r="OZ599" s="39"/>
      <c r="PA599" s="41"/>
      <c r="PB599" s="41"/>
      <c r="PC599" s="52"/>
      <c r="PP599" s="52"/>
      <c r="PU599" s="52"/>
      <c r="PZ599" s="52"/>
      <c r="QE599" s="52"/>
      <c r="QK599" s="39"/>
      <c r="QL599" s="41"/>
      <c r="QM599" s="41"/>
      <c r="QN599" s="52"/>
      <c r="RA599" s="52"/>
      <c r="RF599" s="52"/>
      <c r="RK599" s="52"/>
      <c r="RP599" s="52"/>
      <c r="RV599" s="39"/>
      <c r="RW599" s="41"/>
      <c r="RX599" s="41"/>
      <c r="RY599" s="52"/>
      <c r="SL599" s="52"/>
      <c r="SQ599" s="52"/>
      <c r="SV599" s="52"/>
      <c r="TA599" s="52"/>
      <c r="TG599" s="39"/>
      <c r="TH599" s="41"/>
      <c r="TI599" s="41"/>
      <c r="TJ599" s="52"/>
      <c r="TO599" s="52"/>
      <c r="TT599" s="52"/>
      <c r="TY599" s="52"/>
      <c r="UD599" s="52"/>
      <c r="UI599" s="39"/>
      <c r="UJ599" s="41"/>
      <c r="UK599" s="41"/>
      <c r="UL599" s="52"/>
      <c r="UQ599" s="52"/>
      <c r="UV599" s="52"/>
      <c r="VA599" s="52"/>
      <c r="VF599" s="52"/>
      <c r="VL599" s="39"/>
      <c r="VM599" s="41"/>
      <c r="VN599" s="41"/>
      <c r="VO599" s="52"/>
      <c r="VT599" s="52"/>
      <c r="VY599" s="52"/>
      <c r="WD599" s="52"/>
      <c r="WI599" s="52"/>
      <c r="WO599" s="39"/>
      <c r="WP599" s="41"/>
      <c r="WQ599" s="41"/>
      <c r="WR599" s="52"/>
      <c r="WW599" s="52"/>
      <c r="XB599" s="52"/>
      <c r="XG599" s="52"/>
      <c r="XL599" s="52"/>
      <c r="XR599" s="39"/>
      <c r="XS599" s="41"/>
      <c r="XT599" s="41"/>
      <c r="XU599" s="52"/>
      <c r="XZ599" s="52"/>
      <c r="YE599" s="52"/>
      <c r="YJ599" s="52"/>
      <c r="YO599" s="52"/>
      <c r="YU599" s="39"/>
      <c r="YX599" s="39"/>
      <c r="YY599" s="41"/>
      <c r="YZ599" s="41"/>
      <c r="ZA599" s="42"/>
      <c r="ZB599" s="41"/>
      <c r="ZC599" s="39"/>
      <c r="ZF599" s="39"/>
      <c r="ZI599" s="47"/>
      <c r="ZJ599" s="39"/>
      <c r="ZM599" s="47"/>
      <c r="ZN599" s="39"/>
      <c r="ZQ599" s="47"/>
      <c r="ZR599" s="39"/>
      <c r="ZU599" s="47"/>
      <c r="AGO599" s="42"/>
      <c r="AGS599" s="43"/>
      <c r="AGW599" s="43"/>
      <c r="AHA599" s="43"/>
    </row>
    <row r="600" spans="3:885" s="38" customFormat="1" x14ac:dyDescent="0.25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2"/>
      <c r="GT600" s="41"/>
      <c r="GU600" s="41"/>
      <c r="HB600" s="42"/>
      <c r="HC600" s="41"/>
      <c r="HD600" s="41"/>
      <c r="HE600" s="41"/>
      <c r="HF600" s="41"/>
      <c r="HG600" s="41"/>
      <c r="HH600" s="41"/>
      <c r="HI600" s="41"/>
      <c r="HJ600" s="41"/>
      <c r="IH600" s="42"/>
      <c r="II600" s="41"/>
      <c r="IJ600" s="41"/>
      <c r="IR600" s="39"/>
      <c r="IT600" s="41"/>
      <c r="IU600" s="41"/>
      <c r="IV600" s="41"/>
      <c r="IW600" s="39"/>
      <c r="JB600" s="44"/>
      <c r="JC600" s="39"/>
      <c r="JH600" s="44"/>
      <c r="JI600" s="41"/>
      <c r="JJ600" s="41"/>
      <c r="JK600" s="41"/>
      <c r="JL600" s="41"/>
      <c r="JU600" s="56"/>
      <c r="KN600" s="62"/>
      <c r="KO600" s="41"/>
      <c r="KP600" s="41"/>
      <c r="KQ600" s="41"/>
      <c r="KU600" s="56"/>
      <c r="KX600" s="62"/>
      <c r="KY600" s="41"/>
      <c r="KZ600" s="41"/>
      <c r="LA600" s="41"/>
      <c r="LE600" s="56"/>
      <c r="LH600" s="39"/>
      <c r="LJ600" s="39"/>
      <c r="LL600" s="39"/>
      <c r="LN600" s="46"/>
      <c r="LO600" s="39"/>
      <c r="LR600" s="46"/>
      <c r="LS600" s="39"/>
      <c r="LV600" s="46"/>
      <c r="LW600" s="39"/>
      <c r="LZ600" s="47"/>
      <c r="MA600" s="39"/>
      <c r="MD600" s="46"/>
      <c r="ME600" s="39"/>
      <c r="MF600" s="41"/>
      <c r="MH600" s="52"/>
      <c r="MU600" s="52"/>
      <c r="MZ600" s="52"/>
      <c r="NE600" s="52"/>
      <c r="NJ600" s="52"/>
      <c r="NO600" s="39"/>
      <c r="NP600" s="41"/>
      <c r="NQ600" s="41"/>
      <c r="NR600" s="52"/>
      <c r="NT600"/>
      <c r="NU600"/>
      <c r="NV600"/>
      <c r="OE600" s="52"/>
      <c r="OJ600" s="52"/>
      <c r="OO600" s="52"/>
      <c r="OT600" s="52"/>
      <c r="OZ600" s="39"/>
      <c r="PA600" s="41"/>
      <c r="PB600" s="41"/>
      <c r="PC600" s="52"/>
      <c r="PP600" s="52"/>
      <c r="PU600" s="52"/>
      <c r="PZ600" s="52"/>
      <c r="QE600" s="52"/>
      <c r="QK600" s="39"/>
      <c r="QL600" s="41"/>
      <c r="QM600" s="41"/>
      <c r="QN600" s="52"/>
      <c r="RA600" s="52"/>
      <c r="RF600" s="52"/>
      <c r="RK600" s="52"/>
      <c r="RP600" s="52"/>
      <c r="RV600" s="39"/>
      <c r="RW600" s="41"/>
      <c r="RX600" s="41"/>
      <c r="RY600" s="52"/>
      <c r="SL600" s="52"/>
      <c r="SQ600" s="52"/>
      <c r="SV600" s="52"/>
      <c r="TA600" s="52"/>
      <c r="TG600" s="39"/>
      <c r="TH600" s="41"/>
      <c r="TI600" s="41"/>
      <c r="TJ600" s="52"/>
      <c r="TO600" s="52"/>
      <c r="TT600" s="52"/>
      <c r="TY600" s="52"/>
      <c r="UD600" s="52"/>
      <c r="UI600" s="39"/>
      <c r="UJ600" s="41"/>
      <c r="UK600" s="41"/>
      <c r="UL600" s="52"/>
      <c r="UQ600" s="52"/>
      <c r="UV600" s="52"/>
      <c r="VA600" s="52"/>
      <c r="VF600" s="52"/>
      <c r="VL600" s="39"/>
      <c r="VM600" s="41"/>
      <c r="VN600" s="41"/>
      <c r="VO600" s="52"/>
      <c r="VT600" s="52"/>
      <c r="VY600" s="52"/>
      <c r="WD600" s="52"/>
      <c r="WI600" s="52"/>
      <c r="WO600" s="39"/>
      <c r="WP600" s="41"/>
      <c r="WQ600" s="41"/>
      <c r="WR600" s="52"/>
      <c r="WW600" s="52"/>
      <c r="XB600" s="52"/>
      <c r="XG600" s="52"/>
      <c r="XL600" s="52"/>
      <c r="XR600" s="39"/>
      <c r="XS600" s="41"/>
      <c r="XT600" s="41"/>
      <c r="XU600" s="52"/>
      <c r="XZ600" s="52"/>
      <c r="YE600" s="52"/>
      <c r="YJ600" s="52"/>
      <c r="YO600" s="52"/>
      <c r="YU600" s="39"/>
      <c r="YX600" s="39"/>
      <c r="YY600" s="41"/>
      <c r="YZ600" s="41"/>
      <c r="ZA600" s="42"/>
      <c r="ZB600" s="41"/>
      <c r="ZC600" s="39"/>
      <c r="ZF600" s="39"/>
      <c r="ZI600" s="47"/>
      <c r="ZJ600" s="39"/>
      <c r="ZM600" s="47"/>
      <c r="ZN600" s="39"/>
      <c r="ZQ600" s="47"/>
      <c r="ZR600" s="39"/>
      <c r="ZU600" s="47"/>
      <c r="AGO600" s="42"/>
      <c r="AGS600" s="43"/>
      <c r="AGW600" s="43"/>
      <c r="AHA600" s="43"/>
    </row>
    <row r="601" spans="3:885" s="38" customFormat="1" x14ac:dyDescent="0.25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2"/>
      <c r="GT601" s="41"/>
      <c r="GU601" s="41"/>
      <c r="HB601" s="42"/>
      <c r="HC601" s="41"/>
      <c r="HD601" s="41"/>
      <c r="HE601" s="41"/>
      <c r="HF601" s="41"/>
      <c r="HG601" s="41"/>
      <c r="HH601" s="41"/>
      <c r="HI601" s="41"/>
      <c r="HJ601" s="41"/>
      <c r="IH601" s="42"/>
      <c r="II601" s="41"/>
      <c r="IJ601" s="41"/>
      <c r="IR601" s="39"/>
      <c r="IT601" s="41"/>
      <c r="IU601" s="41"/>
      <c r="IV601" s="41"/>
      <c r="IW601" s="39"/>
      <c r="JB601" s="44"/>
      <c r="JC601" s="39"/>
      <c r="JH601" s="44"/>
      <c r="JI601" s="41"/>
      <c r="JJ601" s="41"/>
      <c r="JK601" s="41"/>
      <c r="JL601" s="41"/>
      <c r="JU601" s="56"/>
      <c r="KN601" s="62"/>
      <c r="KO601" s="41"/>
      <c r="KP601" s="41"/>
      <c r="KQ601" s="41"/>
      <c r="KU601" s="56"/>
      <c r="KX601" s="62"/>
      <c r="KY601" s="41"/>
      <c r="KZ601" s="41"/>
      <c r="LA601" s="41"/>
      <c r="LE601" s="56"/>
      <c r="LH601" s="39"/>
      <c r="LJ601" s="39"/>
      <c r="LL601" s="39"/>
      <c r="LN601" s="46"/>
      <c r="LO601" s="39"/>
      <c r="LR601" s="46"/>
      <c r="LS601" s="39"/>
      <c r="LV601" s="46"/>
      <c r="LW601" s="39"/>
      <c r="LZ601" s="47"/>
      <c r="MA601" s="39"/>
      <c r="MD601" s="46"/>
      <c r="ME601" s="39"/>
      <c r="MF601" s="41"/>
      <c r="MH601" s="52"/>
      <c r="MU601" s="52"/>
      <c r="MZ601" s="52"/>
      <c r="NE601" s="52"/>
      <c r="NJ601" s="52"/>
      <c r="NO601" s="39"/>
      <c r="NP601" s="41"/>
      <c r="NQ601" s="41"/>
      <c r="NR601" s="52"/>
      <c r="NT601"/>
      <c r="NU601"/>
      <c r="NV601"/>
      <c r="OE601" s="52"/>
      <c r="OJ601" s="52"/>
      <c r="OO601" s="52"/>
      <c r="OT601" s="52"/>
      <c r="OZ601" s="39"/>
      <c r="PA601" s="41"/>
      <c r="PB601" s="41"/>
      <c r="PC601" s="52"/>
      <c r="PP601" s="52"/>
      <c r="PU601" s="52"/>
      <c r="PZ601" s="52"/>
      <c r="QE601" s="52"/>
      <c r="QK601" s="39"/>
      <c r="QL601" s="41"/>
      <c r="QM601" s="41"/>
      <c r="QN601" s="52"/>
      <c r="RA601" s="52"/>
      <c r="RF601" s="52"/>
      <c r="RK601" s="52"/>
      <c r="RP601" s="52"/>
      <c r="RV601" s="39"/>
      <c r="RW601" s="41"/>
      <c r="RX601" s="41"/>
      <c r="RY601" s="52"/>
      <c r="SL601" s="52"/>
      <c r="SQ601" s="52"/>
      <c r="SV601" s="52"/>
      <c r="TA601" s="52"/>
      <c r="TG601" s="39"/>
      <c r="TH601" s="41"/>
      <c r="TI601" s="41"/>
      <c r="TJ601" s="52"/>
      <c r="TO601" s="52"/>
      <c r="TT601" s="52"/>
      <c r="TY601" s="52"/>
      <c r="UD601" s="52"/>
      <c r="UI601" s="39"/>
      <c r="UJ601" s="41"/>
      <c r="UK601" s="41"/>
      <c r="UL601" s="52"/>
      <c r="UQ601" s="52"/>
      <c r="UV601" s="52"/>
      <c r="VA601" s="52"/>
      <c r="VF601" s="52"/>
      <c r="VL601" s="39"/>
      <c r="VM601" s="41"/>
      <c r="VN601" s="41"/>
      <c r="VO601" s="52"/>
      <c r="VT601" s="52"/>
      <c r="VY601" s="52"/>
      <c r="WD601" s="52"/>
      <c r="WI601" s="52"/>
      <c r="WO601" s="39"/>
      <c r="WP601" s="41"/>
      <c r="WQ601" s="41"/>
      <c r="WR601" s="52"/>
      <c r="WW601" s="52"/>
      <c r="XB601" s="52"/>
      <c r="XG601" s="52"/>
      <c r="XL601" s="52"/>
      <c r="XR601" s="39"/>
      <c r="XS601" s="41"/>
      <c r="XT601" s="41"/>
      <c r="XU601" s="52"/>
      <c r="XZ601" s="52"/>
      <c r="YE601" s="52"/>
      <c r="YJ601" s="52"/>
      <c r="YO601" s="52"/>
      <c r="YU601" s="39"/>
      <c r="YX601" s="39"/>
      <c r="YY601" s="41"/>
      <c r="YZ601" s="41"/>
      <c r="ZA601" s="42"/>
      <c r="ZB601" s="41"/>
      <c r="ZC601" s="39"/>
      <c r="ZF601" s="39"/>
      <c r="ZI601" s="47"/>
      <c r="ZJ601" s="39"/>
      <c r="ZM601" s="47"/>
      <c r="ZN601" s="39"/>
      <c r="ZQ601" s="47"/>
      <c r="ZR601" s="39"/>
      <c r="ZU601" s="47"/>
      <c r="AGO601" s="42"/>
      <c r="AGS601" s="43"/>
      <c r="AGW601" s="43"/>
      <c r="AHA601" s="43"/>
    </row>
    <row r="602" spans="3:885" s="38" customFormat="1" x14ac:dyDescent="0.25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2"/>
      <c r="GT602" s="41"/>
      <c r="GU602" s="41"/>
      <c r="HB602" s="42"/>
      <c r="HC602" s="41"/>
      <c r="HD602" s="41"/>
      <c r="HE602" s="41"/>
      <c r="HF602" s="41"/>
      <c r="HG602" s="41"/>
      <c r="HH602" s="41"/>
      <c r="HI602" s="41"/>
      <c r="HJ602" s="41"/>
      <c r="IH602" s="42"/>
      <c r="II602" s="41"/>
      <c r="IJ602" s="41"/>
      <c r="IR602" s="39"/>
      <c r="IT602" s="41"/>
      <c r="IU602" s="41"/>
      <c r="IV602" s="41"/>
      <c r="IW602" s="39"/>
      <c r="JB602" s="44"/>
      <c r="JC602" s="39"/>
      <c r="JH602" s="44"/>
      <c r="JI602" s="41"/>
      <c r="JJ602" s="41"/>
      <c r="JK602" s="41"/>
      <c r="JL602" s="41"/>
      <c r="JU602" s="56"/>
      <c r="KN602" s="62"/>
      <c r="KO602" s="41"/>
      <c r="KP602" s="41"/>
      <c r="KQ602" s="41"/>
      <c r="KU602" s="56"/>
      <c r="KX602" s="62"/>
      <c r="KY602" s="41"/>
      <c r="KZ602" s="41"/>
      <c r="LA602" s="41"/>
      <c r="LE602" s="56"/>
      <c r="LH602" s="39"/>
      <c r="LJ602" s="39"/>
      <c r="LL602" s="39"/>
      <c r="LN602" s="46"/>
      <c r="LO602" s="39"/>
      <c r="LR602" s="46"/>
      <c r="LS602" s="39"/>
      <c r="LV602" s="46"/>
      <c r="LW602" s="39"/>
      <c r="LZ602" s="47"/>
      <c r="MA602" s="39"/>
      <c r="MD602" s="46"/>
      <c r="ME602" s="39"/>
      <c r="MF602" s="41"/>
      <c r="MH602" s="52"/>
      <c r="MU602" s="52"/>
      <c r="MZ602" s="52"/>
      <c r="NE602" s="52"/>
      <c r="NJ602" s="52"/>
      <c r="NO602" s="39"/>
      <c r="NP602" s="41"/>
      <c r="NQ602" s="41"/>
      <c r="NR602" s="52"/>
      <c r="NT602"/>
      <c r="NU602"/>
      <c r="NV602"/>
      <c r="OE602" s="52"/>
      <c r="OJ602" s="52"/>
      <c r="OO602" s="52"/>
      <c r="OT602" s="52"/>
      <c r="OZ602" s="39"/>
      <c r="PA602" s="41"/>
      <c r="PB602" s="41"/>
      <c r="PC602" s="52"/>
      <c r="PP602" s="52"/>
      <c r="PU602" s="52"/>
      <c r="PZ602" s="52"/>
      <c r="QE602" s="52"/>
      <c r="QK602" s="39"/>
      <c r="QL602" s="41"/>
      <c r="QM602" s="41"/>
      <c r="QN602" s="52"/>
      <c r="RA602" s="52"/>
      <c r="RF602" s="52"/>
      <c r="RK602" s="52"/>
      <c r="RP602" s="52"/>
      <c r="RV602" s="39"/>
      <c r="RW602" s="41"/>
      <c r="RX602" s="41"/>
      <c r="RY602" s="52"/>
      <c r="SL602" s="52"/>
      <c r="SQ602" s="52"/>
      <c r="SV602" s="52"/>
      <c r="TA602" s="52"/>
      <c r="TG602" s="39"/>
      <c r="TH602" s="41"/>
      <c r="TI602" s="41"/>
      <c r="TJ602" s="52"/>
      <c r="TO602" s="52"/>
      <c r="TT602" s="52"/>
      <c r="TY602" s="52"/>
      <c r="UD602" s="52"/>
      <c r="UI602" s="39"/>
      <c r="UJ602" s="41"/>
      <c r="UK602" s="41"/>
      <c r="UL602" s="52"/>
      <c r="UQ602" s="52"/>
      <c r="UV602" s="52"/>
      <c r="VA602" s="52"/>
      <c r="VF602" s="52"/>
      <c r="VL602" s="39"/>
      <c r="VM602" s="41"/>
      <c r="VN602" s="41"/>
      <c r="VO602" s="52"/>
      <c r="VT602" s="52"/>
      <c r="VY602" s="52"/>
      <c r="WD602" s="52"/>
      <c r="WI602" s="52"/>
      <c r="WO602" s="39"/>
      <c r="WP602" s="41"/>
      <c r="WQ602" s="41"/>
      <c r="WR602" s="52"/>
      <c r="WW602" s="52"/>
      <c r="XB602" s="52"/>
      <c r="XG602" s="52"/>
      <c r="XL602" s="52"/>
      <c r="XR602" s="39"/>
      <c r="XS602" s="41"/>
      <c r="XT602" s="41"/>
      <c r="XU602" s="52"/>
      <c r="XZ602" s="52"/>
      <c r="YE602" s="52"/>
      <c r="YJ602" s="52"/>
      <c r="YO602" s="52"/>
      <c r="YU602" s="39"/>
      <c r="YX602" s="39"/>
      <c r="YY602" s="41"/>
      <c r="YZ602" s="41"/>
      <c r="ZA602" s="42"/>
      <c r="ZB602" s="41"/>
      <c r="ZC602" s="39"/>
      <c r="ZF602" s="39"/>
      <c r="ZI602" s="47"/>
      <c r="ZJ602" s="39"/>
      <c r="ZM602" s="47"/>
      <c r="ZN602" s="39"/>
      <c r="ZQ602" s="47"/>
      <c r="ZR602" s="39"/>
      <c r="ZU602" s="47"/>
      <c r="AGO602" s="42"/>
      <c r="AGS602" s="43"/>
      <c r="AGW602" s="43"/>
      <c r="AHA602" s="43"/>
    </row>
    <row r="603" spans="3:885" s="38" customFormat="1" x14ac:dyDescent="0.25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2"/>
      <c r="GT603" s="41"/>
      <c r="GU603" s="41"/>
      <c r="HB603" s="42"/>
      <c r="HC603" s="41"/>
      <c r="HD603" s="41"/>
      <c r="HE603" s="41"/>
      <c r="HF603" s="41"/>
      <c r="HG603" s="41"/>
      <c r="HH603" s="41"/>
      <c r="HI603" s="41"/>
      <c r="HJ603" s="41"/>
      <c r="IH603" s="42"/>
      <c r="II603" s="41"/>
      <c r="IJ603" s="41"/>
      <c r="IR603" s="39"/>
      <c r="IT603" s="41"/>
      <c r="IU603" s="41"/>
      <c r="IV603" s="41"/>
      <c r="IW603" s="39"/>
      <c r="JB603" s="44"/>
      <c r="JC603" s="39"/>
      <c r="JH603" s="44"/>
      <c r="JI603" s="41"/>
      <c r="JJ603" s="41"/>
      <c r="JK603" s="41"/>
      <c r="JL603" s="41"/>
      <c r="JU603" s="56"/>
      <c r="KN603" s="62"/>
      <c r="KO603" s="41"/>
      <c r="KP603" s="41"/>
      <c r="KQ603" s="41"/>
      <c r="KU603" s="56"/>
      <c r="KX603" s="62"/>
      <c r="KY603" s="41"/>
      <c r="KZ603" s="41"/>
      <c r="LA603" s="41"/>
      <c r="LE603" s="56"/>
      <c r="LH603" s="39"/>
      <c r="LJ603" s="39"/>
      <c r="LL603" s="39"/>
      <c r="LN603" s="46"/>
      <c r="LO603" s="39"/>
      <c r="LR603" s="46"/>
      <c r="LS603" s="39"/>
      <c r="LV603" s="46"/>
      <c r="LW603" s="39"/>
      <c r="LZ603" s="47"/>
      <c r="MA603" s="39"/>
      <c r="MD603" s="46"/>
      <c r="ME603" s="39"/>
      <c r="MF603" s="41"/>
      <c r="MH603" s="52"/>
      <c r="MU603" s="52"/>
      <c r="MZ603" s="52"/>
      <c r="NE603" s="52"/>
      <c r="NJ603" s="52"/>
      <c r="NO603" s="39"/>
      <c r="NP603" s="41"/>
      <c r="NQ603" s="41"/>
      <c r="NR603" s="52"/>
      <c r="NT603"/>
      <c r="NU603"/>
      <c r="NV603"/>
      <c r="OE603" s="52"/>
      <c r="OJ603" s="52"/>
      <c r="OO603" s="52"/>
      <c r="OT603" s="52"/>
      <c r="OZ603" s="39"/>
      <c r="PA603" s="41"/>
      <c r="PB603" s="41"/>
      <c r="PC603" s="52"/>
      <c r="PP603" s="52"/>
      <c r="PU603" s="52"/>
      <c r="PZ603" s="52"/>
      <c r="QE603" s="52"/>
      <c r="QK603" s="39"/>
      <c r="QL603" s="41"/>
      <c r="QM603" s="41"/>
      <c r="QN603" s="52"/>
      <c r="RA603" s="52"/>
      <c r="RF603" s="52"/>
      <c r="RK603" s="52"/>
      <c r="RP603" s="52"/>
      <c r="RV603" s="39"/>
      <c r="RW603" s="41"/>
      <c r="RX603" s="41"/>
      <c r="RY603" s="52"/>
      <c r="SL603" s="52"/>
      <c r="SQ603" s="52"/>
      <c r="SV603" s="52"/>
      <c r="TA603" s="52"/>
      <c r="TG603" s="39"/>
      <c r="TH603" s="41"/>
      <c r="TI603" s="41"/>
      <c r="TJ603" s="52"/>
      <c r="TO603" s="52"/>
      <c r="TT603" s="52"/>
      <c r="TY603" s="52"/>
      <c r="UD603" s="52"/>
      <c r="UI603" s="39"/>
      <c r="UJ603" s="41"/>
      <c r="UK603" s="41"/>
      <c r="UL603" s="52"/>
      <c r="UQ603" s="52"/>
      <c r="UV603" s="52"/>
      <c r="VA603" s="52"/>
      <c r="VF603" s="52"/>
      <c r="VL603" s="39"/>
      <c r="VM603" s="41"/>
      <c r="VN603" s="41"/>
      <c r="VO603" s="52"/>
      <c r="VT603" s="52"/>
      <c r="VY603" s="52"/>
      <c r="WD603" s="52"/>
      <c r="WI603" s="52"/>
      <c r="WO603" s="39"/>
      <c r="WP603" s="41"/>
      <c r="WQ603" s="41"/>
      <c r="WR603" s="52"/>
      <c r="WW603" s="52"/>
      <c r="XB603" s="52"/>
      <c r="XG603" s="52"/>
      <c r="XL603" s="52"/>
      <c r="XR603" s="39"/>
      <c r="XS603" s="41"/>
      <c r="XT603" s="41"/>
      <c r="XU603" s="52"/>
      <c r="XZ603" s="52"/>
      <c r="YE603" s="52"/>
      <c r="YJ603" s="52"/>
      <c r="YO603" s="52"/>
      <c r="YU603" s="39"/>
      <c r="YX603" s="39"/>
      <c r="YY603" s="41"/>
      <c r="YZ603" s="41"/>
      <c r="ZA603" s="42"/>
      <c r="ZB603" s="41"/>
      <c r="ZC603" s="39"/>
      <c r="ZF603" s="39"/>
      <c r="ZI603" s="47"/>
      <c r="ZJ603" s="39"/>
      <c r="ZM603" s="47"/>
      <c r="ZN603" s="39"/>
      <c r="ZQ603" s="47"/>
      <c r="ZR603" s="39"/>
      <c r="ZU603" s="47"/>
      <c r="AGO603" s="42"/>
      <c r="AGS603" s="43"/>
      <c r="AGW603" s="43"/>
      <c r="AHA603" s="43"/>
    </row>
    <row r="604" spans="3:885" s="38" customFormat="1" x14ac:dyDescent="0.25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2"/>
      <c r="GT604" s="41"/>
      <c r="GU604" s="41"/>
      <c r="HB604" s="42"/>
      <c r="HC604" s="41"/>
      <c r="HD604" s="41"/>
      <c r="HE604" s="41"/>
      <c r="HF604" s="41"/>
      <c r="HG604" s="41"/>
      <c r="HH604" s="41"/>
      <c r="HI604" s="41"/>
      <c r="HJ604" s="41"/>
      <c r="IH604" s="42"/>
      <c r="II604" s="41"/>
      <c r="IJ604" s="41"/>
      <c r="IR604" s="39"/>
      <c r="IT604" s="41"/>
      <c r="IU604" s="41"/>
      <c r="IV604" s="41"/>
      <c r="IW604" s="39"/>
      <c r="JB604" s="44"/>
      <c r="JC604" s="39"/>
      <c r="JH604" s="44"/>
      <c r="JI604" s="41"/>
      <c r="JJ604" s="41"/>
      <c r="JK604" s="41"/>
      <c r="JL604" s="41"/>
      <c r="JU604" s="56"/>
      <c r="KN604" s="62"/>
      <c r="KO604" s="41"/>
      <c r="KP604" s="41"/>
      <c r="KQ604" s="41"/>
      <c r="KU604" s="56"/>
      <c r="KX604" s="62"/>
      <c r="KY604" s="41"/>
      <c r="KZ604" s="41"/>
      <c r="LA604" s="41"/>
      <c r="LE604" s="56"/>
      <c r="LH604" s="39"/>
      <c r="LJ604" s="39"/>
      <c r="LL604" s="39"/>
      <c r="LN604" s="46"/>
      <c r="LO604" s="39"/>
      <c r="LR604" s="46"/>
      <c r="LS604" s="39"/>
      <c r="LV604" s="46"/>
      <c r="LW604" s="39"/>
      <c r="LZ604" s="47"/>
      <c r="MA604" s="39"/>
      <c r="MD604" s="46"/>
      <c r="ME604" s="39"/>
      <c r="MF604" s="41"/>
      <c r="MH604" s="52"/>
      <c r="MU604" s="52"/>
      <c r="MZ604" s="52"/>
      <c r="NE604" s="52"/>
      <c r="NJ604" s="52"/>
      <c r="NO604" s="39"/>
      <c r="NP604" s="41"/>
      <c r="NQ604" s="41"/>
      <c r="NR604" s="52"/>
      <c r="NT604"/>
      <c r="NU604"/>
      <c r="NV604"/>
      <c r="OE604" s="52"/>
      <c r="OJ604" s="52"/>
      <c r="OO604" s="52"/>
      <c r="OT604" s="52"/>
      <c r="OZ604" s="39"/>
      <c r="PA604" s="41"/>
      <c r="PB604" s="41"/>
      <c r="PC604" s="52"/>
      <c r="PP604" s="52"/>
      <c r="PU604" s="52"/>
      <c r="PZ604" s="52"/>
      <c r="QE604" s="52"/>
      <c r="QK604" s="39"/>
      <c r="QL604" s="41"/>
      <c r="QM604" s="41"/>
      <c r="QN604" s="52"/>
      <c r="RA604" s="52"/>
      <c r="RF604" s="52"/>
      <c r="RK604" s="52"/>
      <c r="RP604" s="52"/>
      <c r="RV604" s="39"/>
      <c r="RW604" s="41"/>
      <c r="RX604" s="41"/>
      <c r="RY604" s="52"/>
      <c r="SL604" s="52"/>
      <c r="SQ604" s="52"/>
      <c r="SV604" s="52"/>
      <c r="TA604" s="52"/>
      <c r="TG604" s="39"/>
      <c r="TH604" s="41"/>
      <c r="TI604" s="41"/>
      <c r="TJ604" s="52"/>
      <c r="TO604" s="52"/>
      <c r="TT604" s="52"/>
      <c r="TY604" s="52"/>
      <c r="UD604" s="52"/>
      <c r="UI604" s="39"/>
      <c r="UJ604" s="41"/>
      <c r="UK604" s="41"/>
      <c r="UL604" s="52"/>
      <c r="UQ604" s="52"/>
      <c r="UV604" s="52"/>
      <c r="VA604" s="52"/>
      <c r="VF604" s="52"/>
      <c r="VL604" s="39"/>
      <c r="VM604" s="41"/>
      <c r="VN604" s="41"/>
      <c r="VO604" s="52"/>
      <c r="VT604" s="52"/>
      <c r="VY604" s="52"/>
      <c r="WD604" s="52"/>
      <c r="WI604" s="52"/>
      <c r="WO604" s="39"/>
      <c r="WP604" s="41"/>
      <c r="WQ604" s="41"/>
      <c r="WR604" s="52"/>
      <c r="WW604" s="52"/>
      <c r="XB604" s="52"/>
      <c r="XG604" s="52"/>
      <c r="XL604" s="52"/>
      <c r="XR604" s="39"/>
      <c r="XS604" s="41"/>
      <c r="XT604" s="41"/>
      <c r="XU604" s="52"/>
      <c r="XZ604" s="52"/>
      <c r="YE604" s="52"/>
      <c r="YJ604" s="52"/>
      <c r="YO604" s="52"/>
      <c r="YU604" s="39"/>
      <c r="YX604" s="39"/>
      <c r="YY604" s="41"/>
      <c r="YZ604" s="41"/>
      <c r="ZA604" s="42"/>
      <c r="ZB604" s="41"/>
      <c r="ZC604" s="39"/>
      <c r="ZF604" s="39"/>
      <c r="ZI604" s="47"/>
      <c r="ZJ604" s="39"/>
      <c r="ZM604" s="47"/>
      <c r="ZN604" s="39"/>
      <c r="ZQ604" s="47"/>
      <c r="ZR604" s="39"/>
      <c r="ZU604" s="47"/>
      <c r="AGO604" s="42"/>
      <c r="AGS604" s="43"/>
      <c r="AGW604" s="43"/>
      <c r="AHA604" s="43"/>
    </row>
    <row r="605" spans="3:885" s="38" customFormat="1" x14ac:dyDescent="0.25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2"/>
      <c r="GT605" s="41"/>
      <c r="GU605" s="41"/>
      <c r="HB605" s="42"/>
      <c r="HC605" s="41"/>
      <c r="HD605" s="41"/>
      <c r="HE605" s="41"/>
      <c r="HF605" s="41"/>
      <c r="HG605" s="41"/>
      <c r="HH605" s="41"/>
      <c r="HI605" s="41"/>
      <c r="HJ605" s="41"/>
      <c r="IH605" s="42"/>
      <c r="II605" s="41"/>
      <c r="IJ605" s="41"/>
      <c r="IR605" s="39"/>
      <c r="IT605" s="41"/>
      <c r="IU605" s="41"/>
      <c r="IV605" s="41"/>
      <c r="IW605" s="39"/>
      <c r="JB605" s="44"/>
      <c r="JC605" s="39"/>
      <c r="JH605" s="44"/>
      <c r="JI605" s="41"/>
      <c r="JJ605" s="41"/>
      <c r="JK605" s="41"/>
      <c r="JL605" s="41"/>
      <c r="JU605" s="56"/>
      <c r="KN605" s="62"/>
      <c r="KO605" s="41"/>
      <c r="KP605" s="41"/>
      <c r="KQ605" s="41"/>
      <c r="KU605" s="56"/>
      <c r="KX605" s="62"/>
      <c r="KY605" s="41"/>
      <c r="KZ605" s="41"/>
      <c r="LA605" s="41"/>
      <c r="LE605" s="56"/>
      <c r="LH605" s="39"/>
      <c r="LJ605" s="39"/>
      <c r="LL605" s="39"/>
      <c r="LN605" s="46"/>
      <c r="LO605" s="39"/>
      <c r="LR605" s="46"/>
      <c r="LS605" s="39"/>
      <c r="LV605" s="46"/>
      <c r="LW605" s="39"/>
      <c r="LZ605" s="47"/>
      <c r="MA605" s="39"/>
      <c r="MD605" s="46"/>
      <c r="ME605" s="39"/>
      <c r="MF605" s="41"/>
      <c r="MH605" s="52"/>
      <c r="MU605" s="52"/>
      <c r="MZ605" s="52"/>
      <c r="NE605" s="52"/>
      <c r="NJ605" s="52"/>
      <c r="NO605" s="39"/>
      <c r="NP605" s="41"/>
      <c r="NQ605" s="41"/>
      <c r="NR605" s="52"/>
      <c r="NT605"/>
      <c r="NU605"/>
      <c r="NV605"/>
      <c r="OE605" s="52"/>
      <c r="OJ605" s="52"/>
      <c r="OO605" s="52"/>
      <c r="OT605" s="52"/>
      <c r="OZ605" s="39"/>
      <c r="PA605" s="41"/>
      <c r="PB605" s="41"/>
      <c r="PC605" s="52"/>
      <c r="PP605" s="52"/>
      <c r="PU605" s="52"/>
      <c r="PZ605" s="52"/>
      <c r="QE605" s="52"/>
      <c r="QK605" s="39"/>
      <c r="QL605" s="41"/>
      <c r="QM605" s="41"/>
      <c r="QN605" s="52"/>
      <c r="RA605" s="52"/>
      <c r="RF605" s="52"/>
      <c r="RK605" s="52"/>
      <c r="RP605" s="52"/>
      <c r="RV605" s="39"/>
      <c r="RW605" s="41"/>
      <c r="RX605" s="41"/>
      <c r="RY605" s="52"/>
      <c r="SL605" s="52"/>
      <c r="SQ605" s="52"/>
      <c r="SV605" s="52"/>
      <c r="TA605" s="52"/>
      <c r="TG605" s="39"/>
      <c r="TH605" s="41"/>
      <c r="TI605" s="41"/>
      <c r="TJ605" s="52"/>
      <c r="TO605" s="52"/>
      <c r="TT605" s="52"/>
      <c r="TY605" s="52"/>
      <c r="UD605" s="52"/>
      <c r="UI605" s="39"/>
      <c r="UJ605" s="41"/>
      <c r="UK605" s="41"/>
      <c r="UL605" s="52"/>
      <c r="UQ605" s="52"/>
      <c r="UV605" s="52"/>
      <c r="VA605" s="52"/>
      <c r="VF605" s="52"/>
      <c r="VL605" s="39"/>
      <c r="VM605" s="41"/>
      <c r="VN605" s="41"/>
      <c r="VO605" s="52"/>
      <c r="VT605" s="52"/>
      <c r="VY605" s="52"/>
      <c r="WD605" s="52"/>
      <c r="WI605" s="52"/>
      <c r="WO605" s="39"/>
      <c r="WP605" s="41"/>
      <c r="WQ605" s="41"/>
      <c r="WR605" s="52"/>
      <c r="WW605" s="52"/>
      <c r="XB605" s="52"/>
      <c r="XG605" s="52"/>
      <c r="XL605" s="52"/>
      <c r="XR605" s="39"/>
      <c r="XS605" s="41"/>
      <c r="XT605" s="41"/>
      <c r="XU605" s="52"/>
      <c r="XZ605" s="52"/>
      <c r="YE605" s="52"/>
      <c r="YJ605" s="52"/>
      <c r="YO605" s="52"/>
      <c r="YU605" s="39"/>
      <c r="YX605" s="39"/>
      <c r="YY605" s="41"/>
      <c r="YZ605" s="41"/>
      <c r="ZA605" s="42"/>
      <c r="ZB605" s="41"/>
      <c r="ZC605" s="39"/>
      <c r="ZF605" s="39"/>
      <c r="ZI605" s="47"/>
      <c r="ZJ605" s="39"/>
      <c r="ZM605" s="47"/>
      <c r="ZN605" s="39"/>
      <c r="ZQ605" s="47"/>
      <c r="ZR605" s="39"/>
      <c r="ZU605" s="47"/>
      <c r="AGO605" s="42"/>
      <c r="AGS605" s="43"/>
      <c r="AGW605" s="43"/>
      <c r="AHA605" s="43"/>
    </row>
    <row r="606" spans="3:885" s="38" customFormat="1" x14ac:dyDescent="0.25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2"/>
      <c r="GT606" s="41"/>
      <c r="GU606" s="41"/>
      <c r="HB606" s="42"/>
      <c r="HC606" s="41"/>
      <c r="HD606" s="41"/>
      <c r="HE606" s="41"/>
      <c r="HF606" s="41"/>
      <c r="HG606" s="41"/>
      <c r="HH606" s="41"/>
      <c r="HI606" s="41"/>
      <c r="HJ606" s="41"/>
      <c r="IH606" s="42"/>
      <c r="II606" s="41"/>
      <c r="IJ606" s="41"/>
      <c r="IR606" s="39"/>
      <c r="IT606" s="41"/>
      <c r="IU606" s="41"/>
      <c r="IV606" s="41"/>
      <c r="IW606" s="39"/>
      <c r="JB606" s="44"/>
      <c r="JC606" s="39"/>
      <c r="JH606" s="44"/>
      <c r="JI606" s="41"/>
      <c r="JJ606" s="41"/>
      <c r="JK606" s="41"/>
      <c r="JL606" s="41"/>
      <c r="JU606" s="56"/>
      <c r="KN606" s="62"/>
      <c r="KO606" s="41"/>
      <c r="KP606" s="41"/>
      <c r="KQ606" s="41"/>
      <c r="KU606" s="56"/>
      <c r="KX606" s="62"/>
      <c r="KY606" s="41"/>
      <c r="KZ606" s="41"/>
      <c r="LA606" s="41"/>
      <c r="LE606" s="56"/>
      <c r="LH606" s="39"/>
      <c r="LJ606" s="39"/>
      <c r="LL606" s="39"/>
      <c r="LN606" s="46"/>
      <c r="LO606" s="39"/>
      <c r="LR606" s="46"/>
      <c r="LS606" s="39"/>
      <c r="LV606" s="46"/>
      <c r="LW606" s="39"/>
      <c r="LZ606" s="47"/>
      <c r="MA606" s="39"/>
      <c r="MD606" s="46"/>
      <c r="ME606" s="39"/>
      <c r="MF606" s="41"/>
      <c r="MH606" s="52"/>
      <c r="MU606" s="52"/>
      <c r="MZ606" s="52"/>
      <c r="NE606" s="52"/>
      <c r="NJ606" s="52"/>
      <c r="NO606" s="39"/>
      <c r="NP606" s="41"/>
      <c r="NQ606" s="41"/>
      <c r="NR606" s="52"/>
      <c r="NT606"/>
      <c r="NU606"/>
      <c r="NV606"/>
      <c r="OE606" s="52"/>
      <c r="OJ606" s="52"/>
      <c r="OO606" s="52"/>
      <c r="OT606" s="52"/>
      <c r="OZ606" s="39"/>
      <c r="PA606" s="41"/>
      <c r="PB606" s="41"/>
      <c r="PC606" s="52"/>
      <c r="PP606" s="52"/>
      <c r="PU606" s="52"/>
      <c r="PZ606" s="52"/>
      <c r="QE606" s="52"/>
      <c r="QK606" s="39"/>
      <c r="QL606" s="41"/>
      <c r="QM606" s="41"/>
      <c r="QN606" s="52"/>
      <c r="RA606" s="52"/>
      <c r="RF606" s="52"/>
      <c r="RK606" s="52"/>
      <c r="RP606" s="52"/>
      <c r="RV606" s="39"/>
      <c r="RW606" s="41"/>
      <c r="RX606" s="41"/>
      <c r="RY606" s="52"/>
      <c r="SL606" s="52"/>
      <c r="SQ606" s="52"/>
      <c r="SV606" s="52"/>
      <c r="TA606" s="52"/>
      <c r="TG606" s="39"/>
      <c r="TH606" s="41"/>
      <c r="TI606" s="41"/>
      <c r="TJ606" s="52"/>
      <c r="TO606" s="52"/>
      <c r="TT606" s="52"/>
      <c r="TY606" s="52"/>
      <c r="UD606" s="52"/>
      <c r="UI606" s="39"/>
      <c r="UJ606" s="41"/>
      <c r="UK606" s="41"/>
      <c r="UL606" s="52"/>
      <c r="UQ606" s="52"/>
      <c r="UV606" s="52"/>
      <c r="VA606" s="52"/>
      <c r="VF606" s="52"/>
      <c r="VL606" s="39"/>
      <c r="VM606" s="41"/>
      <c r="VN606" s="41"/>
      <c r="VO606" s="52"/>
      <c r="VT606" s="52"/>
      <c r="VY606" s="52"/>
      <c r="WD606" s="52"/>
      <c r="WI606" s="52"/>
      <c r="WO606" s="39"/>
      <c r="WP606" s="41"/>
      <c r="WQ606" s="41"/>
      <c r="WR606" s="52"/>
      <c r="WW606" s="52"/>
      <c r="XB606" s="52"/>
      <c r="XG606" s="52"/>
      <c r="XL606" s="52"/>
      <c r="XR606" s="39"/>
      <c r="XS606" s="41"/>
      <c r="XT606" s="41"/>
      <c r="XU606" s="52"/>
      <c r="XZ606" s="52"/>
      <c r="YE606" s="52"/>
      <c r="YJ606" s="52"/>
      <c r="YO606" s="52"/>
      <c r="YU606" s="39"/>
      <c r="YX606" s="39"/>
      <c r="YY606" s="41"/>
      <c r="YZ606" s="41"/>
      <c r="ZA606" s="42"/>
      <c r="ZB606" s="41"/>
      <c r="ZC606" s="39"/>
      <c r="ZF606" s="39"/>
      <c r="ZI606" s="47"/>
      <c r="ZJ606" s="39"/>
      <c r="ZM606" s="47"/>
      <c r="ZN606" s="39"/>
      <c r="ZQ606" s="47"/>
      <c r="ZR606" s="39"/>
      <c r="ZU606" s="47"/>
      <c r="AGO606" s="42"/>
      <c r="AGS606" s="43"/>
      <c r="AGW606" s="43"/>
      <c r="AHA606" s="43"/>
    </row>
    <row r="607" spans="3:885" s="38" customFormat="1" x14ac:dyDescent="0.25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2"/>
      <c r="GT607" s="41"/>
      <c r="GU607" s="41"/>
      <c r="HB607" s="42"/>
      <c r="HC607" s="41"/>
      <c r="HD607" s="41"/>
      <c r="HE607" s="41"/>
      <c r="HF607" s="41"/>
      <c r="HG607" s="41"/>
      <c r="HH607" s="41"/>
      <c r="HI607" s="41"/>
      <c r="HJ607" s="41"/>
      <c r="IH607" s="42"/>
      <c r="II607" s="41"/>
      <c r="IJ607" s="41"/>
      <c r="IR607" s="39"/>
      <c r="IT607" s="41"/>
      <c r="IU607" s="41"/>
      <c r="IV607" s="41"/>
      <c r="IW607" s="39"/>
      <c r="JB607" s="44"/>
      <c r="JC607" s="39"/>
      <c r="JH607" s="44"/>
      <c r="JI607" s="41"/>
      <c r="JJ607" s="41"/>
      <c r="JK607" s="41"/>
      <c r="JL607" s="41"/>
      <c r="JU607" s="56"/>
      <c r="KN607" s="62"/>
      <c r="KO607" s="41"/>
      <c r="KP607" s="41"/>
      <c r="KQ607" s="41"/>
      <c r="KU607" s="56"/>
      <c r="KX607" s="62"/>
      <c r="KY607" s="41"/>
      <c r="KZ607" s="41"/>
      <c r="LA607" s="41"/>
      <c r="LE607" s="56"/>
      <c r="LH607" s="39"/>
      <c r="LJ607" s="39"/>
      <c r="LL607" s="39"/>
      <c r="LN607" s="46"/>
      <c r="LO607" s="39"/>
      <c r="LR607" s="46"/>
      <c r="LS607" s="39"/>
      <c r="LV607" s="46"/>
      <c r="LW607" s="39"/>
      <c r="LZ607" s="47"/>
      <c r="MA607" s="39"/>
      <c r="MD607" s="46"/>
      <c r="ME607" s="39"/>
      <c r="MF607" s="41"/>
      <c r="MH607" s="52"/>
      <c r="MU607" s="52"/>
      <c r="MZ607" s="52"/>
      <c r="NE607" s="52"/>
      <c r="NJ607" s="52"/>
      <c r="NO607" s="39"/>
      <c r="NP607" s="41"/>
      <c r="NQ607" s="41"/>
      <c r="NR607" s="52"/>
      <c r="NT607"/>
      <c r="NU607"/>
      <c r="NV607"/>
      <c r="OE607" s="52"/>
      <c r="OJ607" s="52"/>
      <c r="OO607" s="52"/>
      <c r="OT607" s="52"/>
      <c r="OZ607" s="39"/>
      <c r="PA607" s="41"/>
      <c r="PB607" s="41"/>
      <c r="PC607" s="52"/>
      <c r="PP607" s="52"/>
      <c r="PU607" s="52"/>
      <c r="PZ607" s="52"/>
      <c r="QE607" s="52"/>
      <c r="QK607" s="39"/>
      <c r="QL607" s="41"/>
      <c r="QM607" s="41"/>
      <c r="QN607" s="52"/>
      <c r="RA607" s="52"/>
      <c r="RF607" s="52"/>
      <c r="RK607" s="52"/>
      <c r="RP607" s="52"/>
      <c r="RV607" s="39"/>
      <c r="RW607" s="41"/>
      <c r="RX607" s="41"/>
      <c r="RY607" s="52"/>
      <c r="SL607" s="52"/>
      <c r="SQ607" s="52"/>
      <c r="SV607" s="52"/>
      <c r="TA607" s="52"/>
      <c r="TG607" s="39"/>
      <c r="TH607" s="41"/>
      <c r="TI607" s="41"/>
      <c r="TJ607" s="52"/>
      <c r="TO607" s="52"/>
      <c r="TT607" s="52"/>
      <c r="TY607" s="52"/>
      <c r="UD607" s="52"/>
      <c r="UI607" s="39"/>
      <c r="UJ607" s="41"/>
      <c r="UK607" s="41"/>
      <c r="UL607" s="52"/>
      <c r="UQ607" s="52"/>
      <c r="UV607" s="52"/>
      <c r="VA607" s="52"/>
      <c r="VF607" s="52"/>
      <c r="VL607" s="39"/>
      <c r="VM607" s="41"/>
      <c r="VN607" s="41"/>
      <c r="VO607" s="52"/>
      <c r="VT607" s="52"/>
      <c r="VY607" s="52"/>
      <c r="WD607" s="52"/>
      <c r="WI607" s="52"/>
      <c r="WO607" s="39"/>
      <c r="WP607" s="41"/>
      <c r="WQ607" s="41"/>
      <c r="WR607" s="52"/>
      <c r="WW607" s="52"/>
      <c r="XB607" s="52"/>
      <c r="XG607" s="52"/>
      <c r="XL607" s="52"/>
      <c r="XR607" s="39"/>
      <c r="XS607" s="41"/>
      <c r="XT607" s="41"/>
      <c r="XU607" s="52"/>
      <c r="XZ607" s="52"/>
      <c r="YE607" s="52"/>
      <c r="YJ607" s="52"/>
      <c r="YO607" s="52"/>
      <c r="YU607" s="39"/>
      <c r="YX607" s="39"/>
      <c r="YY607" s="41"/>
      <c r="YZ607" s="41"/>
      <c r="ZA607" s="42"/>
      <c r="ZB607" s="41"/>
      <c r="ZC607" s="39"/>
      <c r="ZF607" s="39"/>
      <c r="ZI607" s="47"/>
      <c r="ZJ607" s="39"/>
      <c r="ZM607" s="47"/>
      <c r="ZN607" s="39"/>
      <c r="ZQ607" s="47"/>
      <c r="ZR607" s="39"/>
      <c r="ZU607" s="47"/>
      <c r="AGO607" s="42"/>
      <c r="AGS607" s="43"/>
      <c r="AGW607" s="43"/>
      <c r="AHA607" s="43"/>
    </row>
    <row r="608" spans="3:885" s="38" customFormat="1" x14ac:dyDescent="0.25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2"/>
      <c r="GT608" s="41"/>
      <c r="GU608" s="41"/>
      <c r="HB608" s="42"/>
      <c r="HC608" s="41"/>
      <c r="HD608" s="41"/>
      <c r="HE608" s="41"/>
      <c r="HF608" s="41"/>
      <c r="HG608" s="41"/>
      <c r="HH608" s="41"/>
      <c r="HI608" s="41"/>
      <c r="HJ608" s="41"/>
      <c r="IH608" s="42"/>
      <c r="II608" s="41"/>
      <c r="IJ608" s="41"/>
      <c r="IR608" s="39"/>
      <c r="IT608" s="41"/>
      <c r="IU608" s="41"/>
      <c r="IV608" s="41"/>
      <c r="IW608" s="39"/>
      <c r="JB608" s="44"/>
      <c r="JC608" s="39"/>
      <c r="JH608" s="44"/>
      <c r="JI608" s="41"/>
      <c r="JJ608" s="41"/>
      <c r="JK608" s="41"/>
      <c r="JL608" s="41"/>
      <c r="JU608" s="56"/>
      <c r="KN608" s="62"/>
      <c r="KO608" s="41"/>
      <c r="KP608" s="41"/>
      <c r="KQ608" s="41"/>
      <c r="KU608" s="56"/>
      <c r="KX608" s="62"/>
      <c r="KY608" s="41"/>
      <c r="KZ608" s="41"/>
      <c r="LA608" s="41"/>
      <c r="LE608" s="56"/>
      <c r="LH608" s="39"/>
      <c r="LJ608" s="39"/>
      <c r="LL608" s="39"/>
      <c r="LN608" s="46"/>
      <c r="LO608" s="39"/>
      <c r="LR608" s="46"/>
      <c r="LS608" s="39"/>
      <c r="LV608" s="46"/>
      <c r="LW608" s="39"/>
      <c r="LZ608" s="47"/>
      <c r="MA608" s="39"/>
      <c r="MD608" s="46"/>
      <c r="ME608" s="39"/>
      <c r="MF608" s="41"/>
      <c r="MH608" s="52"/>
      <c r="MU608" s="52"/>
      <c r="MZ608" s="52"/>
      <c r="NE608" s="52"/>
      <c r="NJ608" s="52"/>
      <c r="NO608" s="39"/>
      <c r="NP608" s="41"/>
      <c r="NQ608" s="41"/>
      <c r="NR608" s="52"/>
      <c r="NT608"/>
      <c r="NU608"/>
      <c r="NV608"/>
      <c r="OE608" s="52"/>
      <c r="OJ608" s="52"/>
      <c r="OO608" s="52"/>
      <c r="OT608" s="52"/>
      <c r="OZ608" s="39"/>
      <c r="PA608" s="41"/>
      <c r="PB608" s="41"/>
      <c r="PC608" s="52"/>
      <c r="PP608" s="52"/>
      <c r="PU608" s="52"/>
      <c r="PZ608" s="52"/>
      <c r="QE608" s="52"/>
      <c r="QK608" s="39"/>
      <c r="QL608" s="41"/>
      <c r="QM608" s="41"/>
      <c r="QN608" s="52"/>
      <c r="RA608" s="52"/>
      <c r="RF608" s="52"/>
      <c r="RK608" s="52"/>
      <c r="RP608" s="52"/>
      <c r="RV608" s="39"/>
      <c r="RW608" s="41"/>
      <c r="RX608" s="41"/>
      <c r="RY608" s="52"/>
      <c r="SL608" s="52"/>
      <c r="SQ608" s="52"/>
      <c r="SV608" s="52"/>
      <c r="TA608" s="52"/>
      <c r="TG608" s="39"/>
      <c r="TH608" s="41"/>
      <c r="TI608" s="41"/>
      <c r="TJ608" s="52"/>
      <c r="TO608" s="52"/>
      <c r="TT608" s="52"/>
      <c r="TY608" s="52"/>
      <c r="UD608" s="52"/>
      <c r="UI608" s="39"/>
      <c r="UJ608" s="41"/>
      <c r="UK608" s="41"/>
      <c r="UL608" s="52"/>
      <c r="UQ608" s="52"/>
      <c r="UV608" s="52"/>
      <c r="VA608" s="52"/>
      <c r="VF608" s="52"/>
      <c r="VL608" s="39"/>
      <c r="VM608" s="41"/>
      <c r="VN608" s="41"/>
      <c r="VO608" s="52"/>
      <c r="VT608" s="52"/>
      <c r="VY608" s="52"/>
      <c r="WD608" s="52"/>
      <c r="WI608" s="52"/>
      <c r="WO608" s="39"/>
      <c r="WP608" s="41"/>
      <c r="WQ608" s="41"/>
      <c r="WR608" s="52"/>
      <c r="WW608" s="52"/>
      <c r="XB608" s="52"/>
      <c r="XG608" s="52"/>
      <c r="XL608" s="52"/>
      <c r="XR608" s="39"/>
      <c r="XS608" s="41"/>
      <c r="XT608" s="41"/>
      <c r="XU608" s="52"/>
      <c r="XZ608" s="52"/>
      <c r="YE608" s="52"/>
      <c r="YJ608" s="52"/>
      <c r="YO608" s="52"/>
      <c r="YU608" s="39"/>
      <c r="YX608" s="39"/>
      <c r="YY608" s="41"/>
      <c r="YZ608" s="41"/>
      <c r="ZA608" s="42"/>
      <c r="ZB608" s="41"/>
      <c r="ZC608" s="39"/>
      <c r="ZF608" s="39"/>
      <c r="ZI608" s="47"/>
      <c r="ZJ608" s="39"/>
      <c r="ZM608" s="47"/>
      <c r="ZN608" s="39"/>
      <c r="ZQ608" s="47"/>
      <c r="ZR608" s="39"/>
      <c r="ZU608" s="47"/>
      <c r="AGO608" s="42"/>
      <c r="AGS608" s="43"/>
      <c r="AGW608" s="43"/>
      <c r="AHA608" s="43"/>
    </row>
    <row r="609" spans="3:885" s="38" customFormat="1" x14ac:dyDescent="0.25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2"/>
      <c r="GT609" s="41"/>
      <c r="GU609" s="41"/>
      <c r="HB609" s="42"/>
      <c r="HC609" s="41"/>
      <c r="HD609" s="41"/>
      <c r="HE609" s="41"/>
      <c r="HF609" s="41"/>
      <c r="HG609" s="41"/>
      <c r="HH609" s="41"/>
      <c r="HI609" s="41"/>
      <c r="HJ609" s="41"/>
      <c r="IH609" s="42"/>
      <c r="II609" s="41"/>
      <c r="IJ609" s="41"/>
      <c r="IR609" s="39"/>
      <c r="IT609" s="41"/>
      <c r="IU609" s="41"/>
      <c r="IV609" s="41"/>
      <c r="IW609" s="39"/>
      <c r="JB609" s="44"/>
      <c r="JC609" s="39"/>
      <c r="JH609" s="44"/>
      <c r="JI609" s="41"/>
      <c r="JJ609" s="41"/>
      <c r="JK609" s="41"/>
      <c r="JL609" s="41"/>
      <c r="JU609" s="56"/>
      <c r="KN609" s="62"/>
      <c r="KO609" s="41"/>
      <c r="KP609" s="41"/>
      <c r="KQ609" s="41"/>
      <c r="KU609" s="56"/>
      <c r="KX609" s="62"/>
      <c r="KY609" s="41"/>
      <c r="KZ609" s="41"/>
      <c r="LA609" s="41"/>
      <c r="LE609" s="56"/>
      <c r="LH609" s="39"/>
      <c r="LJ609" s="39"/>
      <c r="LL609" s="39"/>
      <c r="LN609" s="46"/>
      <c r="LO609" s="39"/>
      <c r="LR609" s="46"/>
      <c r="LS609" s="39"/>
      <c r="LV609" s="46"/>
      <c r="LW609" s="39"/>
      <c r="LZ609" s="47"/>
      <c r="MA609" s="39"/>
      <c r="MD609" s="46"/>
      <c r="ME609" s="39"/>
      <c r="MF609" s="41"/>
      <c r="MH609" s="52"/>
      <c r="MU609" s="52"/>
      <c r="MZ609" s="52"/>
      <c r="NE609" s="52"/>
      <c r="NJ609" s="52"/>
      <c r="NO609" s="39"/>
      <c r="NP609" s="41"/>
      <c r="NQ609" s="41"/>
      <c r="NR609" s="52"/>
      <c r="NT609"/>
      <c r="NU609"/>
      <c r="NV609"/>
      <c r="OE609" s="52"/>
      <c r="OJ609" s="52"/>
      <c r="OO609" s="52"/>
      <c r="OT609" s="52"/>
      <c r="OZ609" s="39"/>
      <c r="PA609" s="41"/>
      <c r="PB609" s="41"/>
      <c r="PC609" s="52"/>
      <c r="PP609" s="52"/>
      <c r="PU609" s="52"/>
      <c r="PZ609" s="52"/>
      <c r="QE609" s="52"/>
      <c r="QK609" s="39"/>
      <c r="QL609" s="41"/>
      <c r="QM609" s="41"/>
      <c r="QN609" s="52"/>
      <c r="RA609" s="52"/>
      <c r="RF609" s="52"/>
      <c r="RK609" s="52"/>
      <c r="RP609" s="52"/>
      <c r="RV609" s="39"/>
      <c r="RW609" s="41"/>
      <c r="RX609" s="41"/>
      <c r="RY609" s="52"/>
      <c r="SL609" s="52"/>
      <c r="SQ609" s="52"/>
      <c r="SV609" s="52"/>
      <c r="TA609" s="52"/>
      <c r="TG609" s="39"/>
      <c r="TH609" s="41"/>
      <c r="TI609" s="41"/>
      <c r="TJ609" s="52"/>
      <c r="TO609" s="52"/>
      <c r="TT609" s="52"/>
      <c r="TY609" s="52"/>
      <c r="UD609" s="52"/>
      <c r="UI609" s="39"/>
      <c r="UJ609" s="41"/>
      <c r="UK609" s="41"/>
      <c r="UL609" s="52"/>
      <c r="UQ609" s="52"/>
      <c r="UV609" s="52"/>
      <c r="VA609" s="52"/>
      <c r="VF609" s="52"/>
      <c r="VL609" s="39"/>
      <c r="VM609" s="41"/>
      <c r="VN609" s="41"/>
      <c r="VO609" s="52"/>
      <c r="VT609" s="52"/>
      <c r="VY609" s="52"/>
      <c r="WD609" s="52"/>
      <c r="WI609" s="52"/>
      <c r="WO609" s="39"/>
      <c r="WP609" s="41"/>
      <c r="WQ609" s="41"/>
      <c r="WR609" s="52"/>
      <c r="WW609" s="52"/>
      <c r="XB609" s="52"/>
      <c r="XG609" s="52"/>
      <c r="XL609" s="52"/>
      <c r="XR609" s="39"/>
      <c r="XS609" s="41"/>
      <c r="XT609" s="41"/>
      <c r="XU609" s="52"/>
      <c r="XZ609" s="52"/>
      <c r="YE609" s="52"/>
      <c r="YJ609" s="52"/>
      <c r="YO609" s="52"/>
      <c r="YU609" s="39"/>
      <c r="YX609" s="39"/>
      <c r="YY609" s="41"/>
      <c r="YZ609" s="41"/>
      <c r="ZA609" s="42"/>
      <c r="ZB609" s="41"/>
      <c r="ZC609" s="39"/>
      <c r="ZF609" s="39"/>
      <c r="ZI609" s="47"/>
      <c r="ZJ609" s="39"/>
      <c r="ZM609" s="47"/>
      <c r="ZN609" s="39"/>
      <c r="ZQ609" s="47"/>
      <c r="ZR609" s="39"/>
      <c r="ZU609" s="47"/>
      <c r="AGO609" s="42"/>
      <c r="AGS609" s="43"/>
      <c r="AGW609" s="43"/>
      <c r="AHA609" s="43"/>
    </row>
    <row r="610" spans="3:885" s="38" customFormat="1" x14ac:dyDescent="0.25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2"/>
      <c r="GT610" s="41"/>
      <c r="GU610" s="41"/>
      <c r="HB610" s="42"/>
      <c r="HC610" s="41"/>
      <c r="HD610" s="41"/>
      <c r="HE610" s="41"/>
      <c r="HF610" s="41"/>
      <c r="HG610" s="41"/>
      <c r="HH610" s="41"/>
      <c r="HI610" s="41"/>
      <c r="HJ610" s="41"/>
      <c r="IH610" s="42"/>
      <c r="II610" s="41"/>
      <c r="IJ610" s="41"/>
      <c r="IR610" s="39"/>
      <c r="IT610" s="41"/>
      <c r="IU610" s="41"/>
      <c r="IV610" s="41"/>
      <c r="IW610" s="39"/>
      <c r="JB610" s="44"/>
      <c r="JC610" s="39"/>
      <c r="JH610" s="44"/>
      <c r="JI610" s="41"/>
      <c r="JJ610" s="41"/>
      <c r="JK610" s="41"/>
      <c r="JL610" s="41"/>
      <c r="JU610" s="56"/>
      <c r="KN610" s="62"/>
      <c r="KO610" s="41"/>
      <c r="KP610" s="41"/>
      <c r="KQ610" s="41"/>
      <c r="KU610" s="56"/>
      <c r="KX610" s="62"/>
      <c r="KY610" s="41"/>
      <c r="KZ610" s="41"/>
      <c r="LA610" s="41"/>
      <c r="LE610" s="56"/>
      <c r="LH610" s="39"/>
      <c r="LJ610" s="39"/>
      <c r="LL610" s="39"/>
      <c r="LN610" s="46"/>
      <c r="LO610" s="39"/>
      <c r="LR610" s="46"/>
      <c r="LS610" s="39"/>
      <c r="LV610" s="46"/>
      <c r="LW610" s="39"/>
      <c r="LZ610" s="47"/>
      <c r="MA610" s="39"/>
      <c r="MD610" s="46"/>
      <c r="ME610" s="39"/>
      <c r="MF610" s="41"/>
      <c r="MH610" s="52"/>
      <c r="MU610" s="52"/>
      <c r="MZ610" s="52"/>
      <c r="NE610" s="52"/>
      <c r="NJ610" s="52"/>
      <c r="NO610" s="39"/>
      <c r="NP610" s="41"/>
      <c r="NQ610" s="41"/>
      <c r="NR610" s="52"/>
      <c r="NT610"/>
      <c r="NU610"/>
      <c r="NV610"/>
      <c r="OE610" s="52"/>
      <c r="OJ610" s="52"/>
      <c r="OO610" s="52"/>
      <c r="OT610" s="52"/>
      <c r="OZ610" s="39"/>
      <c r="PA610" s="41"/>
      <c r="PB610" s="41"/>
      <c r="PC610" s="52"/>
      <c r="PP610" s="52"/>
      <c r="PU610" s="52"/>
      <c r="PZ610" s="52"/>
      <c r="QE610" s="52"/>
      <c r="QK610" s="39"/>
      <c r="QL610" s="41"/>
      <c r="QM610" s="41"/>
      <c r="QN610" s="52"/>
      <c r="RA610" s="52"/>
      <c r="RF610" s="52"/>
      <c r="RK610" s="52"/>
      <c r="RP610" s="52"/>
      <c r="RV610" s="39"/>
      <c r="RW610" s="41"/>
      <c r="RX610" s="41"/>
      <c r="RY610" s="52"/>
      <c r="SL610" s="52"/>
      <c r="SQ610" s="52"/>
      <c r="SV610" s="52"/>
      <c r="TA610" s="52"/>
      <c r="TG610" s="39"/>
      <c r="TH610" s="41"/>
      <c r="TI610" s="41"/>
      <c r="TJ610" s="52"/>
      <c r="TO610" s="52"/>
      <c r="TT610" s="52"/>
      <c r="TY610" s="52"/>
      <c r="UD610" s="52"/>
      <c r="UI610" s="39"/>
      <c r="UJ610" s="41"/>
      <c r="UK610" s="41"/>
      <c r="UL610" s="52"/>
      <c r="UQ610" s="52"/>
      <c r="UV610" s="52"/>
      <c r="VA610" s="52"/>
      <c r="VF610" s="52"/>
      <c r="VL610" s="39"/>
      <c r="VM610" s="41"/>
      <c r="VN610" s="41"/>
      <c r="VO610" s="52"/>
      <c r="VT610" s="52"/>
      <c r="VY610" s="52"/>
      <c r="WD610" s="52"/>
      <c r="WI610" s="52"/>
      <c r="WO610" s="39"/>
      <c r="WP610" s="41"/>
      <c r="WQ610" s="41"/>
      <c r="WR610" s="52"/>
      <c r="WW610" s="52"/>
      <c r="XB610" s="52"/>
      <c r="XG610" s="52"/>
      <c r="XL610" s="52"/>
      <c r="XR610" s="39"/>
      <c r="XS610" s="41"/>
      <c r="XT610" s="41"/>
      <c r="XU610" s="52"/>
      <c r="XZ610" s="52"/>
      <c r="YE610" s="52"/>
      <c r="YJ610" s="52"/>
      <c r="YO610" s="52"/>
      <c r="YU610" s="39"/>
      <c r="YX610" s="39"/>
      <c r="YY610" s="41"/>
      <c r="YZ610" s="41"/>
      <c r="ZA610" s="42"/>
      <c r="ZB610" s="41"/>
      <c r="ZC610" s="39"/>
      <c r="ZF610" s="39"/>
      <c r="ZI610" s="47"/>
      <c r="ZJ610" s="39"/>
      <c r="ZM610" s="47"/>
      <c r="ZN610" s="39"/>
      <c r="ZQ610" s="47"/>
      <c r="ZR610" s="39"/>
      <c r="ZU610" s="47"/>
      <c r="AGO610" s="42"/>
      <c r="AGS610" s="43"/>
      <c r="AGW610" s="43"/>
      <c r="AHA610" s="43"/>
    </row>
    <row r="611" spans="3:885" s="38" customFormat="1" x14ac:dyDescent="0.25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2"/>
      <c r="GT611" s="41"/>
      <c r="GU611" s="41"/>
      <c r="HB611" s="42"/>
      <c r="HC611" s="41"/>
      <c r="HD611" s="41"/>
      <c r="HE611" s="41"/>
      <c r="HF611" s="41"/>
      <c r="HG611" s="41"/>
      <c r="HH611" s="41"/>
      <c r="HI611" s="41"/>
      <c r="HJ611" s="41"/>
      <c r="IH611" s="42"/>
      <c r="II611" s="41"/>
      <c r="IJ611" s="41"/>
      <c r="IR611" s="39"/>
      <c r="IT611" s="41"/>
      <c r="IU611" s="41"/>
      <c r="IV611" s="41"/>
      <c r="IW611" s="39"/>
      <c r="JB611" s="44"/>
      <c r="JC611" s="39"/>
      <c r="JH611" s="44"/>
      <c r="JI611" s="41"/>
      <c r="JJ611" s="41"/>
      <c r="JK611" s="41"/>
      <c r="JL611" s="41"/>
      <c r="JU611" s="56"/>
      <c r="KN611" s="62"/>
      <c r="KO611" s="41"/>
      <c r="KP611" s="41"/>
      <c r="KQ611" s="41"/>
      <c r="KU611" s="56"/>
      <c r="KX611" s="62"/>
      <c r="KY611" s="41"/>
      <c r="KZ611" s="41"/>
      <c r="LA611" s="41"/>
      <c r="LE611" s="56"/>
      <c r="LH611" s="39"/>
      <c r="LJ611" s="39"/>
      <c r="LL611" s="39"/>
      <c r="LN611" s="46"/>
      <c r="LO611" s="39"/>
      <c r="LR611" s="46"/>
      <c r="LS611" s="39"/>
      <c r="LV611" s="46"/>
      <c r="LW611" s="39"/>
      <c r="LZ611" s="47"/>
      <c r="MA611" s="39"/>
      <c r="MD611" s="46"/>
      <c r="ME611" s="39"/>
      <c r="MF611" s="41"/>
      <c r="MH611" s="52"/>
      <c r="MU611" s="52"/>
      <c r="MZ611" s="52"/>
      <c r="NE611" s="52"/>
      <c r="NJ611" s="52"/>
      <c r="NO611" s="39"/>
      <c r="NP611" s="41"/>
      <c r="NQ611" s="41"/>
      <c r="NR611" s="52"/>
      <c r="NT611"/>
      <c r="NU611"/>
      <c r="NV611"/>
      <c r="OE611" s="52"/>
      <c r="OJ611" s="52"/>
      <c r="OO611" s="52"/>
      <c r="OT611" s="52"/>
      <c r="OZ611" s="39"/>
      <c r="PA611" s="41"/>
      <c r="PB611" s="41"/>
      <c r="PC611" s="52"/>
      <c r="PP611" s="52"/>
      <c r="PU611" s="52"/>
      <c r="PZ611" s="52"/>
      <c r="QE611" s="52"/>
      <c r="QK611" s="39"/>
      <c r="QL611" s="41"/>
      <c r="QM611" s="41"/>
      <c r="QN611" s="52"/>
      <c r="RA611" s="52"/>
      <c r="RF611" s="52"/>
      <c r="RK611" s="52"/>
      <c r="RP611" s="52"/>
      <c r="RV611" s="39"/>
      <c r="RW611" s="41"/>
      <c r="RX611" s="41"/>
      <c r="RY611" s="52"/>
      <c r="SL611" s="52"/>
      <c r="SQ611" s="52"/>
      <c r="SV611" s="52"/>
      <c r="TA611" s="52"/>
      <c r="TG611" s="39"/>
      <c r="TH611" s="41"/>
      <c r="TI611" s="41"/>
      <c r="TJ611" s="52"/>
      <c r="TO611" s="52"/>
      <c r="TT611" s="52"/>
      <c r="TY611" s="52"/>
      <c r="UD611" s="52"/>
      <c r="UI611" s="39"/>
      <c r="UJ611" s="41"/>
      <c r="UK611" s="41"/>
      <c r="UL611" s="52"/>
      <c r="UQ611" s="52"/>
      <c r="UV611" s="52"/>
      <c r="VA611" s="52"/>
      <c r="VF611" s="52"/>
      <c r="VL611" s="39"/>
      <c r="VM611" s="41"/>
      <c r="VN611" s="41"/>
      <c r="VO611" s="52"/>
      <c r="VT611" s="52"/>
      <c r="VY611" s="52"/>
      <c r="WD611" s="52"/>
      <c r="WI611" s="52"/>
      <c r="WO611" s="39"/>
      <c r="WP611" s="41"/>
      <c r="WQ611" s="41"/>
      <c r="WR611" s="52"/>
      <c r="WW611" s="52"/>
      <c r="XB611" s="52"/>
      <c r="XG611" s="52"/>
      <c r="XL611" s="52"/>
      <c r="XR611" s="39"/>
      <c r="XS611" s="41"/>
      <c r="XT611" s="41"/>
      <c r="XU611" s="52"/>
      <c r="XZ611" s="52"/>
      <c r="YE611" s="52"/>
      <c r="YJ611" s="52"/>
      <c r="YO611" s="52"/>
      <c r="YU611" s="39"/>
      <c r="YX611" s="39"/>
      <c r="YY611" s="41"/>
      <c r="YZ611" s="41"/>
      <c r="ZA611" s="42"/>
      <c r="ZB611" s="41"/>
      <c r="ZC611" s="39"/>
      <c r="ZF611" s="39"/>
      <c r="ZI611" s="47"/>
      <c r="ZJ611" s="39"/>
      <c r="ZM611" s="47"/>
      <c r="ZN611" s="39"/>
      <c r="ZQ611" s="47"/>
      <c r="ZR611" s="39"/>
      <c r="ZU611" s="47"/>
      <c r="AGO611" s="42"/>
      <c r="AGS611" s="43"/>
      <c r="AGW611" s="43"/>
      <c r="AHA611" s="43"/>
    </row>
    <row r="612" spans="3:885" s="38" customFormat="1" x14ac:dyDescent="0.25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2"/>
      <c r="GT612" s="41"/>
      <c r="GU612" s="41"/>
      <c r="HB612" s="42"/>
      <c r="HC612" s="41"/>
      <c r="HD612" s="41"/>
      <c r="HE612" s="41"/>
      <c r="HF612" s="41"/>
      <c r="HG612" s="41"/>
      <c r="HH612" s="41"/>
      <c r="HI612" s="41"/>
      <c r="HJ612" s="41"/>
      <c r="IH612" s="42"/>
      <c r="II612" s="41"/>
      <c r="IJ612" s="41"/>
      <c r="IR612" s="39"/>
      <c r="IT612" s="41"/>
      <c r="IU612" s="41"/>
      <c r="IV612" s="41"/>
      <c r="IW612" s="39"/>
      <c r="JB612" s="44"/>
      <c r="JC612" s="39"/>
      <c r="JH612" s="44"/>
      <c r="JI612" s="41"/>
      <c r="JJ612" s="41"/>
      <c r="JK612" s="41"/>
      <c r="JL612" s="41"/>
      <c r="JU612" s="56"/>
      <c r="KN612" s="62"/>
      <c r="KO612" s="41"/>
      <c r="KP612" s="41"/>
      <c r="KQ612" s="41"/>
      <c r="KU612" s="56"/>
      <c r="KX612" s="62"/>
      <c r="KY612" s="41"/>
      <c r="KZ612" s="41"/>
      <c r="LA612" s="41"/>
      <c r="LE612" s="56"/>
      <c r="LH612" s="39"/>
      <c r="LJ612" s="39"/>
      <c r="LL612" s="39"/>
      <c r="LN612" s="46"/>
      <c r="LO612" s="39"/>
      <c r="LR612" s="46"/>
      <c r="LS612" s="39"/>
      <c r="LV612" s="46"/>
      <c r="LW612" s="39"/>
      <c r="LZ612" s="47"/>
      <c r="MA612" s="39"/>
      <c r="MD612" s="46"/>
      <c r="ME612" s="39"/>
      <c r="MF612" s="41"/>
      <c r="MH612" s="52"/>
      <c r="MU612" s="52"/>
      <c r="MZ612" s="52"/>
      <c r="NE612" s="52"/>
      <c r="NJ612" s="52"/>
      <c r="NO612" s="39"/>
      <c r="NP612" s="41"/>
      <c r="NQ612" s="41"/>
      <c r="NR612" s="52"/>
      <c r="NT612"/>
      <c r="NU612"/>
      <c r="NV612"/>
      <c r="OE612" s="52"/>
      <c r="OJ612" s="52"/>
      <c r="OO612" s="52"/>
      <c r="OT612" s="52"/>
      <c r="OZ612" s="39"/>
      <c r="PA612" s="41"/>
      <c r="PB612" s="41"/>
      <c r="PC612" s="52"/>
      <c r="PP612" s="52"/>
      <c r="PU612" s="52"/>
      <c r="PZ612" s="52"/>
      <c r="QE612" s="52"/>
      <c r="QK612" s="39"/>
      <c r="QL612" s="41"/>
      <c r="QM612" s="41"/>
      <c r="QN612" s="52"/>
      <c r="RA612" s="52"/>
      <c r="RF612" s="52"/>
      <c r="RK612" s="52"/>
      <c r="RP612" s="52"/>
      <c r="RV612" s="39"/>
      <c r="RW612" s="41"/>
      <c r="RX612" s="41"/>
      <c r="RY612" s="52"/>
      <c r="SL612" s="52"/>
      <c r="SQ612" s="52"/>
      <c r="SV612" s="52"/>
      <c r="TA612" s="52"/>
      <c r="TG612" s="39"/>
      <c r="TH612" s="41"/>
      <c r="TI612" s="41"/>
      <c r="TJ612" s="52"/>
      <c r="TO612" s="52"/>
      <c r="TT612" s="52"/>
      <c r="TY612" s="52"/>
      <c r="UD612" s="52"/>
      <c r="UI612" s="39"/>
      <c r="UJ612" s="41"/>
      <c r="UK612" s="41"/>
      <c r="UL612" s="52"/>
      <c r="UQ612" s="52"/>
      <c r="UV612" s="52"/>
      <c r="VA612" s="52"/>
      <c r="VF612" s="52"/>
      <c r="VL612" s="39"/>
      <c r="VM612" s="41"/>
      <c r="VN612" s="41"/>
      <c r="VO612" s="52"/>
      <c r="VT612" s="52"/>
      <c r="VY612" s="52"/>
      <c r="WD612" s="52"/>
      <c r="WI612" s="52"/>
      <c r="WO612" s="39"/>
      <c r="WP612" s="41"/>
      <c r="WQ612" s="41"/>
      <c r="WR612" s="52"/>
      <c r="WW612" s="52"/>
      <c r="XB612" s="52"/>
      <c r="XG612" s="52"/>
      <c r="XL612" s="52"/>
      <c r="XR612" s="39"/>
      <c r="XS612" s="41"/>
      <c r="XT612" s="41"/>
      <c r="XU612" s="52"/>
      <c r="XZ612" s="52"/>
      <c r="YE612" s="52"/>
      <c r="YJ612" s="52"/>
      <c r="YO612" s="52"/>
      <c r="YU612" s="39"/>
      <c r="YX612" s="39"/>
      <c r="YY612" s="41"/>
      <c r="YZ612" s="41"/>
      <c r="ZA612" s="42"/>
      <c r="ZB612" s="41"/>
      <c r="ZC612" s="39"/>
      <c r="ZF612" s="39"/>
      <c r="ZI612" s="47"/>
      <c r="ZJ612" s="39"/>
      <c r="ZM612" s="47"/>
      <c r="ZN612" s="39"/>
      <c r="ZQ612" s="47"/>
      <c r="ZR612" s="39"/>
      <c r="ZU612" s="47"/>
      <c r="AGO612" s="42"/>
      <c r="AGS612" s="43"/>
      <c r="AGW612" s="43"/>
      <c r="AHA612" s="43"/>
    </row>
    <row r="613" spans="3:885" s="38" customFormat="1" x14ac:dyDescent="0.25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2"/>
      <c r="GT613" s="41"/>
      <c r="GU613" s="41"/>
      <c r="HB613" s="42"/>
      <c r="HC613" s="41"/>
      <c r="HD613" s="41"/>
      <c r="HE613" s="41"/>
      <c r="HF613" s="41"/>
      <c r="HG613" s="41"/>
      <c r="HH613" s="41"/>
      <c r="HI613" s="41"/>
      <c r="HJ613" s="41"/>
      <c r="IH613" s="42"/>
      <c r="II613" s="41"/>
      <c r="IJ613" s="41"/>
      <c r="IR613" s="39"/>
      <c r="IT613" s="41"/>
      <c r="IU613" s="41"/>
      <c r="IV613" s="41"/>
      <c r="IW613" s="39"/>
      <c r="JB613" s="44"/>
      <c r="JC613" s="39"/>
      <c r="JH613" s="44"/>
      <c r="JI613" s="41"/>
      <c r="JJ613" s="41"/>
      <c r="JK613" s="41"/>
      <c r="JL613" s="41"/>
      <c r="JU613" s="56"/>
      <c r="KN613" s="62"/>
      <c r="KO613" s="41"/>
      <c r="KP613" s="41"/>
      <c r="KQ613" s="41"/>
      <c r="KU613" s="56"/>
      <c r="KX613" s="62"/>
      <c r="KY613" s="41"/>
      <c r="KZ613" s="41"/>
      <c r="LA613" s="41"/>
      <c r="LE613" s="56"/>
      <c r="LH613" s="39"/>
      <c r="LJ613" s="39"/>
      <c r="LL613" s="39"/>
      <c r="LN613" s="46"/>
      <c r="LO613" s="39"/>
      <c r="LR613" s="46"/>
      <c r="LS613" s="39"/>
      <c r="LV613" s="46"/>
      <c r="LW613" s="39"/>
      <c r="LZ613" s="47"/>
      <c r="MA613" s="39"/>
      <c r="MD613" s="46"/>
      <c r="ME613" s="39"/>
      <c r="MF613" s="41"/>
      <c r="MH613" s="52"/>
      <c r="MU613" s="52"/>
      <c r="MZ613" s="52"/>
      <c r="NE613" s="52"/>
      <c r="NJ613" s="52"/>
      <c r="NO613" s="39"/>
      <c r="NP613" s="41"/>
      <c r="NQ613" s="41"/>
      <c r="NR613" s="52"/>
      <c r="NT613"/>
      <c r="NU613"/>
      <c r="NV613"/>
      <c r="OE613" s="52"/>
      <c r="OJ613" s="52"/>
      <c r="OO613" s="52"/>
      <c r="OT613" s="52"/>
      <c r="OZ613" s="39"/>
      <c r="PA613" s="41"/>
      <c r="PB613" s="41"/>
      <c r="PC613" s="52"/>
      <c r="PP613" s="52"/>
      <c r="PU613" s="52"/>
      <c r="PZ613" s="52"/>
      <c r="QE613" s="52"/>
      <c r="QK613" s="39"/>
      <c r="QL613" s="41"/>
      <c r="QM613" s="41"/>
      <c r="QN613" s="52"/>
      <c r="RA613" s="52"/>
      <c r="RF613" s="52"/>
      <c r="RK613" s="52"/>
      <c r="RP613" s="52"/>
      <c r="RV613" s="39"/>
      <c r="RW613" s="41"/>
      <c r="RX613" s="41"/>
      <c r="RY613" s="52"/>
      <c r="SL613" s="52"/>
      <c r="SQ613" s="52"/>
      <c r="SV613" s="52"/>
      <c r="TA613" s="52"/>
      <c r="TG613" s="39"/>
      <c r="TH613" s="41"/>
      <c r="TI613" s="41"/>
      <c r="TJ613" s="52"/>
      <c r="TO613" s="52"/>
      <c r="TT613" s="52"/>
      <c r="TY613" s="52"/>
      <c r="UD613" s="52"/>
      <c r="UI613" s="39"/>
      <c r="UJ613" s="41"/>
      <c r="UK613" s="41"/>
      <c r="UL613" s="52"/>
      <c r="UQ613" s="52"/>
      <c r="UV613" s="52"/>
      <c r="VA613" s="52"/>
      <c r="VF613" s="52"/>
      <c r="VL613" s="39"/>
      <c r="VM613" s="41"/>
      <c r="VN613" s="41"/>
      <c r="VO613" s="52"/>
      <c r="VT613" s="52"/>
      <c r="VY613" s="52"/>
      <c r="WD613" s="52"/>
      <c r="WI613" s="52"/>
      <c r="WO613" s="39"/>
      <c r="WP613" s="41"/>
      <c r="WQ613" s="41"/>
      <c r="WR613" s="52"/>
      <c r="WW613" s="52"/>
      <c r="XB613" s="52"/>
      <c r="XG613" s="52"/>
      <c r="XL613" s="52"/>
      <c r="XR613" s="39"/>
      <c r="XS613" s="41"/>
      <c r="XT613" s="41"/>
      <c r="XU613" s="52"/>
      <c r="XZ613" s="52"/>
      <c r="YE613" s="52"/>
      <c r="YJ613" s="52"/>
      <c r="YO613" s="52"/>
      <c r="YU613" s="39"/>
      <c r="YX613" s="39"/>
      <c r="YY613" s="41"/>
      <c r="YZ613" s="41"/>
      <c r="ZA613" s="42"/>
      <c r="ZB613" s="41"/>
      <c r="ZC613" s="39"/>
      <c r="ZF613" s="39"/>
      <c r="ZI613" s="47"/>
      <c r="ZJ613" s="39"/>
      <c r="ZM613" s="47"/>
      <c r="ZN613" s="39"/>
      <c r="ZQ613" s="47"/>
      <c r="ZR613" s="39"/>
      <c r="ZU613" s="47"/>
      <c r="AGO613" s="42"/>
      <c r="AGS613" s="43"/>
      <c r="AGW613" s="43"/>
      <c r="AHA613" s="43"/>
    </row>
    <row r="614" spans="3:885" s="38" customFormat="1" x14ac:dyDescent="0.25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2"/>
      <c r="GT614" s="41"/>
      <c r="GU614" s="41"/>
      <c r="HB614" s="42"/>
      <c r="HC614" s="41"/>
      <c r="HD614" s="41"/>
      <c r="HE614" s="41"/>
      <c r="HF614" s="41"/>
      <c r="HG614" s="41"/>
      <c r="HH614" s="41"/>
      <c r="HI614" s="41"/>
      <c r="HJ614" s="41"/>
      <c r="IH614" s="42"/>
      <c r="II614" s="41"/>
      <c r="IJ614" s="41"/>
      <c r="IR614" s="39"/>
      <c r="IT614" s="41"/>
      <c r="IU614" s="41"/>
      <c r="IV614" s="41"/>
      <c r="IW614" s="39"/>
      <c r="JB614" s="44"/>
      <c r="JC614" s="39"/>
      <c r="JH614" s="44"/>
      <c r="JI614" s="41"/>
      <c r="JJ614" s="41"/>
      <c r="JK614" s="41"/>
      <c r="JL614" s="41"/>
      <c r="JU614" s="56"/>
      <c r="KN614" s="62"/>
      <c r="KO614" s="41"/>
      <c r="KP614" s="41"/>
      <c r="KQ614" s="41"/>
      <c r="KU614" s="56"/>
      <c r="KX614" s="62"/>
      <c r="KY614" s="41"/>
      <c r="KZ614" s="41"/>
      <c r="LA614" s="41"/>
      <c r="LE614" s="56"/>
      <c r="LH614" s="39"/>
      <c r="LJ614" s="39"/>
      <c r="LL614" s="39"/>
      <c r="LN614" s="46"/>
      <c r="LO614" s="39"/>
      <c r="LR614" s="46"/>
      <c r="LS614" s="39"/>
      <c r="LV614" s="46"/>
      <c r="LW614" s="39"/>
      <c r="LZ614" s="47"/>
      <c r="MA614" s="39"/>
      <c r="MD614" s="46"/>
      <c r="ME614" s="39"/>
      <c r="MF614" s="41"/>
      <c r="MH614" s="52"/>
      <c r="MU614" s="52"/>
      <c r="MZ614" s="52"/>
      <c r="NE614" s="52"/>
      <c r="NJ614" s="52"/>
      <c r="NO614" s="39"/>
      <c r="NP614" s="41"/>
      <c r="NQ614" s="41"/>
      <c r="NR614" s="52"/>
      <c r="NT614"/>
      <c r="NU614"/>
      <c r="NV614"/>
      <c r="OE614" s="52"/>
      <c r="OJ614" s="52"/>
      <c r="OO614" s="52"/>
      <c r="OT614" s="52"/>
      <c r="OZ614" s="39"/>
      <c r="PA614" s="41"/>
      <c r="PB614" s="41"/>
      <c r="PC614" s="52"/>
      <c r="PP614" s="52"/>
      <c r="PU614" s="52"/>
      <c r="PZ614" s="52"/>
      <c r="QE614" s="52"/>
      <c r="QK614" s="39"/>
      <c r="QL614" s="41"/>
      <c r="QM614" s="41"/>
      <c r="QN614" s="52"/>
      <c r="RA614" s="52"/>
      <c r="RF614" s="52"/>
      <c r="RK614" s="52"/>
      <c r="RP614" s="52"/>
      <c r="RV614" s="39"/>
      <c r="RW614" s="41"/>
      <c r="RX614" s="41"/>
      <c r="RY614" s="52"/>
      <c r="SL614" s="52"/>
      <c r="SQ614" s="52"/>
      <c r="SV614" s="52"/>
      <c r="TA614" s="52"/>
      <c r="TG614" s="39"/>
      <c r="TH614" s="41"/>
      <c r="TI614" s="41"/>
      <c r="TJ614" s="52"/>
      <c r="TO614" s="52"/>
      <c r="TT614" s="52"/>
      <c r="TY614" s="52"/>
      <c r="UD614" s="52"/>
      <c r="UI614" s="39"/>
      <c r="UJ614" s="41"/>
      <c r="UK614" s="41"/>
      <c r="UL614" s="52"/>
      <c r="UQ614" s="52"/>
      <c r="UV614" s="52"/>
      <c r="VA614" s="52"/>
      <c r="VF614" s="52"/>
      <c r="VL614" s="39"/>
      <c r="VM614" s="41"/>
      <c r="VN614" s="41"/>
      <c r="VO614" s="52"/>
      <c r="VT614" s="52"/>
      <c r="VY614" s="52"/>
      <c r="WD614" s="52"/>
      <c r="WI614" s="52"/>
      <c r="WO614" s="39"/>
      <c r="WP614" s="41"/>
      <c r="WQ614" s="41"/>
      <c r="WR614" s="52"/>
      <c r="WW614" s="52"/>
      <c r="XB614" s="52"/>
      <c r="XG614" s="52"/>
      <c r="XL614" s="52"/>
      <c r="XR614" s="39"/>
      <c r="XS614" s="41"/>
      <c r="XT614" s="41"/>
      <c r="XU614" s="52"/>
      <c r="XZ614" s="52"/>
      <c r="YE614" s="52"/>
      <c r="YJ614" s="52"/>
      <c r="YO614" s="52"/>
      <c r="YU614" s="39"/>
      <c r="YX614" s="39"/>
      <c r="YY614" s="41"/>
      <c r="YZ614" s="41"/>
      <c r="ZA614" s="42"/>
      <c r="ZB614" s="41"/>
      <c r="ZC614" s="39"/>
      <c r="ZF614" s="39"/>
      <c r="ZI614" s="47"/>
      <c r="ZJ614" s="39"/>
      <c r="ZM614" s="47"/>
      <c r="ZN614" s="39"/>
      <c r="ZQ614" s="47"/>
      <c r="ZR614" s="39"/>
      <c r="ZU614" s="47"/>
      <c r="AGO614" s="42"/>
      <c r="AGS614" s="43"/>
      <c r="AGW614" s="43"/>
      <c r="AHA614" s="43"/>
    </row>
    <row r="615" spans="3:885" s="38" customFormat="1" x14ac:dyDescent="0.25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2"/>
      <c r="GT615" s="41"/>
      <c r="GU615" s="41"/>
      <c r="HB615" s="42"/>
      <c r="HC615" s="41"/>
      <c r="HD615" s="41"/>
      <c r="HE615" s="41"/>
      <c r="HF615" s="41"/>
      <c r="HG615" s="41"/>
      <c r="HH615" s="41"/>
      <c r="HI615" s="41"/>
      <c r="HJ615" s="41"/>
      <c r="IH615" s="42"/>
      <c r="II615" s="41"/>
      <c r="IJ615" s="41"/>
      <c r="IR615" s="39"/>
      <c r="IT615" s="41"/>
      <c r="IU615" s="41"/>
      <c r="IV615" s="41"/>
      <c r="IW615" s="39"/>
      <c r="JB615" s="44"/>
      <c r="JC615" s="39"/>
      <c r="JH615" s="44"/>
      <c r="JI615" s="41"/>
      <c r="JJ615" s="41"/>
      <c r="JK615" s="41"/>
      <c r="JL615" s="41"/>
      <c r="JU615" s="56"/>
      <c r="KN615" s="62"/>
      <c r="KO615" s="41"/>
      <c r="KP615" s="41"/>
      <c r="KQ615" s="41"/>
      <c r="KU615" s="56"/>
      <c r="KX615" s="62"/>
      <c r="KY615" s="41"/>
      <c r="KZ615" s="41"/>
      <c r="LA615" s="41"/>
      <c r="LE615" s="56"/>
      <c r="LH615" s="39"/>
      <c r="LJ615" s="39"/>
      <c r="LL615" s="39"/>
      <c r="LN615" s="46"/>
      <c r="LO615" s="39"/>
      <c r="LR615" s="46"/>
      <c r="LS615" s="39"/>
      <c r="LV615" s="46"/>
      <c r="LW615" s="39"/>
      <c r="LZ615" s="47"/>
      <c r="MA615" s="39"/>
      <c r="MD615" s="46"/>
      <c r="ME615" s="39"/>
      <c r="MF615" s="41"/>
      <c r="MH615" s="52"/>
      <c r="MU615" s="52"/>
      <c r="MZ615" s="52"/>
      <c r="NE615" s="52"/>
      <c r="NJ615" s="52"/>
      <c r="NO615" s="39"/>
      <c r="NP615" s="41"/>
      <c r="NQ615" s="41"/>
      <c r="NR615" s="52"/>
      <c r="NT615"/>
      <c r="NU615"/>
      <c r="NV615"/>
      <c r="OE615" s="52"/>
      <c r="OJ615" s="52"/>
      <c r="OO615" s="52"/>
      <c r="OT615" s="52"/>
      <c r="OZ615" s="39"/>
      <c r="PA615" s="41"/>
      <c r="PB615" s="41"/>
      <c r="PC615" s="52"/>
      <c r="PP615" s="52"/>
      <c r="PU615" s="52"/>
      <c r="PZ615" s="52"/>
      <c r="QE615" s="52"/>
      <c r="QK615" s="39"/>
      <c r="QL615" s="41"/>
      <c r="QM615" s="41"/>
      <c r="QN615" s="52"/>
      <c r="RA615" s="52"/>
      <c r="RF615" s="52"/>
      <c r="RK615" s="52"/>
      <c r="RP615" s="52"/>
      <c r="RV615" s="39"/>
      <c r="RW615" s="41"/>
      <c r="RX615" s="41"/>
      <c r="RY615" s="52"/>
      <c r="SL615" s="52"/>
      <c r="SQ615" s="52"/>
      <c r="SV615" s="52"/>
      <c r="TA615" s="52"/>
      <c r="TG615" s="39"/>
      <c r="TH615" s="41"/>
      <c r="TI615" s="41"/>
      <c r="TJ615" s="52"/>
      <c r="TO615" s="52"/>
      <c r="TT615" s="52"/>
      <c r="TY615" s="52"/>
      <c r="UD615" s="52"/>
      <c r="UI615" s="39"/>
      <c r="UJ615" s="41"/>
      <c r="UK615" s="41"/>
      <c r="UL615" s="52"/>
      <c r="UQ615" s="52"/>
      <c r="UV615" s="52"/>
      <c r="VA615" s="52"/>
      <c r="VF615" s="52"/>
      <c r="VL615" s="39"/>
      <c r="VM615" s="41"/>
      <c r="VN615" s="41"/>
      <c r="VO615" s="52"/>
      <c r="VT615" s="52"/>
      <c r="VY615" s="52"/>
      <c r="WD615" s="52"/>
      <c r="WI615" s="52"/>
      <c r="WO615" s="39"/>
      <c r="WP615" s="41"/>
      <c r="WQ615" s="41"/>
      <c r="WR615" s="52"/>
      <c r="WW615" s="52"/>
      <c r="XB615" s="52"/>
      <c r="XG615" s="52"/>
      <c r="XL615" s="52"/>
      <c r="XR615" s="39"/>
      <c r="XS615" s="41"/>
      <c r="XT615" s="41"/>
      <c r="XU615" s="52"/>
      <c r="XZ615" s="52"/>
      <c r="YE615" s="52"/>
      <c r="YJ615" s="52"/>
      <c r="YO615" s="52"/>
      <c r="YU615" s="39"/>
      <c r="YX615" s="39"/>
      <c r="YY615" s="41"/>
      <c r="YZ615" s="41"/>
      <c r="ZA615" s="42"/>
      <c r="ZB615" s="41"/>
      <c r="ZC615" s="39"/>
      <c r="ZF615" s="39"/>
      <c r="ZI615" s="47"/>
      <c r="ZJ615" s="39"/>
      <c r="ZM615" s="47"/>
      <c r="ZN615" s="39"/>
      <c r="ZQ615" s="47"/>
      <c r="ZR615" s="39"/>
      <c r="ZU615" s="47"/>
      <c r="AGO615" s="42"/>
      <c r="AGS615" s="43"/>
      <c r="AGW615" s="43"/>
      <c r="AHA615" s="43"/>
    </row>
    <row r="616" spans="3:885" s="38" customFormat="1" x14ac:dyDescent="0.25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2"/>
      <c r="GT616" s="41"/>
      <c r="GU616" s="41"/>
      <c r="HB616" s="42"/>
      <c r="HC616" s="41"/>
      <c r="HD616" s="41"/>
      <c r="HE616" s="41"/>
      <c r="HF616" s="41"/>
      <c r="HG616" s="41"/>
      <c r="HH616" s="41"/>
      <c r="HI616" s="41"/>
      <c r="HJ616" s="41"/>
      <c r="IH616" s="42"/>
      <c r="II616" s="41"/>
      <c r="IJ616" s="41"/>
      <c r="IR616" s="39"/>
      <c r="IT616" s="41"/>
      <c r="IU616" s="41"/>
      <c r="IV616" s="41"/>
      <c r="IW616" s="39"/>
      <c r="JB616" s="44"/>
      <c r="JC616" s="39"/>
      <c r="JH616" s="44"/>
      <c r="JI616" s="41"/>
      <c r="JJ616" s="41"/>
      <c r="JK616" s="41"/>
      <c r="JL616" s="41"/>
      <c r="JU616" s="56"/>
      <c r="KN616" s="62"/>
      <c r="KO616" s="41"/>
      <c r="KP616" s="41"/>
      <c r="KQ616" s="41"/>
      <c r="KU616" s="56"/>
      <c r="KX616" s="62"/>
      <c r="KY616" s="41"/>
      <c r="KZ616" s="41"/>
      <c r="LA616" s="41"/>
      <c r="LE616" s="56"/>
      <c r="LH616" s="39"/>
      <c r="LJ616" s="39"/>
      <c r="LL616" s="39"/>
      <c r="LN616" s="46"/>
      <c r="LO616" s="39"/>
      <c r="LR616" s="46"/>
      <c r="LS616" s="39"/>
      <c r="LV616" s="46"/>
      <c r="LW616" s="39"/>
      <c r="LZ616" s="47"/>
      <c r="MA616" s="39"/>
      <c r="MD616" s="46"/>
      <c r="ME616" s="39"/>
      <c r="MF616" s="41"/>
      <c r="MH616" s="52"/>
      <c r="MU616" s="52"/>
      <c r="MZ616" s="52"/>
      <c r="NE616" s="52"/>
      <c r="NJ616" s="52"/>
      <c r="NO616" s="39"/>
      <c r="NP616" s="41"/>
      <c r="NQ616" s="41"/>
      <c r="NR616" s="52"/>
      <c r="NT616"/>
      <c r="NU616"/>
      <c r="NV616"/>
      <c r="OE616" s="52"/>
      <c r="OJ616" s="52"/>
      <c r="OO616" s="52"/>
      <c r="OT616" s="52"/>
      <c r="OZ616" s="39"/>
      <c r="PA616" s="41"/>
      <c r="PB616" s="41"/>
      <c r="PC616" s="52"/>
      <c r="PP616" s="52"/>
      <c r="PU616" s="52"/>
      <c r="PZ616" s="52"/>
      <c r="QE616" s="52"/>
      <c r="QK616" s="39"/>
      <c r="QL616" s="41"/>
      <c r="QM616" s="41"/>
      <c r="QN616" s="52"/>
      <c r="RA616" s="52"/>
      <c r="RF616" s="52"/>
      <c r="RK616" s="52"/>
      <c r="RP616" s="52"/>
      <c r="RV616" s="39"/>
      <c r="RW616" s="41"/>
      <c r="RX616" s="41"/>
      <c r="RY616" s="52"/>
      <c r="SL616" s="52"/>
      <c r="SQ616" s="52"/>
      <c r="SV616" s="52"/>
      <c r="TA616" s="52"/>
      <c r="TG616" s="39"/>
      <c r="TH616" s="41"/>
      <c r="TI616" s="41"/>
      <c r="TJ616" s="52"/>
      <c r="TO616" s="52"/>
      <c r="TT616" s="52"/>
      <c r="TY616" s="52"/>
      <c r="UD616" s="52"/>
      <c r="UI616" s="39"/>
      <c r="UJ616" s="41"/>
      <c r="UK616" s="41"/>
      <c r="UL616" s="52"/>
      <c r="UQ616" s="52"/>
      <c r="UV616" s="52"/>
      <c r="VA616" s="52"/>
      <c r="VF616" s="52"/>
      <c r="VL616" s="39"/>
      <c r="VM616" s="41"/>
      <c r="VN616" s="41"/>
      <c r="VO616" s="52"/>
      <c r="VT616" s="52"/>
      <c r="VY616" s="52"/>
      <c r="WD616" s="52"/>
      <c r="WI616" s="52"/>
      <c r="WO616" s="39"/>
      <c r="WP616" s="41"/>
      <c r="WQ616" s="41"/>
      <c r="WR616" s="52"/>
      <c r="WW616" s="52"/>
      <c r="XB616" s="52"/>
      <c r="XG616" s="52"/>
      <c r="XL616" s="52"/>
      <c r="XR616" s="39"/>
      <c r="XS616" s="41"/>
      <c r="XT616" s="41"/>
      <c r="XU616" s="52"/>
      <c r="XZ616" s="52"/>
      <c r="YE616" s="52"/>
      <c r="YJ616" s="52"/>
      <c r="YO616" s="52"/>
      <c r="YU616" s="39"/>
      <c r="YX616" s="39"/>
      <c r="YY616" s="41"/>
      <c r="YZ616" s="41"/>
      <c r="ZA616" s="42"/>
      <c r="ZB616" s="41"/>
      <c r="ZC616" s="39"/>
      <c r="ZF616" s="39"/>
      <c r="ZI616" s="47"/>
      <c r="ZJ616" s="39"/>
      <c r="ZM616" s="47"/>
      <c r="ZN616" s="39"/>
      <c r="ZQ616" s="47"/>
      <c r="ZR616" s="39"/>
      <c r="ZU616" s="47"/>
      <c r="AGO616" s="42"/>
      <c r="AGS616" s="43"/>
      <c r="AGW616" s="43"/>
      <c r="AHA616" s="43"/>
    </row>
    <row r="617" spans="3:885" s="38" customFormat="1" x14ac:dyDescent="0.25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2"/>
      <c r="GT617" s="41"/>
      <c r="GU617" s="41"/>
      <c r="HB617" s="42"/>
      <c r="HC617" s="41"/>
      <c r="HD617" s="41"/>
      <c r="HE617" s="41"/>
      <c r="HF617" s="41"/>
      <c r="HG617" s="41"/>
      <c r="HH617" s="41"/>
      <c r="HI617" s="41"/>
      <c r="HJ617" s="41"/>
      <c r="IH617" s="42"/>
      <c r="II617" s="41"/>
      <c r="IJ617" s="41"/>
      <c r="IR617" s="39"/>
      <c r="IT617" s="41"/>
      <c r="IU617" s="41"/>
      <c r="IV617" s="41"/>
      <c r="IW617" s="39"/>
      <c r="JB617" s="44"/>
      <c r="JC617" s="39"/>
      <c r="JH617" s="44"/>
      <c r="JI617" s="41"/>
      <c r="JJ617" s="41"/>
      <c r="JK617" s="41"/>
      <c r="JL617" s="41"/>
      <c r="JU617" s="56"/>
      <c r="KN617" s="62"/>
      <c r="KO617" s="41"/>
      <c r="KP617" s="41"/>
      <c r="KQ617" s="41"/>
      <c r="KU617" s="56"/>
      <c r="KX617" s="62"/>
      <c r="KY617" s="41"/>
      <c r="KZ617" s="41"/>
      <c r="LA617" s="41"/>
      <c r="LE617" s="56"/>
      <c r="LH617" s="39"/>
      <c r="LJ617" s="39"/>
      <c r="LL617" s="39"/>
      <c r="LN617" s="46"/>
      <c r="LO617" s="39"/>
      <c r="LR617" s="46"/>
      <c r="LS617" s="39"/>
      <c r="LV617" s="46"/>
      <c r="LW617" s="39"/>
      <c r="LZ617" s="47"/>
      <c r="MA617" s="39"/>
      <c r="MD617" s="46"/>
      <c r="ME617" s="39"/>
      <c r="MF617" s="41"/>
      <c r="MH617" s="52"/>
      <c r="MU617" s="52"/>
      <c r="MZ617" s="52"/>
      <c r="NE617" s="52"/>
      <c r="NJ617" s="52"/>
      <c r="NO617" s="39"/>
      <c r="NP617" s="41"/>
      <c r="NQ617" s="41"/>
      <c r="NR617" s="52"/>
      <c r="NT617"/>
      <c r="NU617"/>
      <c r="NV617"/>
      <c r="OE617" s="52"/>
      <c r="OJ617" s="52"/>
      <c r="OO617" s="52"/>
      <c r="OT617" s="52"/>
      <c r="OZ617" s="39"/>
      <c r="PA617" s="41"/>
      <c r="PB617" s="41"/>
      <c r="PC617" s="52"/>
      <c r="PP617" s="52"/>
      <c r="PU617" s="52"/>
      <c r="PZ617" s="52"/>
      <c r="QE617" s="52"/>
      <c r="QK617" s="39"/>
      <c r="QL617" s="41"/>
      <c r="QM617" s="41"/>
      <c r="QN617" s="52"/>
      <c r="RA617" s="52"/>
      <c r="RF617" s="52"/>
      <c r="RK617" s="52"/>
      <c r="RP617" s="52"/>
      <c r="RV617" s="39"/>
      <c r="RW617" s="41"/>
      <c r="RX617" s="41"/>
      <c r="RY617" s="52"/>
      <c r="SL617" s="52"/>
      <c r="SQ617" s="52"/>
      <c r="SV617" s="52"/>
      <c r="TA617" s="52"/>
      <c r="TG617" s="39"/>
      <c r="TH617" s="41"/>
      <c r="TI617" s="41"/>
      <c r="TJ617" s="52"/>
      <c r="TO617" s="52"/>
      <c r="TT617" s="52"/>
      <c r="TY617" s="52"/>
      <c r="UD617" s="52"/>
      <c r="UI617" s="39"/>
      <c r="UJ617" s="41"/>
      <c r="UK617" s="41"/>
      <c r="UL617" s="52"/>
      <c r="UQ617" s="52"/>
      <c r="UV617" s="52"/>
      <c r="VA617" s="52"/>
      <c r="VF617" s="52"/>
      <c r="VL617" s="39"/>
      <c r="VM617" s="41"/>
      <c r="VN617" s="41"/>
      <c r="VO617" s="52"/>
      <c r="VT617" s="52"/>
      <c r="VY617" s="52"/>
      <c r="WD617" s="52"/>
      <c r="WI617" s="52"/>
      <c r="WO617" s="39"/>
      <c r="WP617" s="41"/>
      <c r="WQ617" s="41"/>
      <c r="WR617" s="52"/>
      <c r="WW617" s="52"/>
      <c r="XB617" s="52"/>
      <c r="XG617" s="52"/>
      <c r="XL617" s="52"/>
      <c r="XR617" s="39"/>
      <c r="XS617" s="41"/>
      <c r="XT617" s="41"/>
      <c r="XU617" s="52"/>
      <c r="XZ617" s="52"/>
      <c r="YE617" s="52"/>
      <c r="YJ617" s="52"/>
      <c r="YO617" s="52"/>
      <c r="YU617" s="39"/>
      <c r="YX617" s="39"/>
      <c r="YY617" s="41"/>
      <c r="YZ617" s="41"/>
      <c r="ZA617" s="42"/>
      <c r="ZB617" s="41"/>
      <c r="ZC617" s="39"/>
      <c r="ZF617" s="39"/>
      <c r="ZI617" s="47"/>
      <c r="ZJ617" s="39"/>
      <c r="ZM617" s="47"/>
      <c r="ZN617" s="39"/>
      <c r="ZQ617" s="47"/>
      <c r="ZR617" s="39"/>
      <c r="ZU617" s="47"/>
      <c r="AGO617" s="42"/>
      <c r="AGS617" s="43"/>
      <c r="AGW617" s="43"/>
      <c r="AHA617" s="43"/>
    </row>
    <row r="618" spans="3:885" s="38" customFormat="1" x14ac:dyDescent="0.25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2"/>
      <c r="GT618" s="41"/>
      <c r="GU618" s="41"/>
      <c r="HB618" s="42"/>
      <c r="HC618" s="41"/>
      <c r="HD618" s="41"/>
      <c r="HE618" s="41"/>
      <c r="HF618" s="41"/>
      <c r="HG618" s="41"/>
      <c r="HH618" s="41"/>
      <c r="HI618" s="41"/>
      <c r="HJ618" s="41"/>
      <c r="IH618" s="42"/>
      <c r="II618" s="41"/>
      <c r="IJ618" s="41"/>
      <c r="IR618" s="39"/>
      <c r="IT618" s="41"/>
      <c r="IU618" s="41"/>
      <c r="IV618" s="41"/>
      <c r="IW618" s="39"/>
      <c r="JB618" s="44"/>
      <c r="JC618" s="39"/>
      <c r="JH618" s="44"/>
      <c r="JI618" s="41"/>
      <c r="JJ618" s="41"/>
      <c r="JK618" s="41"/>
      <c r="JL618" s="41"/>
      <c r="JU618" s="56"/>
      <c r="KN618" s="62"/>
      <c r="KO618" s="41"/>
      <c r="KP618" s="41"/>
      <c r="KQ618" s="41"/>
      <c r="KU618" s="56"/>
      <c r="KX618" s="62"/>
      <c r="KY618" s="41"/>
      <c r="KZ618" s="41"/>
      <c r="LA618" s="41"/>
      <c r="LE618" s="56"/>
      <c r="LH618" s="39"/>
      <c r="LJ618" s="39"/>
      <c r="LL618" s="39"/>
      <c r="LN618" s="46"/>
      <c r="LO618" s="39"/>
      <c r="LR618" s="46"/>
      <c r="LS618" s="39"/>
      <c r="LV618" s="46"/>
      <c r="LW618" s="39"/>
      <c r="LZ618" s="47"/>
      <c r="MA618" s="39"/>
      <c r="MD618" s="46"/>
      <c r="ME618" s="39"/>
      <c r="MF618" s="41"/>
      <c r="MH618" s="52"/>
      <c r="MU618" s="52"/>
      <c r="MZ618" s="52"/>
      <c r="NE618" s="52"/>
      <c r="NJ618" s="52"/>
      <c r="NO618" s="39"/>
      <c r="NP618" s="41"/>
      <c r="NQ618" s="41"/>
      <c r="NR618" s="52"/>
      <c r="NT618"/>
      <c r="NU618"/>
      <c r="NV618"/>
      <c r="OE618" s="52"/>
      <c r="OJ618" s="52"/>
      <c r="OO618" s="52"/>
      <c r="OT618" s="52"/>
      <c r="OZ618" s="39"/>
      <c r="PA618" s="41"/>
      <c r="PB618" s="41"/>
      <c r="PC618" s="52"/>
      <c r="PP618" s="52"/>
      <c r="PU618" s="52"/>
      <c r="PZ618" s="52"/>
      <c r="QE618" s="52"/>
      <c r="QK618" s="39"/>
      <c r="QL618" s="41"/>
      <c r="QM618" s="41"/>
      <c r="QN618" s="52"/>
      <c r="RA618" s="52"/>
      <c r="RF618" s="52"/>
      <c r="RK618" s="52"/>
      <c r="RP618" s="52"/>
      <c r="RV618" s="39"/>
      <c r="RW618" s="41"/>
      <c r="RX618" s="41"/>
      <c r="RY618" s="52"/>
      <c r="SL618" s="52"/>
      <c r="SQ618" s="52"/>
      <c r="SV618" s="52"/>
      <c r="TA618" s="52"/>
      <c r="TG618" s="39"/>
      <c r="TH618" s="41"/>
      <c r="TI618" s="41"/>
      <c r="TJ618" s="52"/>
      <c r="TO618" s="52"/>
      <c r="TT618" s="52"/>
      <c r="TY618" s="52"/>
      <c r="UD618" s="52"/>
      <c r="UI618" s="39"/>
      <c r="UJ618" s="41"/>
      <c r="UK618" s="41"/>
      <c r="UL618" s="52"/>
      <c r="UQ618" s="52"/>
      <c r="UV618" s="52"/>
      <c r="VA618" s="52"/>
      <c r="VF618" s="52"/>
      <c r="VL618" s="39"/>
      <c r="VM618" s="41"/>
      <c r="VN618" s="41"/>
      <c r="VO618" s="52"/>
      <c r="VT618" s="52"/>
      <c r="VY618" s="52"/>
      <c r="WD618" s="52"/>
      <c r="WI618" s="52"/>
      <c r="WO618" s="39"/>
      <c r="WP618" s="41"/>
      <c r="WQ618" s="41"/>
      <c r="WR618" s="52"/>
      <c r="WW618" s="52"/>
      <c r="XB618" s="52"/>
      <c r="XG618" s="52"/>
      <c r="XL618" s="52"/>
      <c r="XR618" s="39"/>
      <c r="XS618" s="41"/>
      <c r="XT618" s="41"/>
      <c r="XU618" s="52"/>
      <c r="XZ618" s="52"/>
      <c r="YE618" s="52"/>
      <c r="YJ618" s="52"/>
      <c r="YO618" s="52"/>
      <c r="YU618" s="39"/>
      <c r="YX618" s="39"/>
      <c r="YY618" s="41"/>
      <c r="YZ618" s="41"/>
      <c r="ZA618" s="42"/>
      <c r="ZB618" s="41"/>
      <c r="ZC618" s="39"/>
      <c r="ZF618" s="39"/>
      <c r="ZI618" s="47"/>
      <c r="ZJ618" s="39"/>
      <c r="ZM618" s="47"/>
      <c r="ZN618" s="39"/>
      <c r="ZQ618" s="47"/>
      <c r="ZR618" s="39"/>
      <c r="ZU618" s="47"/>
      <c r="AGO618" s="42"/>
      <c r="AGS618" s="43"/>
      <c r="AGW618" s="43"/>
      <c r="AHA618" s="43"/>
    </row>
    <row r="619" spans="3:885" s="38" customFormat="1" x14ac:dyDescent="0.25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2"/>
      <c r="GT619" s="41"/>
      <c r="GU619" s="41"/>
      <c r="HB619" s="42"/>
      <c r="HC619" s="41"/>
      <c r="HD619" s="41"/>
      <c r="HE619" s="41"/>
      <c r="HF619" s="41"/>
      <c r="HG619" s="41"/>
      <c r="HH619" s="41"/>
      <c r="HI619" s="41"/>
      <c r="HJ619" s="41"/>
      <c r="IH619" s="42"/>
      <c r="II619" s="41"/>
      <c r="IJ619" s="41"/>
      <c r="IR619" s="39"/>
      <c r="IT619" s="41"/>
      <c r="IU619" s="41"/>
      <c r="IV619" s="41"/>
      <c r="IW619" s="39"/>
      <c r="JB619" s="44"/>
      <c r="JC619" s="39"/>
      <c r="JH619" s="44"/>
      <c r="JI619" s="41"/>
      <c r="JJ619" s="41"/>
      <c r="JK619" s="41"/>
      <c r="JL619" s="41"/>
      <c r="JU619" s="56"/>
      <c r="KN619" s="62"/>
      <c r="KO619" s="41"/>
      <c r="KP619" s="41"/>
      <c r="KQ619" s="41"/>
      <c r="KU619" s="56"/>
      <c r="KX619" s="62"/>
      <c r="KY619" s="41"/>
      <c r="KZ619" s="41"/>
      <c r="LA619" s="41"/>
      <c r="LE619" s="56"/>
      <c r="LH619" s="39"/>
      <c r="LJ619" s="39"/>
      <c r="LL619" s="39"/>
      <c r="LN619" s="46"/>
      <c r="LO619" s="39"/>
      <c r="LR619" s="46"/>
      <c r="LS619" s="39"/>
      <c r="LV619" s="46"/>
      <c r="LW619" s="39"/>
      <c r="LZ619" s="47"/>
      <c r="MA619" s="39"/>
      <c r="MD619" s="46"/>
      <c r="ME619" s="39"/>
      <c r="MF619" s="41"/>
      <c r="MH619" s="52"/>
      <c r="MU619" s="52"/>
      <c r="MZ619" s="52"/>
      <c r="NE619" s="52"/>
      <c r="NJ619" s="52"/>
      <c r="NO619" s="39"/>
      <c r="NP619" s="41"/>
      <c r="NQ619" s="41"/>
      <c r="NR619" s="52"/>
      <c r="NT619"/>
      <c r="NU619"/>
      <c r="NV619"/>
      <c r="OE619" s="52"/>
      <c r="OJ619" s="52"/>
      <c r="OO619" s="52"/>
      <c r="OT619" s="52"/>
      <c r="OZ619" s="39"/>
      <c r="PA619" s="41"/>
      <c r="PB619" s="41"/>
      <c r="PC619" s="52"/>
      <c r="PP619" s="52"/>
      <c r="PU619" s="52"/>
      <c r="PZ619" s="52"/>
      <c r="QE619" s="52"/>
      <c r="QK619" s="39"/>
      <c r="QL619" s="41"/>
      <c r="QM619" s="41"/>
      <c r="QN619" s="52"/>
      <c r="RA619" s="52"/>
      <c r="RF619" s="52"/>
      <c r="RK619" s="52"/>
      <c r="RP619" s="52"/>
      <c r="RV619" s="39"/>
      <c r="RW619" s="41"/>
      <c r="RX619" s="41"/>
      <c r="RY619" s="52"/>
      <c r="SL619" s="52"/>
      <c r="SQ619" s="52"/>
      <c r="SV619" s="52"/>
      <c r="TA619" s="52"/>
      <c r="TG619" s="39"/>
      <c r="TH619" s="41"/>
      <c r="TI619" s="41"/>
      <c r="TJ619" s="52"/>
      <c r="TO619" s="52"/>
      <c r="TT619" s="52"/>
      <c r="TY619" s="52"/>
      <c r="UD619" s="52"/>
      <c r="UI619" s="39"/>
      <c r="UJ619" s="41"/>
      <c r="UK619" s="41"/>
      <c r="UL619" s="52"/>
      <c r="UQ619" s="52"/>
      <c r="UV619" s="52"/>
      <c r="VA619" s="52"/>
      <c r="VF619" s="52"/>
      <c r="VL619" s="39"/>
      <c r="VM619" s="41"/>
      <c r="VN619" s="41"/>
      <c r="VO619" s="52"/>
      <c r="VT619" s="52"/>
      <c r="VY619" s="52"/>
      <c r="WD619" s="52"/>
      <c r="WI619" s="52"/>
      <c r="WO619" s="39"/>
      <c r="WP619" s="41"/>
      <c r="WQ619" s="41"/>
      <c r="WR619" s="52"/>
      <c r="WW619" s="52"/>
      <c r="XB619" s="52"/>
      <c r="XG619" s="52"/>
      <c r="XL619" s="52"/>
      <c r="XR619" s="39"/>
      <c r="XS619" s="41"/>
      <c r="XT619" s="41"/>
      <c r="XU619" s="52"/>
      <c r="XZ619" s="52"/>
      <c r="YE619" s="52"/>
      <c r="YJ619" s="52"/>
      <c r="YO619" s="52"/>
      <c r="YU619" s="39"/>
      <c r="YX619" s="39"/>
      <c r="YY619" s="41"/>
      <c r="YZ619" s="41"/>
      <c r="ZA619" s="42"/>
      <c r="ZB619" s="41"/>
      <c r="ZC619" s="39"/>
      <c r="ZF619" s="39"/>
      <c r="ZI619" s="47"/>
      <c r="ZJ619" s="39"/>
      <c r="ZM619" s="47"/>
      <c r="ZN619" s="39"/>
      <c r="ZQ619" s="47"/>
      <c r="ZR619" s="39"/>
      <c r="ZU619" s="47"/>
      <c r="AGO619" s="42"/>
      <c r="AGS619" s="43"/>
      <c r="AGW619" s="43"/>
      <c r="AHA619" s="43"/>
    </row>
    <row r="620" spans="3:885" s="38" customFormat="1" x14ac:dyDescent="0.25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2"/>
      <c r="GT620" s="41"/>
      <c r="GU620" s="41"/>
      <c r="HB620" s="42"/>
      <c r="HC620" s="41"/>
      <c r="HD620" s="41"/>
      <c r="HE620" s="41"/>
      <c r="HF620" s="41"/>
      <c r="HG620" s="41"/>
      <c r="HH620" s="41"/>
      <c r="HI620" s="41"/>
      <c r="HJ620" s="41"/>
      <c r="IH620" s="42"/>
      <c r="II620" s="41"/>
      <c r="IJ620" s="41"/>
      <c r="IR620" s="39"/>
      <c r="IT620" s="41"/>
      <c r="IU620" s="41"/>
      <c r="IV620" s="41"/>
      <c r="IW620" s="39"/>
      <c r="JB620" s="44"/>
      <c r="JC620" s="39"/>
      <c r="JH620" s="44"/>
      <c r="JI620" s="41"/>
      <c r="JJ620" s="41"/>
      <c r="JK620" s="41"/>
      <c r="JL620" s="41"/>
      <c r="JU620" s="56"/>
      <c r="KN620" s="62"/>
      <c r="KO620" s="41"/>
      <c r="KP620" s="41"/>
      <c r="KQ620" s="41"/>
      <c r="KU620" s="56"/>
      <c r="KX620" s="62"/>
      <c r="KY620" s="41"/>
      <c r="KZ620" s="41"/>
      <c r="LA620" s="41"/>
      <c r="LE620" s="56"/>
      <c r="LH620" s="39"/>
      <c r="LJ620" s="39"/>
      <c r="LL620" s="39"/>
      <c r="LN620" s="46"/>
      <c r="LO620" s="39"/>
      <c r="LR620" s="46"/>
      <c r="LS620" s="39"/>
      <c r="LV620" s="46"/>
      <c r="LW620" s="39"/>
      <c r="LZ620" s="47"/>
      <c r="MA620" s="39"/>
      <c r="MD620" s="46"/>
      <c r="ME620" s="39"/>
      <c r="MF620" s="41"/>
      <c r="MH620" s="52"/>
      <c r="MU620" s="52"/>
      <c r="MZ620" s="52"/>
      <c r="NE620" s="52"/>
      <c r="NJ620" s="52"/>
      <c r="NO620" s="39"/>
      <c r="NP620" s="41"/>
      <c r="NQ620" s="41"/>
      <c r="NR620" s="52"/>
      <c r="NT620"/>
      <c r="NU620"/>
      <c r="NV620"/>
      <c r="OE620" s="52"/>
      <c r="OJ620" s="52"/>
      <c r="OO620" s="52"/>
      <c r="OT620" s="52"/>
      <c r="OZ620" s="39"/>
      <c r="PA620" s="41"/>
      <c r="PB620" s="41"/>
      <c r="PC620" s="52"/>
      <c r="PP620" s="52"/>
      <c r="PU620" s="52"/>
      <c r="PZ620" s="52"/>
      <c r="QE620" s="52"/>
      <c r="QK620" s="39"/>
      <c r="QL620" s="41"/>
      <c r="QM620" s="41"/>
      <c r="QN620" s="52"/>
      <c r="RA620" s="52"/>
      <c r="RF620" s="52"/>
      <c r="RK620" s="52"/>
      <c r="RP620" s="52"/>
      <c r="RV620" s="39"/>
      <c r="RW620" s="41"/>
      <c r="RX620" s="41"/>
      <c r="RY620" s="52"/>
      <c r="SL620" s="52"/>
      <c r="SQ620" s="52"/>
      <c r="SV620" s="52"/>
      <c r="TA620" s="52"/>
      <c r="TG620" s="39"/>
      <c r="TH620" s="41"/>
      <c r="TI620" s="41"/>
      <c r="TJ620" s="52"/>
      <c r="TO620" s="52"/>
      <c r="TT620" s="52"/>
      <c r="TY620" s="52"/>
      <c r="UD620" s="52"/>
      <c r="UI620" s="39"/>
      <c r="UJ620" s="41"/>
      <c r="UK620" s="41"/>
      <c r="UL620" s="52"/>
      <c r="UQ620" s="52"/>
      <c r="UV620" s="52"/>
      <c r="VA620" s="52"/>
      <c r="VF620" s="52"/>
      <c r="VL620" s="39"/>
      <c r="VM620" s="41"/>
      <c r="VN620" s="41"/>
      <c r="VO620" s="52"/>
      <c r="VT620" s="52"/>
      <c r="VY620" s="52"/>
      <c r="WD620" s="52"/>
      <c r="WI620" s="52"/>
      <c r="WO620" s="39"/>
      <c r="WP620" s="41"/>
      <c r="WQ620" s="41"/>
      <c r="WR620" s="52"/>
      <c r="WW620" s="52"/>
      <c r="XB620" s="52"/>
      <c r="XG620" s="52"/>
      <c r="XL620" s="52"/>
      <c r="XR620" s="39"/>
      <c r="XS620" s="41"/>
      <c r="XT620" s="41"/>
      <c r="XU620" s="52"/>
      <c r="XZ620" s="52"/>
      <c r="YE620" s="52"/>
      <c r="YJ620" s="52"/>
      <c r="YO620" s="52"/>
      <c r="YU620" s="39"/>
      <c r="YX620" s="39"/>
      <c r="YY620" s="41"/>
      <c r="YZ620" s="41"/>
      <c r="ZA620" s="42"/>
      <c r="ZB620" s="41"/>
      <c r="ZC620" s="39"/>
      <c r="ZF620" s="39"/>
      <c r="ZI620" s="47"/>
      <c r="ZJ620" s="39"/>
      <c r="ZM620" s="47"/>
      <c r="ZN620" s="39"/>
      <c r="ZQ620" s="47"/>
      <c r="ZR620" s="39"/>
      <c r="ZU620" s="47"/>
      <c r="AGO620" s="42"/>
      <c r="AGS620" s="43"/>
      <c r="AGW620" s="43"/>
      <c r="AHA620" s="43"/>
    </row>
    <row r="621" spans="3:885" s="38" customFormat="1" x14ac:dyDescent="0.25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2"/>
      <c r="GT621" s="41"/>
      <c r="GU621" s="41"/>
      <c r="HB621" s="42"/>
      <c r="HC621" s="41"/>
      <c r="HD621" s="41"/>
      <c r="HE621" s="41"/>
      <c r="HF621" s="41"/>
      <c r="HG621" s="41"/>
      <c r="HH621" s="41"/>
      <c r="HI621" s="41"/>
      <c r="HJ621" s="41"/>
      <c r="IH621" s="42"/>
      <c r="II621" s="41"/>
      <c r="IJ621" s="41"/>
      <c r="IR621" s="39"/>
      <c r="IT621" s="41"/>
      <c r="IU621" s="41"/>
      <c r="IV621" s="41"/>
      <c r="IW621" s="39"/>
      <c r="JB621" s="44"/>
      <c r="JC621" s="39"/>
      <c r="JH621" s="44"/>
      <c r="JI621" s="41"/>
      <c r="JJ621" s="41"/>
      <c r="JK621" s="41"/>
      <c r="JL621" s="41"/>
      <c r="JU621" s="56"/>
      <c r="KN621" s="62"/>
      <c r="KO621" s="41"/>
      <c r="KP621" s="41"/>
      <c r="KQ621" s="41"/>
      <c r="KU621" s="56"/>
      <c r="KX621" s="62"/>
      <c r="KY621" s="41"/>
      <c r="KZ621" s="41"/>
      <c r="LA621" s="41"/>
      <c r="LE621" s="56"/>
      <c r="LH621" s="39"/>
      <c r="LJ621" s="39"/>
      <c r="LL621" s="39"/>
      <c r="LN621" s="46"/>
      <c r="LO621" s="39"/>
      <c r="LR621" s="46"/>
      <c r="LS621" s="39"/>
      <c r="LV621" s="46"/>
      <c r="LW621" s="39"/>
      <c r="LZ621" s="47"/>
      <c r="MA621" s="39"/>
      <c r="MD621" s="46"/>
      <c r="ME621" s="39"/>
      <c r="MF621" s="41"/>
      <c r="MH621" s="52"/>
      <c r="MU621" s="52"/>
      <c r="MZ621" s="52"/>
      <c r="NE621" s="52"/>
      <c r="NJ621" s="52"/>
      <c r="NO621" s="39"/>
      <c r="NP621" s="41"/>
      <c r="NQ621" s="41"/>
      <c r="NR621" s="52"/>
      <c r="NT621"/>
      <c r="NU621"/>
      <c r="NV621"/>
      <c r="OE621" s="52"/>
      <c r="OJ621" s="52"/>
      <c r="OO621" s="52"/>
      <c r="OT621" s="52"/>
      <c r="OZ621" s="39"/>
      <c r="PA621" s="41"/>
      <c r="PB621" s="41"/>
      <c r="PC621" s="52"/>
      <c r="PP621" s="52"/>
      <c r="PU621" s="52"/>
      <c r="PZ621" s="52"/>
      <c r="QE621" s="52"/>
      <c r="QK621" s="39"/>
      <c r="QL621" s="41"/>
      <c r="QM621" s="41"/>
      <c r="QN621" s="52"/>
      <c r="RA621" s="52"/>
      <c r="RF621" s="52"/>
      <c r="RK621" s="52"/>
      <c r="RP621" s="52"/>
      <c r="RV621" s="39"/>
      <c r="RW621" s="41"/>
      <c r="RX621" s="41"/>
      <c r="RY621" s="52"/>
      <c r="SL621" s="52"/>
      <c r="SQ621" s="52"/>
      <c r="SV621" s="52"/>
      <c r="TA621" s="52"/>
      <c r="TG621" s="39"/>
      <c r="TH621" s="41"/>
      <c r="TI621" s="41"/>
      <c r="TJ621" s="52"/>
      <c r="TO621" s="52"/>
      <c r="TT621" s="52"/>
      <c r="TY621" s="52"/>
      <c r="UD621" s="52"/>
      <c r="UI621" s="39"/>
      <c r="UJ621" s="41"/>
      <c r="UK621" s="41"/>
      <c r="UL621" s="52"/>
      <c r="UQ621" s="52"/>
      <c r="UV621" s="52"/>
      <c r="VA621" s="52"/>
      <c r="VF621" s="52"/>
      <c r="VL621" s="39"/>
      <c r="VM621" s="41"/>
      <c r="VN621" s="41"/>
      <c r="VO621" s="52"/>
      <c r="VT621" s="52"/>
      <c r="VY621" s="52"/>
      <c r="WD621" s="52"/>
      <c r="WI621" s="52"/>
      <c r="WO621" s="39"/>
      <c r="WP621" s="41"/>
      <c r="WQ621" s="41"/>
      <c r="WR621" s="52"/>
      <c r="WW621" s="52"/>
      <c r="XB621" s="52"/>
      <c r="XG621" s="52"/>
      <c r="XL621" s="52"/>
      <c r="XR621" s="39"/>
      <c r="XS621" s="41"/>
      <c r="XT621" s="41"/>
      <c r="XU621" s="52"/>
      <c r="XZ621" s="52"/>
      <c r="YE621" s="52"/>
      <c r="YJ621" s="52"/>
      <c r="YO621" s="52"/>
      <c r="YU621" s="39"/>
      <c r="YX621" s="39"/>
      <c r="YY621" s="41"/>
      <c r="YZ621" s="41"/>
      <c r="ZA621" s="42"/>
      <c r="ZB621" s="41"/>
      <c r="ZC621" s="39"/>
      <c r="ZF621" s="39"/>
      <c r="ZI621" s="47"/>
      <c r="ZJ621" s="39"/>
      <c r="ZM621" s="47"/>
      <c r="ZN621" s="39"/>
      <c r="ZQ621" s="47"/>
      <c r="ZR621" s="39"/>
      <c r="ZU621" s="47"/>
      <c r="AGO621" s="42"/>
      <c r="AGS621" s="43"/>
      <c r="AGW621" s="43"/>
      <c r="AHA621" s="43"/>
    </row>
    <row r="622" spans="3:885" s="38" customFormat="1" x14ac:dyDescent="0.25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2"/>
      <c r="GT622" s="41"/>
      <c r="GU622" s="41"/>
      <c r="HB622" s="42"/>
      <c r="HC622" s="41"/>
      <c r="HD622" s="41"/>
      <c r="HE622" s="41"/>
      <c r="HF622" s="41"/>
      <c r="HG622" s="41"/>
      <c r="HH622" s="41"/>
      <c r="HI622" s="41"/>
      <c r="HJ622" s="41"/>
      <c r="IH622" s="42"/>
      <c r="II622" s="41"/>
      <c r="IJ622" s="41"/>
      <c r="IR622" s="39"/>
      <c r="IT622" s="41"/>
      <c r="IU622" s="41"/>
      <c r="IV622" s="41"/>
      <c r="IW622" s="39"/>
      <c r="JB622" s="44"/>
      <c r="JC622" s="39"/>
      <c r="JH622" s="44"/>
      <c r="JI622" s="41"/>
      <c r="JJ622" s="41"/>
      <c r="JK622" s="41"/>
      <c r="JL622" s="41"/>
      <c r="JU622" s="56"/>
      <c r="KN622" s="62"/>
      <c r="KO622" s="41"/>
      <c r="KP622" s="41"/>
      <c r="KQ622" s="41"/>
      <c r="KU622" s="56"/>
      <c r="KX622" s="62"/>
      <c r="KY622" s="41"/>
      <c r="KZ622" s="41"/>
      <c r="LA622" s="41"/>
      <c r="LE622" s="56"/>
      <c r="LH622" s="39"/>
      <c r="LJ622" s="39"/>
      <c r="LL622" s="39"/>
      <c r="LN622" s="46"/>
      <c r="LO622" s="39"/>
      <c r="LR622" s="46"/>
      <c r="LS622" s="39"/>
      <c r="LV622" s="46"/>
      <c r="LW622" s="39"/>
      <c r="LZ622" s="47"/>
      <c r="MA622" s="39"/>
      <c r="MD622" s="46"/>
      <c r="ME622" s="39"/>
      <c r="MF622" s="41"/>
      <c r="MH622" s="52"/>
      <c r="MU622" s="52"/>
      <c r="MZ622" s="52"/>
      <c r="NE622" s="52"/>
      <c r="NJ622" s="52"/>
      <c r="NO622" s="39"/>
      <c r="NP622" s="41"/>
      <c r="NQ622" s="41"/>
      <c r="NR622" s="52"/>
      <c r="NT622"/>
      <c r="NU622"/>
      <c r="NV622"/>
      <c r="OE622" s="52"/>
      <c r="OJ622" s="52"/>
      <c r="OO622" s="52"/>
      <c r="OT622" s="52"/>
      <c r="OZ622" s="39"/>
      <c r="PA622" s="41"/>
      <c r="PB622" s="41"/>
      <c r="PC622" s="52"/>
      <c r="PP622" s="52"/>
      <c r="PU622" s="52"/>
      <c r="PZ622" s="52"/>
      <c r="QE622" s="52"/>
      <c r="QK622" s="39"/>
      <c r="QL622" s="41"/>
      <c r="QM622" s="41"/>
      <c r="QN622" s="52"/>
      <c r="RA622" s="52"/>
      <c r="RF622" s="52"/>
      <c r="RK622" s="52"/>
      <c r="RP622" s="52"/>
      <c r="RV622" s="39"/>
      <c r="RW622" s="41"/>
      <c r="RX622" s="41"/>
      <c r="RY622" s="52"/>
      <c r="SL622" s="52"/>
      <c r="SQ622" s="52"/>
      <c r="SV622" s="52"/>
      <c r="TA622" s="52"/>
      <c r="TG622" s="39"/>
      <c r="TH622" s="41"/>
      <c r="TI622" s="41"/>
      <c r="TJ622" s="52"/>
      <c r="TO622" s="52"/>
      <c r="TT622" s="52"/>
      <c r="TY622" s="52"/>
      <c r="UD622" s="52"/>
      <c r="UI622" s="39"/>
      <c r="UJ622" s="41"/>
      <c r="UK622" s="41"/>
      <c r="UL622" s="52"/>
      <c r="UQ622" s="52"/>
      <c r="UV622" s="52"/>
      <c r="VA622" s="52"/>
      <c r="VF622" s="52"/>
      <c r="VL622" s="39"/>
      <c r="VM622" s="41"/>
      <c r="VN622" s="41"/>
      <c r="VO622" s="52"/>
      <c r="VT622" s="52"/>
      <c r="VY622" s="52"/>
      <c r="WD622" s="52"/>
      <c r="WI622" s="52"/>
      <c r="WO622" s="39"/>
      <c r="WP622" s="41"/>
      <c r="WQ622" s="41"/>
      <c r="WR622" s="52"/>
      <c r="WW622" s="52"/>
      <c r="XB622" s="52"/>
      <c r="XG622" s="52"/>
      <c r="XL622" s="52"/>
      <c r="XR622" s="39"/>
      <c r="XS622" s="41"/>
      <c r="XT622" s="41"/>
      <c r="XU622" s="52"/>
      <c r="XZ622" s="52"/>
      <c r="YE622" s="52"/>
      <c r="YJ622" s="52"/>
      <c r="YO622" s="52"/>
      <c r="YU622" s="39"/>
      <c r="YX622" s="39"/>
      <c r="YY622" s="41"/>
      <c r="YZ622" s="41"/>
      <c r="ZA622" s="42"/>
      <c r="ZB622" s="41"/>
      <c r="ZC622" s="39"/>
      <c r="ZF622" s="39"/>
      <c r="ZI622" s="47"/>
      <c r="ZJ622" s="39"/>
      <c r="ZM622" s="47"/>
      <c r="ZN622" s="39"/>
      <c r="ZQ622" s="47"/>
      <c r="ZR622" s="39"/>
      <c r="ZU622" s="47"/>
      <c r="AGO622" s="42"/>
      <c r="AGS622" s="43"/>
      <c r="AGW622" s="43"/>
      <c r="AHA622" s="43"/>
    </row>
    <row r="623" spans="3:885" s="38" customFormat="1" x14ac:dyDescent="0.25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2"/>
      <c r="GT623" s="41"/>
      <c r="GU623" s="41"/>
      <c r="HB623" s="42"/>
      <c r="HC623" s="41"/>
      <c r="HD623" s="41"/>
      <c r="HE623" s="41"/>
      <c r="HF623" s="41"/>
      <c r="HG623" s="41"/>
      <c r="HH623" s="41"/>
      <c r="HI623" s="41"/>
      <c r="HJ623" s="41"/>
      <c r="IH623" s="42"/>
      <c r="II623" s="41"/>
      <c r="IJ623" s="41"/>
      <c r="IR623" s="39"/>
      <c r="IT623" s="41"/>
      <c r="IU623" s="41"/>
      <c r="IV623" s="41"/>
      <c r="IW623" s="39"/>
      <c r="JB623" s="44"/>
      <c r="JC623" s="39"/>
      <c r="JH623" s="44"/>
      <c r="JI623" s="41"/>
      <c r="JJ623" s="41"/>
      <c r="JK623" s="41"/>
      <c r="JL623" s="41"/>
      <c r="JU623" s="56"/>
      <c r="KN623" s="62"/>
      <c r="KO623" s="41"/>
      <c r="KP623" s="41"/>
      <c r="KQ623" s="41"/>
      <c r="KU623" s="56"/>
      <c r="KX623" s="62"/>
      <c r="KY623" s="41"/>
      <c r="KZ623" s="41"/>
      <c r="LA623" s="41"/>
      <c r="LE623" s="56"/>
      <c r="LH623" s="39"/>
      <c r="LJ623" s="39"/>
      <c r="LL623" s="39"/>
      <c r="LN623" s="46"/>
      <c r="LO623" s="39"/>
      <c r="LR623" s="46"/>
      <c r="LS623" s="39"/>
      <c r="LV623" s="46"/>
      <c r="LW623" s="39"/>
      <c r="LZ623" s="47"/>
      <c r="MA623" s="39"/>
      <c r="MD623" s="46"/>
      <c r="ME623" s="39"/>
      <c r="MF623" s="41"/>
      <c r="MH623" s="52"/>
      <c r="MU623" s="52"/>
      <c r="MZ623" s="52"/>
      <c r="NE623" s="52"/>
      <c r="NJ623" s="52"/>
      <c r="NO623" s="39"/>
      <c r="NP623" s="41"/>
      <c r="NQ623" s="41"/>
      <c r="NR623" s="52"/>
      <c r="NT623"/>
      <c r="NU623"/>
      <c r="NV623"/>
      <c r="OE623" s="52"/>
      <c r="OJ623" s="52"/>
      <c r="OO623" s="52"/>
      <c r="OT623" s="52"/>
      <c r="OZ623" s="39"/>
      <c r="PA623" s="41"/>
      <c r="PB623" s="41"/>
      <c r="PC623" s="52"/>
      <c r="PP623" s="52"/>
      <c r="PU623" s="52"/>
      <c r="PZ623" s="52"/>
      <c r="QE623" s="52"/>
      <c r="QK623" s="39"/>
      <c r="QL623" s="41"/>
      <c r="QM623" s="41"/>
      <c r="QN623" s="52"/>
      <c r="RA623" s="52"/>
      <c r="RF623" s="52"/>
      <c r="RK623" s="52"/>
      <c r="RP623" s="52"/>
      <c r="RV623" s="39"/>
      <c r="RW623" s="41"/>
      <c r="RX623" s="41"/>
      <c r="RY623" s="52"/>
      <c r="SL623" s="52"/>
      <c r="SQ623" s="52"/>
      <c r="SV623" s="52"/>
      <c r="TA623" s="52"/>
      <c r="TG623" s="39"/>
      <c r="TH623" s="41"/>
      <c r="TI623" s="41"/>
      <c r="TJ623" s="52"/>
      <c r="TO623" s="52"/>
      <c r="TT623" s="52"/>
      <c r="TY623" s="52"/>
      <c r="UD623" s="52"/>
      <c r="UI623" s="39"/>
      <c r="UJ623" s="41"/>
      <c r="UK623" s="41"/>
      <c r="UL623" s="52"/>
      <c r="UQ623" s="52"/>
      <c r="UV623" s="52"/>
      <c r="VA623" s="52"/>
      <c r="VF623" s="52"/>
      <c r="VL623" s="39"/>
      <c r="VM623" s="41"/>
      <c r="VN623" s="41"/>
      <c r="VO623" s="52"/>
      <c r="VT623" s="52"/>
      <c r="VY623" s="52"/>
      <c r="WD623" s="52"/>
      <c r="WI623" s="52"/>
      <c r="WO623" s="39"/>
      <c r="WP623" s="41"/>
      <c r="WQ623" s="41"/>
      <c r="WR623" s="52"/>
      <c r="WW623" s="52"/>
      <c r="XB623" s="52"/>
      <c r="XG623" s="52"/>
      <c r="XL623" s="52"/>
      <c r="XR623" s="39"/>
      <c r="XS623" s="41"/>
      <c r="XT623" s="41"/>
      <c r="XU623" s="52"/>
      <c r="XZ623" s="52"/>
      <c r="YE623" s="52"/>
      <c r="YJ623" s="52"/>
      <c r="YO623" s="52"/>
      <c r="YU623" s="39"/>
      <c r="YX623" s="39"/>
      <c r="YY623" s="41"/>
      <c r="YZ623" s="41"/>
      <c r="ZA623" s="42"/>
      <c r="ZB623" s="41"/>
      <c r="ZC623" s="39"/>
      <c r="ZF623" s="39"/>
      <c r="ZI623" s="47"/>
      <c r="ZJ623" s="39"/>
      <c r="ZM623" s="47"/>
      <c r="ZN623" s="39"/>
      <c r="ZQ623" s="47"/>
      <c r="ZR623" s="39"/>
      <c r="ZU623" s="47"/>
      <c r="AGO623" s="42"/>
      <c r="AGS623" s="43"/>
      <c r="AGW623" s="43"/>
      <c r="AHA623" s="43"/>
    </row>
    <row r="624" spans="3:885" s="38" customFormat="1" x14ac:dyDescent="0.25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2"/>
      <c r="GT624" s="41"/>
      <c r="GU624" s="41"/>
      <c r="HB624" s="42"/>
      <c r="HC624" s="41"/>
      <c r="HD624" s="41"/>
      <c r="HE624" s="41"/>
      <c r="HF624" s="41"/>
      <c r="HG624" s="41"/>
      <c r="HH624" s="41"/>
      <c r="HI624" s="41"/>
      <c r="HJ624" s="41"/>
      <c r="IH624" s="42"/>
      <c r="II624" s="41"/>
      <c r="IJ624" s="41"/>
      <c r="IR624" s="39"/>
      <c r="IT624" s="41"/>
      <c r="IU624" s="41"/>
      <c r="IV624" s="41"/>
      <c r="IW624" s="39"/>
      <c r="JB624" s="44"/>
      <c r="JC624" s="39"/>
      <c r="JH624" s="44"/>
      <c r="JI624" s="41"/>
      <c r="JJ624" s="41"/>
      <c r="JK624" s="41"/>
      <c r="JL624" s="41"/>
      <c r="JU624" s="56"/>
      <c r="KN624" s="62"/>
      <c r="KO624" s="41"/>
      <c r="KP624" s="41"/>
      <c r="KQ624" s="41"/>
      <c r="KU624" s="56"/>
      <c r="KX624" s="62"/>
      <c r="KY624" s="41"/>
      <c r="KZ624" s="41"/>
      <c r="LA624" s="41"/>
      <c r="LE624" s="56"/>
      <c r="LH624" s="39"/>
      <c r="LJ624" s="39"/>
      <c r="LL624" s="39"/>
      <c r="LN624" s="46"/>
      <c r="LO624" s="39"/>
      <c r="LR624" s="46"/>
      <c r="LS624" s="39"/>
      <c r="LV624" s="46"/>
      <c r="LW624" s="39"/>
      <c r="LZ624" s="47"/>
      <c r="MA624" s="39"/>
      <c r="MD624" s="46"/>
      <c r="ME624" s="39"/>
      <c r="MF624" s="41"/>
      <c r="MH624" s="52"/>
      <c r="MU624" s="52"/>
      <c r="MZ624" s="52"/>
      <c r="NE624" s="52"/>
      <c r="NJ624" s="52"/>
      <c r="NO624" s="39"/>
      <c r="NP624" s="41"/>
      <c r="NQ624" s="41"/>
      <c r="NR624" s="52"/>
      <c r="NT624"/>
      <c r="NU624"/>
      <c r="NV624"/>
      <c r="OE624" s="52"/>
      <c r="OJ624" s="52"/>
      <c r="OO624" s="52"/>
      <c r="OT624" s="52"/>
      <c r="OZ624" s="39"/>
      <c r="PA624" s="41"/>
      <c r="PB624" s="41"/>
      <c r="PC624" s="52"/>
      <c r="PP624" s="52"/>
      <c r="PU624" s="52"/>
      <c r="PZ624" s="52"/>
      <c r="QE624" s="52"/>
      <c r="QK624" s="39"/>
      <c r="QL624" s="41"/>
      <c r="QM624" s="41"/>
      <c r="QN624" s="52"/>
      <c r="RA624" s="52"/>
      <c r="RF624" s="52"/>
      <c r="RK624" s="52"/>
      <c r="RP624" s="52"/>
      <c r="RV624" s="39"/>
      <c r="RW624" s="41"/>
      <c r="RX624" s="41"/>
      <c r="RY624" s="52"/>
      <c r="SL624" s="52"/>
      <c r="SQ624" s="52"/>
      <c r="SV624" s="52"/>
      <c r="TA624" s="52"/>
      <c r="TG624" s="39"/>
      <c r="TH624" s="41"/>
      <c r="TI624" s="41"/>
      <c r="TJ624" s="52"/>
      <c r="TO624" s="52"/>
      <c r="TT624" s="52"/>
      <c r="TY624" s="52"/>
      <c r="UD624" s="52"/>
      <c r="UI624" s="39"/>
      <c r="UJ624" s="41"/>
      <c r="UK624" s="41"/>
      <c r="UL624" s="52"/>
      <c r="UQ624" s="52"/>
      <c r="UV624" s="52"/>
      <c r="VA624" s="52"/>
      <c r="VF624" s="52"/>
      <c r="VL624" s="39"/>
      <c r="VM624" s="41"/>
      <c r="VN624" s="41"/>
      <c r="VO624" s="52"/>
      <c r="VT624" s="52"/>
      <c r="VY624" s="52"/>
      <c r="WD624" s="52"/>
      <c r="WI624" s="52"/>
      <c r="WO624" s="39"/>
      <c r="WP624" s="41"/>
      <c r="WQ624" s="41"/>
      <c r="WR624" s="52"/>
      <c r="WW624" s="52"/>
      <c r="XB624" s="52"/>
      <c r="XG624" s="52"/>
      <c r="XL624" s="52"/>
      <c r="XR624" s="39"/>
      <c r="XS624" s="41"/>
      <c r="XT624" s="41"/>
      <c r="XU624" s="52"/>
      <c r="XZ624" s="52"/>
      <c r="YE624" s="52"/>
      <c r="YJ624" s="52"/>
      <c r="YO624" s="52"/>
      <c r="YU624" s="39"/>
      <c r="YX624" s="39"/>
      <c r="YY624" s="41"/>
      <c r="YZ624" s="41"/>
      <c r="ZA624" s="42"/>
      <c r="ZB624" s="41"/>
      <c r="ZC624" s="39"/>
      <c r="ZF624" s="39"/>
      <c r="ZI624" s="47"/>
      <c r="ZJ624" s="39"/>
      <c r="ZM624" s="47"/>
      <c r="ZN624" s="39"/>
      <c r="ZQ624" s="47"/>
      <c r="ZR624" s="39"/>
      <c r="ZU624" s="47"/>
      <c r="AGO624" s="42"/>
      <c r="AGS624" s="43"/>
      <c r="AGW624" s="43"/>
      <c r="AHA624" s="43"/>
    </row>
    <row r="625" spans="3:885" s="38" customFormat="1" x14ac:dyDescent="0.25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2"/>
      <c r="GT625" s="41"/>
      <c r="GU625" s="41"/>
      <c r="HB625" s="42"/>
      <c r="HC625" s="41"/>
      <c r="HD625" s="41"/>
      <c r="HE625" s="41"/>
      <c r="HF625" s="41"/>
      <c r="HG625" s="41"/>
      <c r="HH625" s="41"/>
      <c r="HI625" s="41"/>
      <c r="HJ625" s="41"/>
      <c r="IH625" s="42"/>
      <c r="II625" s="41"/>
      <c r="IJ625" s="41"/>
      <c r="IR625" s="39"/>
      <c r="IT625" s="41"/>
      <c r="IU625" s="41"/>
      <c r="IV625" s="41"/>
      <c r="IW625" s="39"/>
      <c r="JB625" s="44"/>
      <c r="JC625" s="39"/>
      <c r="JH625" s="44"/>
      <c r="JI625" s="41"/>
      <c r="JJ625" s="41"/>
      <c r="JK625" s="41"/>
      <c r="JL625" s="41"/>
      <c r="JU625" s="56"/>
      <c r="KN625" s="62"/>
      <c r="KO625" s="41"/>
      <c r="KP625" s="41"/>
      <c r="KQ625" s="41"/>
      <c r="KU625" s="56"/>
      <c r="KX625" s="62"/>
      <c r="KY625" s="41"/>
      <c r="KZ625" s="41"/>
      <c r="LA625" s="41"/>
      <c r="LE625" s="56"/>
      <c r="LH625" s="39"/>
      <c r="LJ625" s="39"/>
      <c r="LL625" s="39"/>
      <c r="LN625" s="46"/>
      <c r="LO625" s="39"/>
      <c r="LR625" s="46"/>
      <c r="LS625" s="39"/>
      <c r="LV625" s="46"/>
      <c r="LW625" s="39"/>
      <c r="LZ625" s="47"/>
      <c r="MA625" s="39"/>
      <c r="MD625" s="46"/>
      <c r="ME625" s="39"/>
      <c r="MF625" s="41"/>
      <c r="MH625" s="52"/>
      <c r="MU625" s="52"/>
      <c r="MZ625" s="52"/>
      <c r="NE625" s="52"/>
      <c r="NJ625" s="52"/>
      <c r="NO625" s="39"/>
      <c r="NP625" s="41"/>
      <c r="NQ625" s="41"/>
      <c r="NR625" s="52"/>
      <c r="NT625"/>
      <c r="NU625"/>
      <c r="NV625"/>
      <c r="OE625" s="52"/>
      <c r="OJ625" s="52"/>
      <c r="OO625" s="52"/>
      <c r="OT625" s="52"/>
      <c r="OZ625" s="39"/>
      <c r="PA625" s="41"/>
      <c r="PB625" s="41"/>
      <c r="PC625" s="52"/>
      <c r="PP625" s="52"/>
      <c r="PU625" s="52"/>
      <c r="PZ625" s="52"/>
      <c r="QE625" s="52"/>
      <c r="QK625" s="39"/>
      <c r="QL625" s="41"/>
      <c r="QM625" s="41"/>
      <c r="QN625" s="52"/>
      <c r="RA625" s="52"/>
      <c r="RF625" s="52"/>
      <c r="RK625" s="52"/>
      <c r="RP625" s="52"/>
      <c r="RV625" s="39"/>
      <c r="RW625" s="41"/>
      <c r="RX625" s="41"/>
      <c r="RY625" s="52"/>
      <c r="SL625" s="52"/>
      <c r="SQ625" s="52"/>
      <c r="SV625" s="52"/>
      <c r="TA625" s="52"/>
      <c r="TG625" s="39"/>
      <c r="TH625" s="41"/>
      <c r="TI625" s="41"/>
      <c r="TJ625" s="52"/>
      <c r="TO625" s="52"/>
      <c r="TT625" s="52"/>
      <c r="TY625" s="52"/>
      <c r="UD625" s="52"/>
      <c r="UI625" s="39"/>
      <c r="UJ625" s="41"/>
      <c r="UK625" s="41"/>
      <c r="UL625" s="52"/>
      <c r="UQ625" s="52"/>
      <c r="UV625" s="52"/>
      <c r="VA625" s="52"/>
      <c r="VF625" s="52"/>
      <c r="VL625" s="39"/>
      <c r="VM625" s="41"/>
      <c r="VN625" s="41"/>
      <c r="VO625" s="52"/>
      <c r="VT625" s="52"/>
      <c r="VY625" s="52"/>
      <c r="WD625" s="52"/>
      <c r="WI625" s="52"/>
      <c r="WO625" s="39"/>
      <c r="WP625" s="41"/>
      <c r="WQ625" s="41"/>
      <c r="WR625" s="52"/>
      <c r="WW625" s="52"/>
      <c r="XB625" s="52"/>
      <c r="XG625" s="52"/>
      <c r="XL625" s="52"/>
      <c r="XR625" s="39"/>
      <c r="XS625" s="41"/>
      <c r="XT625" s="41"/>
      <c r="XU625" s="52"/>
      <c r="XZ625" s="52"/>
      <c r="YE625" s="52"/>
      <c r="YJ625" s="52"/>
      <c r="YO625" s="52"/>
      <c r="YU625" s="39"/>
      <c r="YX625" s="39"/>
      <c r="YY625" s="41"/>
      <c r="YZ625" s="41"/>
      <c r="ZA625" s="42"/>
      <c r="ZB625" s="41"/>
      <c r="ZC625" s="39"/>
      <c r="ZF625" s="39"/>
      <c r="ZI625" s="47"/>
      <c r="ZJ625" s="39"/>
      <c r="ZM625" s="47"/>
      <c r="ZN625" s="39"/>
      <c r="ZQ625" s="47"/>
      <c r="ZR625" s="39"/>
      <c r="ZU625" s="47"/>
      <c r="AGO625" s="42"/>
      <c r="AGS625" s="43"/>
      <c r="AGW625" s="43"/>
      <c r="AHA625" s="43"/>
    </row>
    <row r="626" spans="3:885" s="38" customFormat="1" x14ac:dyDescent="0.25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2"/>
      <c r="GT626" s="41"/>
      <c r="GU626" s="41"/>
      <c r="HB626" s="42"/>
      <c r="HC626" s="41"/>
      <c r="HD626" s="41"/>
      <c r="HE626" s="41"/>
      <c r="HF626" s="41"/>
      <c r="HG626" s="41"/>
      <c r="HH626" s="41"/>
      <c r="HI626" s="41"/>
      <c r="HJ626" s="41"/>
      <c r="IH626" s="42"/>
      <c r="II626" s="41"/>
      <c r="IJ626" s="41"/>
      <c r="IR626" s="39"/>
      <c r="IT626" s="41"/>
      <c r="IU626" s="41"/>
      <c r="IV626" s="41"/>
      <c r="IW626" s="39"/>
      <c r="JB626" s="44"/>
      <c r="JC626" s="39"/>
      <c r="JH626" s="44"/>
      <c r="JI626" s="41"/>
      <c r="JJ626" s="41"/>
      <c r="JK626" s="41"/>
      <c r="JL626" s="41"/>
      <c r="JU626" s="56"/>
      <c r="KN626" s="62"/>
      <c r="KO626" s="41"/>
      <c r="KP626" s="41"/>
      <c r="KQ626" s="41"/>
      <c r="KU626" s="56"/>
      <c r="KX626" s="62"/>
      <c r="KY626" s="41"/>
      <c r="KZ626" s="41"/>
      <c r="LA626" s="41"/>
      <c r="LE626" s="56"/>
      <c r="LH626" s="39"/>
      <c r="LJ626" s="39"/>
      <c r="LL626" s="39"/>
      <c r="LN626" s="46"/>
      <c r="LO626" s="39"/>
      <c r="LR626" s="46"/>
      <c r="LS626" s="39"/>
      <c r="LV626" s="46"/>
      <c r="LW626" s="39"/>
      <c r="LZ626" s="47"/>
      <c r="MA626" s="39"/>
      <c r="MD626" s="46"/>
      <c r="ME626" s="39"/>
      <c r="MF626" s="41"/>
      <c r="MH626" s="52"/>
      <c r="MU626" s="52"/>
      <c r="MZ626" s="52"/>
      <c r="NE626" s="52"/>
      <c r="NJ626" s="52"/>
      <c r="NO626" s="39"/>
      <c r="NP626" s="41"/>
      <c r="NQ626" s="41"/>
      <c r="NR626" s="52"/>
      <c r="NT626"/>
      <c r="NU626"/>
      <c r="NV626"/>
      <c r="OE626" s="52"/>
      <c r="OJ626" s="52"/>
      <c r="OO626" s="52"/>
      <c r="OT626" s="52"/>
      <c r="OZ626" s="39"/>
      <c r="PA626" s="41"/>
      <c r="PB626" s="41"/>
      <c r="PC626" s="52"/>
      <c r="PP626" s="52"/>
      <c r="PU626" s="52"/>
      <c r="PZ626" s="52"/>
      <c r="QE626" s="52"/>
      <c r="QK626" s="39"/>
      <c r="QL626" s="41"/>
      <c r="QM626" s="41"/>
      <c r="QN626" s="52"/>
      <c r="RA626" s="52"/>
      <c r="RF626" s="52"/>
      <c r="RK626" s="52"/>
      <c r="RP626" s="52"/>
      <c r="RV626" s="39"/>
      <c r="RW626" s="41"/>
      <c r="RX626" s="41"/>
      <c r="RY626" s="52"/>
      <c r="SL626" s="52"/>
      <c r="SQ626" s="52"/>
      <c r="SV626" s="52"/>
      <c r="TA626" s="52"/>
      <c r="TG626" s="39"/>
      <c r="TH626" s="41"/>
      <c r="TI626" s="41"/>
      <c r="TJ626" s="52"/>
      <c r="TO626" s="52"/>
      <c r="TT626" s="52"/>
      <c r="TY626" s="52"/>
      <c r="UD626" s="52"/>
      <c r="UI626" s="39"/>
      <c r="UJ626" s="41"/>
      <c r="UK626" s="41"/>
      <c r="UL626" s="52"/>
      <c r="UQ626" s="52"/>
      <c r="UV626" s="52"/>
      <c r="VA626" s="52"/>
      <c r="VF626" s="52"/>
      <c r="VL626" s="39"/>
      <c r="VM626" s="41"/>
      <c r="VN626" s="41"/>
      <c r="VO626" s="52"/>
      <c r="VT626" s="52"/>
      <c r="VY626" s="52"/>
      <c r="WD626" s="52"/>
      <c r="WI626" s="52"/>
      <c r="WO626" s="39"/>
      <c r="WP626" s="41"/>
      <c r="WQ626" s="41"/>
      <c r="WR626" s="52"/>
      <c r="WW626" s="52"/>
      <c r="XB626" s="52"/>
      <c r="XG626" s="52"/>
      <c r="XL626" s="52"/>
      <c r="XR626" s="39"/>
      <c r="XS626" s="41"/>
      <c r="XT626" s="41"/>
      <c r="XU626" s="52"/>
      <c r="XZ626" s="52"/>
      <c r="YE626" s="52"/>
      <c r="YJ626" s="52"/>
      <c r="YO626" s="52"/>
      <c r="YU626" s="39"/>
      <c r="YX626" s="39"/>
      <c r="YY626" s="41"/>
      <c r="YZ626" s="41"/>
      <c r="ZA626" s="42"/>
      <c r="ZB626" s="41"/>
      <c r="ZC626" s="39"/>
      <c r="ZF626" s="39"/>
      <c r="ZI626" s="47"/>
      <c r="ZJ626" s="39"/>
      <c r="ZM626" s="47"/>
      <c r="ZN626" s="39"/>
      <c r="ZQ626" s="47"/>
      <c r="ZR626" s="39"/>
      <c r="ZU626" s="47"/>
      <c r="AGO626" s="42"/>
      <c r="AGS626" s="43"/>
      <c r="AGW626" s="43"/>
      <c r="AHA626" s="43"/>
    </row>
    <row r="627" spans="3:885" s="38" customFormat="1" x14ac:dyDescent="0.25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2"/>
      <c r="GT627" s="41"/>
      <c r="GU627" s="41"/>
      <c r="HB627" s="42"/>
      <c r="HC627" s="41"/>
      <c r="HD627" s="41"/>
      <c r="HE627" s="41"/>
      <c r="HF627" s="41"/>
      <c r="HG627" s="41"/>
      <c r="HH627" s="41"/>
      <c r="HI627" s="41"/>
      <c r="HJ627" s="41"/>
      <c r="IH627" s="42"/>
      <c r="II627" s="41"/>
      <c r="IJ627" s="41"/>
      <c r="IR627" s="39"/>
      <c r="IT627" s="41"/>
      <c r="IU627" s="41"/>
      <c r="IV627" s="41"/>
      <c r="IW627" s="39"/>
      <c r="JB627" s="44"/>
      <c r="JC627" s="39"/>
      <c r="JH627" s="44"/>
      <c r="JI627" s="41"/>
      <c r="JJ627" s="41"/>
      <c r="JK627" s="41"/>
      <c r="JL627" s="41"/>
      <c r="JU627" s="56"/>
      <c r="KN627" s="62"/>
      <c r="KO627" s="41"/>
      <c r="KP627" s="41"/>
      <c r="KQ627" s="41"/>
      <c r="KU627" s="56"/>
      <c r="KX627" s="62"/>
      <c r="KY627" s="41"/>
      <c r="KZ627" s="41"/>
      <c r="LA627" s="41"/>
      <c r="LE627" s="56"/>
      <c r="LH627" s="39"/>
      <c r="LJ627" s="39"/>
      <c r="LL627" s="39"/>
      <c r="LN627" s="46"/>
      <c r="LO627" s="39"/>
      <c r="LR627" s="46"/>
      <c r="LS627" s="39"/>
      <c r="LV627" s="46"/>
      <c r="LW627" s="39"/>
      <c r="LZ627" s="47"/>
      <c r="MA627" s="39"/>
      <c r="MD627" s="46"/>
      <c r="ME627" s="39"/>
      <c r="MF627" s="41"/>
      <c r="MH627" s="52"/>
      <c r="MU627" s="52"/>
      <c r="MZ627" s="52"/>
      <c r="NE627" s="52"/>
      <c r="NJ627" s="52"/>
      <c r="NO627" s="39"/>
      <c r="NP627" s="41"/>
      <c r="NQ627" s="41"/>
      <c r="NR627" s="52"/>
      <c r="NT627"/>
      <c r="NU627"/>
      <c r="NV627"/>
      <c r="OE627" s="52"/>
      <c r="OJ627" s="52"/>
      <c r="OO627" s="52"/>
      <c r="OT627" s="52"/>
      <c r="OZ627" s="39"/>
      <c r="PA627" s="41"/>
      <c r="PB627" s="41"/>
      <c r="PC627" s="52"/>
      <c r="PP627" s="52"/>
      <c r="PU627" s="52"/>
      <c r="PZ627" s="52"/>
      <c r="QE627" s="52"/>
      <c r="QK627" s="39"/>
      <c r="QL627" s="41"/>
      <c r="QM627" s="41"/>
      <c r="QN627" s="52"/>
      <c r="RA627" s="52"/>
      <c r="RF627" s="52"/>
      <c r="RK627" s="52"/>
      <c r="RP627" s="52"/>
      <c r="RV627" s="39"/>
      <c r="RW627" s="41"/>
      <c r="RX627" s="41"/>
      <c r="RY627" s="52"/>
      <c r="SL627" s="52"/>
      <c r="SQ627" s="52"/>
      <c r="SV627" s="52"/>
      <c r="TA627" s="52"/>
      <c r="TG627" s="39"/>
      <c r="TH627" s="41"/>
      <c r="TI627" s="41"/>
      <c r="TJ627" s="52"/>
      <c r="TO627" s="52"/>
      <c r="TT627" s="52"/>
      <c r="TY627" s="52"/>
      <c r="UD627" s="52"/>
      <c r="UI627" s="39"/>
      <c r="UJ627" s="41"/>
      <c r="UK627" s="41"/>
      <c r="UL627" s="52"/>
      <c r="UQ627" s="52"/>
      <c r="UV627" s="52"/>
      <c r="VA627" s="52"/>
      <c r="VF627" s="52"/>
      <c r="VL627" s="39"/>
      <c r="VM627" s="41"/>
      <c r="VN627" s="41"/>
      <c r="VO627" s="52"/>
      <c r="VT627" s="52"/>
      <c r="VY627" s="52"/>
      <c r="WD627" s="52"/>
      <c r="WI627" s="52"/>
      <c r="WO627" s="39"/>
      <c r="WP627" s="41"/>
      <c r="WQ627" s="41"/>
      <c r="WR627" s="52"/>
      <c r="WW627" s="52"/>
      <c r="XB627" s="52"/>
      <c r="XG627" s="52"/>
      <c r="XL627" s="52"/>
      <c r="XR627" s="39"/>
      <c r="XS627" s="41"/>
      <c r="XT627" s="41"/>
      <c r="XU627" s="52"/>
      <c r="XZ627" s="52"/>
      <c r="YE627" s="52"/>
      <c r="YJ627" s="52"/>
      <c r="YO627" s="52"/>
      <c r="YU627" s="39"/>
      <c r="YX627" s="39"/>
      <c r="YY627" s="41"/>
      <c r="YZ627" s="41"/>
      <c r="ZA627" s="42"/>
      <c r="ZB627" s="41"/>
      <c r="ZC627" s="39"/>
      <c r="ZF627" s="39"/>
      <c r="ZI627" s="47"/>
      <c r="ZJ627" s="39"/>
      <c r="ZM627" s="47"/>
      <c r="ZN627" s="39"/>
      <c r="ZQ627" s="47"/>
      <c r="ZR627" s="39"/>
      <c r="ZU627" s="47"/>
      <c r="AGO627" s="42"/>
      <c r="AGS627" s="43"/>
      <c r="AGW627" s="43"/>
      <c r="AHA627" s="43"/>
    </row>
    <row r="628" spans="3:885" s="38" customFormat="1" x14ac:dyDescent="0.25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2"/>
      <c r="GT628" s="41"/>
      <c r="GU628" s="41"/>
      <c r="HB628" s="42"/>
      <c r="HC628" s="41"/>
      <c r="HD628" s="41"/>
      <c r="HE628" s="41"/>
      <c r="HF628" s="41"/>
      <c r="HG628" s="41"/>
      <c r="HH628" s="41"/>
      <c r="HI628" s="41"/>
      <c r="HJ628" s="41"/>
      <c r="IH628" s="42"/>
      <c r="II628" s="41"/>
      <c r="IJ628" s="41"/>
      <c r="IR628" s="39"/>
      <c r="IT628" s="41"/>
      <c r="IU628" s="41"/>
      <c r="IV628" s="41"/>
      <c r="IW628" s="39"/>
      <c r="JB628" s="44"/>
      <c r="JC628" s="39"/>
      <c r="JH628" s="44"/>
      <c r="JI628" s="41"/>
      <c r="JJ628" s="41"/>
      <c r="JK628" s="41"/>
      <c r="JL628" s="41"/>
      <c r="JU628" s="56"/>
      <c r="KN628" s="62"/>
      <c r="KO628" s="41"/>
      <c r="KP628" s="41"/>
      <c r="KQ628" s="41"/>
      <c r="KU628" s="56"/>
      <c r="KX628" s="62"/>
      <c r="KY628" s="41"/>
      <c r="KZ628" s="41"/>
      <c r="LA628" s="41"/>
      <c r="LE628" s="56"/>
      <c r="LH628" s="39"/>
      <c r="LJ628" s="39"/>
      <c r="LL628" s="39"/>
      <c r="LN628" s="46"/>
      <c r="LO628" s="39"/>
      <c r="LR628" s="46"/>
      <c r="LS628" s="39"/>
      <c r="LV628" s="46"/>
      <c r="LW628" s="39"/>
      <c r="LZ628" s="47"/>
      <c r="MA628" s="39"/>
      <c r="MD628" s="46"/>
      <c r="ME628" s="39"/>
      <c r="MF628" s="41"/>
      <c r="MH628" s="52"/>
      <c r="MU628" s="52"/>
      <c r="MZ628" s="52"/>
      <c r="NE628" s="52"/>
      <c r="NJ628" s="52"/>
      <c r="NO628" s="39"/>
      <c r="NP628" s="41"/>
      <c r="NQ628" s="41"/>
      <c r="NR628" s="52"/>
      <c r="NT628"/>
      <c r="NU628"/>
      <c r="NV628"/>
      <c r="OE628" s="52"/>
      <c r="OJ628" s="52"/>
      <c r="OO628" s="52"/>
      <c r="OT628" s="52"/>
      <c r="OZ628" s="39"/>
      <c r="PA628" s="41"/>
      <c r="PB628" s="41"/>
      <c r="PC628" s="52"/>
      <c r="PP628" s="52"/>
      <c r="PU628" s="52"/>
      <c r="PZ628" s="52"/>
      <c r="QE628" s="52"/>
      <c r="QK628" s="39"/>
      <c r="QL628" s="41"/>
      <c r="QM628" s="41"/>
      <c r="QN628" s="52"/>
      <c r="RA628" s="52"/>
      <c r="RF628" s="52"/>
      <c r="RK628" s="52"/>
      <c r="RP628" s="52"/>
      <c r="RV628" s="39"/>
      <c r="RW628" s="41"/>
      <c r="RX628" s="41"/>
      <c r="RY628" s="52"/>
      <c r="SL628" s="52"/>
      <c r="SQ628" s="52"/>
      <c r="SV628" s="52"/>
      <c r="TA628" s="52"/>
      <c r="TG628" s="39"/>
      <c r="TH628" s="41"/>
      <c r="TI628" s="41"/>
      <c r="TJ628" s="52"/>
      <c r="TO628" s="52"/>
      <c r="TT628" s="52"/>
      <c r="TY628" s="52"/>
      <c r="UD628" s="52"/>
      <c r="UI628" s="39"/>
      <c r="UJ628" s="41"/>
      <c r="UK628" s="41"/>
      <c r="UL628" s="52"/>
      <c r="UQ628" s="52"/>
      <c r="UV628" s="52"/>
      <c r="VA628" s="52"/>
      <c r="VF628" s="52"/>
      <c r="VL628" s="39"/>
      <c r="VM628" s="41"/>
      <c r="VN628" s="41"/>
      <c r="VO628" s="52"/>
      <c r="VT628" s="52"/>
      <c r="VY628" s="52"/>
      <c r="WD628" s="52"/>
      <c r="WI628" s="52"/>
      <c r="WO628" s="39"/>
      <c r="WP628" s="41"/>
      <c r="WQ628" s="41"/>
      <c r="WR628" s="52"/>
      <c r="WW628" s="52"/>
      <c r="XB628" s="52"/>
      <c r="XG628" s="52"/>
      <c r="XL628" s="52"/>
      <c r="XR628" s="39"/>
      <c r="XS628" s="41"/>
      <c r="XT628" s="41"/>
      <c r="XU628" s="52"/>
      <c r="XZ628" s="52"/>
      <c r="YE628" s="52"/>
      <c r="YJ628" s="52"/>
      <c r="YO628" s="52"/>
      <c r="YU628" s="39"/>
      <c r="YX628" s="39"/>
      <c r="YY628" s="41"/>
      <c r="YZ628" s="41"/>
      <c r="ZA628" s="42"/>
      <c r="ZB628" s="41"/>
      <c r="ZC628" s="39"/>
      <c r="ZF628" s="39"/>
      <c r="ZI628" s="47"/>
      <c r="ZJ628" s="39"/>
      <c r="ZM628" s="47"/>
      <c r="ZN628" s="39"/>
      <c r="ZQ628" s="47"/>
      <c r="ZR628" s="39"/>
      <c r="ZU628" s="47"/>
      <c r="AGO628" s="42"/>
      <c r="AGS628" s="43"/>
      <c r="AGW628" s="43"/>
      <c r="AHA628" s="43"/>
    </row>
    <row r="629" spans="3:885" s="38" customFormat="1" x14ac:dyDescent="0.25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2"/>
      <c r="GT629" s="41"/>
      <c r="GU629" s="41"/>
      <c r="HB629" s="42"/>
      <c r="HC629" s="41"/>
      <c r="HD629" s="41"/>
      <c r="HE629" s="41"/>
      <c r="HF629" s="41"/>
      <c r="HG629" s="41"/>
      <c r="HH629" s="41"/>
      <c r="HI629" s="41"/>
      <c r="HJ629" s="41"/>
      <c r="IH629" s="42"/>
      <c r="II629" s="41"/>
      <c r="IJ629" s="41"/>
      <c r="IR629" s="39"/>
      <c r="IT629" s="41"/>
      <c r="IU629" s="41"/>
      <c r="IV629" s="41"/>
      <c r="IW629" s="39"/>
      <c r="JB629" s="44"/>
      <c r="JC629" s="39"/>
      <c r="JH629" s="44"/>
      <c r="JI629" s="41"/>
      <c r="JJ629" s="41"/>
      <c r="JK629" s="41"/>
      <c r="JL629" s="41"/>
      <c r="JU629" s="56"/>
      <c r="KN629" s="62"/>
      <c r="KO629" s="41"/>
      <c r="KP629" s="41"/>
      <c r="KQ629" s="41"/>
      <c r="KU629" s="56"/>
      <c r="KX629" s="62"/>
      <c r="KY629" s="41"/>
      <c r="KZ629" s="41"/>
      <c r="LA629" s="41"/>
      <c r="LE629" s="56"/>
      <c r="LH629" s="39"/>
      <c r="LJ629" s="39"/>
      <c r="LL629" s="39"/>
      <c r="LN629" s="46"/>
      <c r="LO629" s="39"/>
      <c r="LR629" s="46"/>
      <c r="LS629" s="39"/>
      <c r="LV629" s="46"/>
      <c r="LW629" s="39"/>
      <c r="LZ629" s="47"/>
      <c r="MA629" s="39"/>
      <c r="MD629" s="46"/>
      <c r="ME629" s="39"/>
      <c r="MF629" s="41"/>
      <c r="MH629" s="52"/>
      <c r="MU629" s="52"/>
      <c r="MZ629" s="52"/>
      <c r="NE629" s="52"/>
      <c r="NJ629" s="52"/>
      <c r="NO629" s="39"/>
      <c r="NP629" s="41"/>
      <c r="NQ629" s="41"/>
      <c r="NR629" s="52"/>
      <c r="NT629"/>
      <c r="NU629"/>
      <c r="NV629"/>
      <c r="OE629" s="52"/>
      <c r="OJ629" s="52"/>
      <c r="OO629" s="52"/>
      <c r="OT629" s="52"/>
      <c r="OZ629" s="39"/>
      <c r="PA629" s="41"/>
      <c r="PB629" s="41"/>
      <c r="PC629" s="52"/>
      <c r="PP629" s="52"/>
      <c r="PU629" s="52"/>
      <c r="PZ629" s="52"/>
      <c r="QE629" s="52"/>
      <c r="QK629" s="39"/>
      <c r="QL629" s="41"/>
      <c r="QM629" s="41"/>
      <c r="QN629" s="52"/>
      <c r="RA629" s="52"/>
      <c r="RF629" s="52"/>
      <c r="RK629" s="52"/>
      <c r="RP629" s="52"/>
      <c r="RV629" s="39"/>
      <c r="RW629" s="41"/>
      <c r="RX629" s="41"/>
      <c r="RY629" s="52"/>
      <c r="SL629" s="52"/>
      <c r="SQ629" s="52"/>
      <c r="SV629" s="52"/>
      <c r="TA629" s="52"/>
      <c r="TG629" s="39"/>
      <c r="TH629" s="41"/>
      <c r="TI629" s="41"/>
      <c r="TJ629" s="52"/>
      <c r="TO629" s="52"/>
      <c r="TT629" s="52"/>
      <c r="TY629" s="52"/>
      <c r="UD629" s="52"/>
      <c r="UI629" s="39"/>
      <c r="UJ629" s="41"/>
      <c r="UK629" s="41"/>
      <c r="UL629" s="52"/>
      <c r="UQ629" s="52"/>
      <c r="UV629" s="52"/>
      <c r="VA629" s="52"/>
      <c r="VF629" s="52"/>
      <c r="VL629" s="39"/>
      <c r="VM629" s="41"/>
      <c r="VN629" s="41"/>
      <c r="VO629" s="52"/>
      <c r="VT629" s="52"/>
      <c r="VY629" s="52"/>
      <c r="WD629" s="52"/>
      <c r="WI629" s="52"/>
      <c r="WO629" s="39"/>
      <c r="WP629" s="41"/>
      <c r="WQ629" s="41"/>
      <c r="WR629" s="52"/>
      <c r="WW629" s="52"/>
      <c r="XB629" s="52"/>
      <c r="XG629" s="52"/>
      <c r="XL629" s="52"/>
      <c r="XR629" s="39"/>
      <c r="XS629" s="41"/>
      <c r="XT629" s="41"/>
      <c r="XU629" s="52"/>
      <c r="XZ629" s="52"/>
      <c r="YE629" s="52"/>
      <c r="YJ629" s="52"/>
      <c r="YO629" s="52"/>
      <c r="YU629" s="39"/>
      <c r="YX629" s="39"/>
      <c r="YY629" s="41"/>
      <c r="YZ629" s="41"/>
      <c r="ZA629" s="42"/>
      <c r="ZB629" s="41"/>
      <c r="ZC629" s="39"/>
      <c r="ZF629" s="39"/>
      <c r="ZI629" s="47"/>
      <c r="ZJ629" s="39"/>
      <c r="ZM629" s="47"/>
      <c r="ZN629" s="39"/>
      <c r="ZQ629" s="47"/>
      <c r="ZR629" s="39"/>
      <c r="ZU629" s="47"/>
      <c r="AGO629" s="42"/>
      <c r="AGS629" s="43"/>
      <c r="AGW629" s="43"/>
      <c r="AHA629" s="43"/>
    </row>
    <row r="630" spans="3:885" s="38" customFormat="1" x14ac:dyDescent="0.25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2"/>
      <c r="GT630" s="41"/>
      <c r="GU630" s="41"/>
      <c r="HB630" s="42"/>
      <c r="HC630" s="41"/>
      <c r="HD630" s="41"/>
      <c r="HE630" s="41"/>
      <c r="HF630" s="41"/>
      <c r="HG630" s="41"/>
      <c r="HH630" s="41"/>
      <c r="HI630" s="41"/>
      <c r="HJ630" s="41"/>
      <c r="IH630" s="42"/>
      <c r="II630" s="41"/>
      <c r="IJ630" s="41"/>
      <c r="IR630" s="39"/>
      <c r="IT630" s="41"/>
      <c r="IU630" s="41"/>
      <c r="IV630" s="41"/>
      <c r="IW630" s="39"/>
      <c r="JB630" s="44"/>
      <c r="JC630" s="39"/>
      <c r="JH630" s="44"/>
      <c r="JI630" s="41"/>
      <c r="JJ630" s="41"/>
      <c r="JK630" s="41"/>
      <c r="JL630" s="41"/>
      <c r="JU630" s="56"/>
      <c r="KN630" s="62"/>
      <c r="KO630" s="41"/>
      <c r="KP630" s="41"/>
      <c r="KQ630" s="41"/>
      <c r="KU630" s="56"/>
      <c r="KX630" s="62"/>
      <c r="KY630" s="41"/>
      <c r="KZ630" s="41"/>
      <c r="LA630" s="41"/>
      <c r="LE630" s="56"/>
      <c r="LH630" s="39"/>
      <c r="LJ630" s="39"/>
      <c r="LL630" s="39"/>
      <c r="LN630" s="46"/>
      <c r="LO630" s="39"/>
      <c r="LR630" s="46"/>
      <c r="LS630" s="39"/>
      <c r="LV630" s="46"/>
      <c r="LW630" s="39"/>
      <c r="LZ630" s="47"/>
      <c r="MA630" s="39"/>
      <c r="MD630" s="46"/>
      <c r="ME630" s="39"/>
      <c r="MF630" s="41"/>
      <c r="MH630" s="52"/>
      <c r="MU630" s="52"/>
      <c r="MZ630" s="52"/>
      <c r="NE630" s="52"/>
      <c r="NJ630" s="52"/>
      <c r="NO630" s="39"/>
      <c r="NP630" s="41"/>
      <c r="NQ630" s="41"/>
      <c r="NR630" s="52"/>
      <c r="NT630"/>
      <c r="NU630"/>
      <c r="NV630"/>
      <c r="OE630" s="52"/>
      <c r="OJ630" s="52"/>
      <c r="OO630" s="52"/>
      <c r="OT630" s="52"/>
      <c r="OZ630" s="39"/>
      <c r="PA630" s="41"/>
      <c r="PB630" s="41"/>
      <c r="PC630" s="52"/>
      <c r="PP630" s="52"/>
      <c r="PU630" s="52"/>
      <c r="PZ630" s="52"/>
      <c r="QE630" s="52"/>
      <c r="QK630" s="39"/>
      <c r="QL630" s="41"/>
      <c r="QM630" s="41"/>
      <c r="QN630" s="52"/>
      <c r="RA630" s="52"/>
      <c r="RF630" s="52"/>
      <c r="RK630" s="52"/>
      <c r="RP630" s="52"/>
      <c r="RV630" s="39"/>
      <c r="RW630" s="41"/>
      <c r="RX630" s="41"/>
      <c r="RY630" s="52"/>
      <c r="SL630" s="52"/>
      <c r="SQ630" s="52"/>
      <c r="SV630" s="52"/>
      <c r="TA630" s="52"/>
      <c r="TG630" s="39"/>
      <c r="TH630" s="41"/>
      <c r="TI630" s="41"/>
      <c r="TJ630" s="52"/>
      <c r="TO630" s="52"/>
      <c r="TT630" s="52"/>
      <c r="TY630" s="52"/>
      <c r="UD630" s="52"/>
      <c r="UI630" s="39"/>
      <c r="UJ630" s="41"/>
      <c r="UK630" s="41"/>
      <c r="UL630" s="52"/>
      <c r="UQ630" s="52"/>
      <c r="UV630" s="52"/>
      <c r="VA630" s="52"/>
      <c r="VF630" s="52"/>
      <c r="VL630" s="39"/>
      <c r="VM630" s="41"/>
      <c r="VN630" s="41"/>
      <c r="VO630" s="52"/>
      <c r="VT630" s="52"/>
      <c r="VY630" s="52"/>
      <c r="WD630" s="52"/>
      <c r="WI630" s="52"/>
      <c r="WO630" s="39"/>
      <c r="WP630" s="41"/>
      <c r="WQ630" s="41"/>
      <c r="WR630" s="52"/>
      <c r="WW630" s="52"/>
      <c r="XB630" s="52"/>
      <c r="XG630" s="52"/>
      <c r="XL630" s="52"/>
      <c r="XR630" s="39"/>
      <c r="XS630" s="41"/>
      <c r="XT630" s="41"/>
      <c r="XU630" s="52"/>
      <c r="XZ630" s="52"/>
      <c r="YE630" s="52"/>
      <c r="YJ630" s="52"/>
      <c r="YO630" s="52"/>
      <c r="YU630" s="39"/>
      <c r="YX630" s="39"/>
      <c r="YY630" s="41"/>
      <c r="YZ630" s="41"/>
      <c r="ZA630" s="42"/>
      <c r="ZB630" s="41"/>
      <c r="ZC630" s="39"/>
      <c r="ZF630" s="39"/>
      <c r="ZI630" s="47"/>
      <c r="ZJ630" s="39"/>
      <c r="ZM630" s="47"/>
      <c r="ZN630" s="39"/>
      <c r="ZQ630" s="47"/>
      <c r="ZR630" s="39"/>
      <c r="ZU630" s="47"/>
      <c r="AGO630" s="42"/>
      <c r="AGS630" s="43"/>
      <c r="AGW630" s="43"/>
      <c r="AHA630" s="43"/>
    </row>
    <row r="631" spans="3:885" s="38" customFormat="1" x14ac:dyDescent="0.25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2"/>
      <c r="GT631" s="41"/>
      <c r="GU631" s="41"/>
      <c r="HB631" s="42"/>
      <c r="HC631" s="41"/>
      <c r="HD631" s="41"/>
      <c r="HE631" s="41"/>
      <c r="HF631" s="41"/>
      <c r="HG631" s="41"/>
      <c r="HH631" s="41"/>
      <c r="HI631" s="41"/>
      <c r="HJ631" s="41"/>
      <c r="IH631" s="42"/>
      <c r="II631" s="41"/>
      <c r="IJ631" s="41"/>
      <c r="IR631" s="39"/>
      <c r="IT631" s="41"/>
      <c r="IU631" s="41"/>
      <c r="IV631" s="41"/>
      <c r="IW631" s="39"/>
      <c r="JB631" s="44"/>
      <c r="JC631" s="39"/>
      <c r="JH631" s="44"/>
      <c r="JI631" s="41"/>
      <c r="JJ631" s="41"/>
      <c r="JK631" s="41"/>
      <c r="JL631" s="41"/>
      <c r="JU631" s="56"/>
      <c r="KN631" s="62"/>
      <c r="KO631" s="41"/>
      <c r="KP631" s="41"/>
      <c r="KQ631" s="41"/>
      <c r="KU631" s="56"/>
      <c r="KX631" s="62"/>
      <c r="KY631" s="41"/>
      <c r="KZ631" s="41"/>
      <c r="LA631" s="41"/>
      <c r="LE631" s="56"/>
      <c r="LH631" s="39"/>
      <c r="LJ631" s="39"/>
      <c r="LL631" s="39"/>
      <c r="LN631" s="46"/>
      <c r="LO631" s="39"/>
      <c r="LR631" s="46"/>
      <c r="LS631" s="39"/>
      <c r="LV631" s="46"/>
      <c r="LW631" s="39"/>
      <c r="LZ631" s="47"/>
      <c r="MA631" s="39"/>
      <c r="MD631" s="46"/>
      <c r="ME631" s="39"/>
      <c r="MF631" s="41"/>
      <c r="MH631" s="52"/>
      <c r="MU631" s="52"/>
      <c r="MZ631" s="52"/>
      <c r="NE631" s="52"/>
      <c r="NJ631" s="52"/>
      <c r="NO631" s="39"/>
      <c r="NP631" s="41"/>
      <c r="NQ631" s="41"/>
      <c r="NR631" s="52"/>
      <c r="NT631"/>
      <c r="NU631"/>
      <c r="NV631"/>
      <c r="OE631" s="52"/>
      <c r="OJ631" s="52"/>
      <c r="OO631" s="52"/>
      <c r="OT631" s="52"/>
      <c r="OZ631" s="39"/>
      <c r="PA631" s="41"/>
      <c r="PB631" s="41"/>
      <c r="PC631" s="52"/>
      <c r="PP631" s="52"/>
      <c r="PU631" s="52"/>
      <c r="PZ631" s="52"/>
      <c r="QE631" s="52"/>
      <c r="QK631" s="39"/>
      <c r="QL631" s="41"/>
      <c r="QM631" s="41"/>
      <c r="QN631" s="52"/>
      <c r="RA631" s="52"/>
      <c r="RF631" s="52"/>
      <c r="RK631" s="52"/>
      <c r="RP631" s="52"/>
      <c r="RV631" s="39"/>
      <c r="RW631" s="41"/>
      <c r="RX631" s="41"/>
      <c r="RY631" s="52"/>
      <c r="SL631" s="52"/>
      <c r="SQ631" s="52"/>
      <c r="SV631" s="52"/>
      <c r="TA631" s="52"/>
      <c r="TG631" s="39"/>
      <c r="TH631" s="41"/>
      <c r="TI631" s="41"/>
      <c r="TJ631" s="52"/>
      <c r="TO631" s="52"/>
      <c r="TT631" s="52"/>
      <c r="TY631" s="52"/>
      <c r="UD631" s="52"/>
      <c r="UI631" s="39"/>
      <c r="UJ631" s="41"/>
      <c r="UK631" s="41"/>
      <c r="UL631" s="52"/>
      <c r="UQ631" s="52"/>
      <c r="UV631" s="52"/>
      <c r="VA631" s="52"/>
      <c r="VF631" s="52"/>
      <c r="VL631" s="39"/>
      <c r="VM631" s="41"/>
      <c r="VN631" s="41"/>
      <c r="VO631" s="52"/>
      <c r="VT631" s="52"/>
      <c r="VY631" s="52"/>
      <c r="WD631" s="52"/>
      <c r="WI631" s="52"/>
      <c r="WO631" s="39"/>
      <c r="WP631" s="41"/>
      <c r="WQ631" s="41"/>
      <c r="WR631" s="52"/>
      <c r="WW631" s="52"/>
      <c r="XB631" s="52"/>
      <c r="XG631" s="52"/>
      <c r="XL631" s="52"/>
      <c r="XR631" s="39"/>
      <c r="XS631" s="41"/>
      <c r="XT631" s="41"/>
      <c r="XU631" s="52"/>
      <c r="XZ631" s="52"/>
      <c r="YE631" s="52"/>
      <c r="YJ631" s="52"/>
      <c r="YO631" s="52"/>
      <c r="YU631" s="39"/>
      <c r="YX631" s="39"/>
      <c r="YY631" s="41"/>
      <c r="YZ631" s="41"/>
      <c r="ZA631" s="42"/>
      <c r="ZB631" s="41"/>
      <c r="ZC631" s="39"/>
      <c r="ZF631" s="39"/>
      <c r="ZI631" s="47"/>
      <c r="ZJ631" s="39"/>
      <c r="ZM631" s="47"/>
      <c r="ZN631" s="39"/>
      <c r="ZQ631" s="47"/>
      <c r="ZR631" s="39"/>
      <c r="ZU631" s="47"/>
      <c r="AGO631" s="42"/>
      <c r="AGS631" s="43"/>
      <c r="AGW631" s="43"/>
      <c r="AHA631" s="43"/>
    </row>
    <row r="632" spans="3:885" s="38" customFormat="1" x14ac:dyDescent="0.25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2"/>
      <c r="GT632" s="41"/>
      <c r="GU632" s="41"/>
      <c r="HB632" s="42"/>
      <c r="HC632" s="41"/>
      <c r="HD632" s="41"/>
      <c r="HE632" s="41"/>
      <c r="HF632" s="41"/>
      <c r="HG632" s="41"/>
      <c r="HH632" s="41"/>
      <c r="HI632" s="41"/>
      <c r="HJ632" s="41"/>
      <c r="IH632" s="42"/>
      <c r="II632" s="41"/>
      <c r="IJ632" s="41"/>
      <c r="IR632" s="39"/>
      <c r="IT632" s="41"/>
      <c r="IU632" s="41"/>
      <c r="IV632" s="41"/>
      <c r="IW632" s="39"/>
      <c r="JB632" s="44"/>
      <c r="JC632" s="39"/>
      <c r="JH632" s="44"/>
      <c r="JI632" s="41"/>
      <c r="JJ632" s="41"/>
      <c r="JK632" s="41"/>
      <c r="JL632" s="41"/>
      <c r="JU632" s="56"/>
      <c r="KN632" s="62"/>
      <c r="KO632" s="41"/>
      <c r="KP632" s="41"/>
      <c r="KQ632" s="41"/>
      <c r="KU632" s="56"/>
      <c r="KX632" s="62"/>
      <c r="KY632" s="41"/>
      <c r="KZ632" s="41"/>
      <c r="LA632" s="41"/>
      <c r="LE632" s="56"/>
      <c r="LH632" s="39"/>
      <c r="LJ632" s="39"/>
      <c r="LL632" s="39"/>
      <c r="LN632" s="46"/>
      <c r="LO632" s="39"/>
      <c r="LR632" s="46"/>
      <c r="LS632" s="39"/>
      <c r="LV632" s="46"/>
      <c r="LW632" s="39"/>
      <c r="LZ632" s="47"/>
      <c r="MA632" s="39"/>
      <c r="MD632" s="46"/>
      <c r="ME632" s="39"/>
      <c r="MF632" s="41"/>
      <c r="MH632" s="52"/>
      <c r="MU632" s="52"/>
      <c r="MZ632" s="52"/>
      <c r="NE632" s="52"/>
      <c r="NJ632" s="52"/>
      <c r="NO632" s="39"/>
      <c r="NP632" s="41"/>
      <c r="NQ632" s="41"/>
      <c r="NR632" s="52"/>
      <c r="NT632"/>
      <c r="NU632"/>
      <c r="NV632"/>
      <c r="OE632" s="52"/>
      <c r="OJ632" s="52"/>
      <c r="OO632" s="52"/>
      <c r="OT632" s="52"/>
      <c r="OZ632" s="39"/>
      <c r="PA632" s="41"/>
      <c r="PB632" s="41"/>
      <c r="PC632" s="52"/>
      <c r="PP632" s="52"/>
      <c r="PU632" s="52"/>
      <c r="PZ632" s="52"/>
      <c r="QE632" s="52"/>
      <c r="QK632" s="39"/>
      <c r="QL632" s="41"/>
      <c r="QM632" s="41"/>
      <c r="QN632" s="52"/>
      <c r="RA632" s="52"/>
      <c r="RF632" s="52"/>
      <c r="RK632" s="52"/>
      <c r="RP632" s="52"/>
      <c r="RV632" s="39"/>
      <c r="RW632" s="41"/>
      <c r="RX632" s="41"/>
      <c r="RY632" s="52"/>
      <c r="SL632" s="52"/>
      <c r="SQ632" s="52"/>
      <c r="SV632" s="52"/>
      <c r="TA632" s="52"/>
      <c r="TG632" s="39"/>
      <c r="TH632" s="41"/>
      <c r="TI632" s="41"/>
      <c r="TJ632" s="52"/>
      <c r="TO632" s="52"/>
      <c r="TT632" s="52"/>
      <c r="TY632" s="52"/>
      <c r="UD632" s="52"/>
      <c r="UI632" s="39"/>
      <c r="UJ632" s="41"/>
      <c r="UK632" s="41"/>
      <c r="UL632" s="52"/>
      <c r="UQ632" s="52"/>
      <c r="UV632" s="52"/>
      <c r="VA632" s="52"/>
      <c r="VF632" s="52"/>
      <c r="VL632" s="39"/>
      <c r="VM632" s="41"/>
      <c r="VN632" s="41"/>
      <c r="VO632" s="52"/>
      <c r="VT632" s="52"/>
      <c r="VY632" s="52"/>
      <c r="WD632" s="52"/>
      <c r="WI632" s="52"/>
      <c r="WO632" s="39"/>
      <c r="WP632" s="41"/>
      <c r="WQ632" s="41"/>
      <c r="WR632" s="52"/>
      <c r="WW632" s="52"/>
      <c r="XB632" s="52"/>
      <c r="XG632" s="52"/>
      <c r="XL632" s="52"/>
      <c r="XR632" s="39"/>
      <c r="XS632" s="41"/>
      <c r="XT632" s="41"/>
      <c r="XU632" s="52"/>
      <c r="XZ632" s="52"/>
      <c r="YE632" s="52"/>
      <c r="YJ632" s="52"/>
      <c r="YO632" s="52"/>
      <c r="YU632" s="39"/>
      <c r="YX632" s="39"/>
      <c r="YY632" s="41"/>
      <c r="YZ632" s="41"/>
      <c r="ZA632" s="42"/>
      <c r="ZB632" s="41"/>
      <c r="ZC632" s="39"/>
      <c r="ZF632" s="39"/>
      <c r="ZI632" s="47"/>
      <c r="ZJ632" s="39"/>
      <c r="ZM632" s="47"/>
      <c r="ZN632" s="39"/>
      <c r="ZQ632" s="47"/>
      <c r="ZR632" s="39"/>
      <c r="ZU632" s="47"/>
      <c r="AGO632" s="42"/>
      <c r="AGS632" s="43"/>
      <c r="AGW632" s="43"/>
      <c r="AHA632" s="43"/>
    </row>
    <row r="633" spans="3:885" s="38" customFormat="1" x14ac:dyDescent="0.25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2"/>
      <c r="GT633" s="41"/>
      <c r="GU633" s="41"/>
      <c r="HB633" s="42"/>
      <c r="HC633" s="41"/>
      <c r="HD633" s="41"/>
      <c r="HE633" s="41"/>
      <c r="HF633" s="41"/>
      <c r="HG633" s="41"/>
      <c r="HH633" s="41"/>
      <c r="HI633" s="41"/>
      <c r="HJ633" s="41"/>
      <c r="IH633" s="42"/>
      <c r="II633" s="41"/>
      <c r="IJ633" s="41"/>
      <c r="IR633" s="39"/>
      <c r="IT633" s="41"/>
      <c r="IU633" s="41"/>
      <c r="IV633" s="41"/>
      <c r="IW633" s="39"/>
      <c r="JB633" s="44"/>
      <c r="JC633" s="39"/>
      <c r="JH633" s="44"/>
      <c r="JI633" s="41"/>
      <c r="JJ633" s="41"/>
      <c r="JK633" s="41"/>
      <c r="JL633" s="41"/>
      <c r="JU633" s="56"/>
      <c r="KN633" s="62"/>
      <c r="KO633" s="41"/>
      <c r="KP633" s="41"/>
      <c r="KQ633" s="41"/>
      <c r="KU633" s="56"/>
      <c r="KX633" s="62"/>
      <c r="KY633" s="41"/>
      <c r="KZ633" s="41"/>
      <c r="LA633" s="41"/>
      <c r="LE633" s="56"/>
      <c r="LH633" s="39"/>
      <c r="LJ633" s="39"/>
      <c r="LL633" s="39"/>
      <c r="LN633" s="46"/>
      <c r="LO633" s="39"/>
      <c r="LR633" s="46"/>
      <c r="LS633" s="39"/>
      <c r="LV633" s="46"/>
      <c r="LW633" s="39"/>
      <c r="LZ633" s="47"/>
      <c r="MA633" s="39"/>
      <c r="MD633" s="46"/>
      <c r="ME633" s="39"/>
      <c r="MF633" s="41"/>
      <c r="MH633" s="52"/>
      <c r="MU633" s="52"/>
      <c r="MZ633" s="52"/>
      <c r="NE633" s="52"/>
      <c r="NJ633" s="52"/>
      <c r="NO633" s="39"/>
      <c r="NP633" s="41"/>
      <c r="NQ633" s="41"/>
      <c r="NR633" s="52"/>
      <c r="NT633"/>
      <c r="NU633"/>
      <c r="NV633"/>
      <c r="OE633" s="52"/>
      <c r="OJ633" s="52"/>
      <c r="OO633" s="52"/>
      <c r="OT633" s="52"/>
      <c r="OZ633" s="39"/>
      <c r="PA633" s="41"/>
      <c r="PB633" s="41"/>
      <c r="PC633" s="52"/>
      <c r="PP633" s="52"/>
      <c r="PU633" s="52"/>
      <c r="PZ633" s="52"/>
      <c r="QE633" s="52"/>
      <c r="QK633" s="39"/>
      <c r="QL633" s="41"/>
      <c r="QM633" s="41"/>
      <c r="QN633" s="52"/>
      <c r="RA633" s="52"/>
      <c r="RF633" s="52"/>
      <c r="RK633" s="52"/>
      <c r="RP633" s="52"/>
      <c r="RV633" s="39"/>
      <c r="RW633" s="41"/>
      <c r="RX633" s="41"/>
      <c r="RY633" s="52"/>
      <c r="SL633" s="52"/>
      <c r="SQ633" s="52"/>
      <c r="SV633" s="52"/>
      <c r="TA633" s="52"/>
      <c r="TG633" s="39"/>
      <c r="TH633" s="41"/>
      <c r="TI633" s="41"/>
      <c r="TJ633" s="52"/>
      <c r="TO633" s="52"/>
      <c r="TT633" s="52"/>
      <c r="TY633" s="52"/>
      <c r="UD633" s="52"/>
      <c r="UI633" s="39"/>
      <c r="UJ633" s="41"/>
      <c r="UK633" s="41"/>
      <c r="UL633" s="52"/>
      <c r="UQ633" s="52"/>
      <c r="UV633" s="52"/>
      <c r="VA633" s="52"/>
      <c r="VF633" s="52"/>
      <c r="VL633" s="39"/>
      <c r="VM633" s="41"/>
      <c r="VN633" s="41"/>
      <c r="VO633" s="52"/>
      <c r="VT633" s="52"/>
      <c r="VY633" s="52"/>
      <c r="WD633" s="52"/>
      <c r="WI633" s="52"/>
      <c r="WO633" s="39"/>
      <c r="WP633" s="41"/>
      <c r="WQ633" s="41"/>
      <c r="WR633" s="52"/>
      <c r="WW633" s="52"/>
      <c r="XB633" s="52"/>
      <c r="XG633" s="52"/>
      <c r="XL633" s="52"/>
      <c r="XR633" s="39"/>
      <c r="XS633" s="41"/>
      <c r="XT633" s="41"/>
      <c r="XU633" s="52"/>
      <c r="XZ633" s="52"/>
      <c r="YE633" s="52"/>
      <c r="YJ633" s="52"/>
      <c r="YO633" s="52"/>
      <c r="YU633" s="39"/>
      <c r="YX633" s="39"/>
      <c r="YY633" s="41"/>
      <c r="YZ633" s="41"/>
      <c r="ZA633" s="42"/>
      <c r="ZB633" s="41"/>
      <c r="ZC633" s="39"/>
      <c r="ZF633" s="39"/>
      <c r="ZI633" s="47"/>
      <c r="ZJ633" s="39"/>
      <c r="ZM633" s="47"/>
      <c r="ZN633" s="39"/>
      <c r="ZQ633" s="47"/>
      <c r="ZR633" s="39"/>
      <c r="ZU633" s="47"/>
      <c r="AGO633" s="42"/>
      <c r="AGS633" s="43"/>
      <c r="AGW633" s="43"/>
      <c r="AHA633" s="43"/>
    </row>
    <row r="634" spans="3:885" s="38" customFormat="1" x14ac:dyDescent="0.25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2"/>
      <c r="GT634" s="41"/>
      <c r="GU634" s="41"/>
      <c r="HB634" s="42"/>
      <c r="HC634" s="41"/>
      <c r="HD634" s="41"/>
      <c r="HE634" s="41"/>
      <c r="HF634" s="41"/>
      <c r="HG634" s="41"/>
      <c r="HH634" s="41"/>
      <c r="HI634" s="41"/>
      <c r="HJ634" s="41"/>
      <c r="IH634" s="42"/>
      <c r="II634" s="41"/>
      <c r="IJ634" s="41"/>
      <c r="IR634" s="39"/>
      <c r="IT634" s="41"/>
      <c r="IU634" s="41"/>
      <c r="IV634" s="41"/>
      <c r="IW634" s="39"/>
      <c r="JB634" s="44"/>
      <c r="JC634" s="39"/>
      <c r="JH634" s="44"/>
      <c r="JI634" s="41"/>
      <c r="JJ634" s="41"/>
      <c r="JK634" s="41"/>
      <c r="JL634" s="41"/>
      <c r="JU634" s="56"/>
      <c r="KN634" s="62"/>
      <c r="KO634" s="41"/>
      <c r="KP634" s="41"/>
      <c r="KQ634" s="41"/>
      <c r="KU634" s="56"/>
      <c r="KX634" s="62"/>
      <c r="KY634" s="41"/>
      <c r="KZ634" s="41"/>
      <c r="LA634" s="41"/>
      <c r="LE634" s="56"/>
      <c r="LH634" s="39"/>
      <c r="LJ634" s="39"/>
      <c r="LL634" s="39"/>
      <c r="LN634" s="46"/>
      <c r="LO634" s="39"/>
      <c r="LR634" s="46"/>
      <c r="LS634" s="39"/>
      <c r="LV634" s="46"/>
      <c r="LW634" s="39"/>
      <c r="LZ634" s="47"/>
      <c r="MA634" s="39"/>
      <c r="MD634" s="46"/>
      <c r="ME634" s="39"/>
      <c r="MF634" s="41"/>
      <c r="MH634" s="52"/>
      <c r="MU634" s="52"/>
      <c r="MZ634" s="52"/>
      <c r="NE634" s="52"/>
      <c r="NJ634" s="52"/>
      <c r="NO634" s="39"/>
      <c r="NP634" s="41"/>
      <c r="NQ634" s="41"/>
      <c r="NR634" s="52"/>
      <c r="NT634"/>
      <c r="NU634"/>
      <c r="NV634"/>
      <c r="OE634" s="52"/>
      <c r="OJ634" s="52"/>
      <c r="OO634" s="52"/>
      <c r="OT634" s="52"/>
      <c r="OZ634" s="39"/>
      <c r="PA634" s="41"/>
      <c r="PB634" s="41"/>
      <c r="PC634" s="52"/>
      <c r="PP634" s="52"/>
      <c r="PU634" s="52"/>
      <c r="PZ634" s="52"/>
      <c r="QE634" s="52"/>
      <c r="QK634" s="39"/>
      <c r="QL634" s="41"/>
      <c r="QM634" s="41"/>
      <c r="QN634" s="52"/>
      <c r="RA634" s="52"/>
      <c r="RF634" s="52"/>
      <c r="RK634" s="52"/>
      <c r="RP634" s="52"/>
      <c r="RV634" s="39"/>
      <c r="RW634" s="41"/>
      <c r="RX634" s="41"/>
      <c r="RY634" s="52"/>
      <c r="SL634" s="52"/>
      <c r="SQ634" s="52"/>
      <c r="SV634" s="52"/>
      <c r="TA634" s="52"/>
      <c r="TG634" s="39"/>
      <c r="TH634" s="41"/>
      <c r="TI634" s="41"/>
      <c r="TJ634" s="52"/>
      <c r="TO634" s="52"/>
      <c r="TT634" s="52"/>
      <c r="TY634" s="52"/>
      <c r="UD634" s="52"/>
      <c r="UI634" s="39"/>
      <c r="UJ634" s="41"/>
      <c r="UK634" s="41"/>
      <c r="UL634" s="52"/>
      <c r="UQ634" s="52"/>
      <c r="UV634" s="52"/>
      <c r="VA634" s="52"/>
      <c r="VF634" s="52"/>
      <c r="VL634" s="39"/>
      <c r="VM634" s="41"/>
      <c r="VN634" s="41"/>
      <c r="VO634" s="52"/>
      <c r="VT634" s="52"/>
      <c r="VY634" s="52"/>
      <c r="WD634" s="52"/>
      <c r="WI634" s="52"/>
      <c r="WO634" s="39"/>
      <c r="WP634" s="41"/>
      <c r="WQ634" s="41"/>
      <c r="WR634" s="52"/>
      <c r="WW634" s="52"/>
      <c r="XB634" s="52"/>
      <c r="XG634" s="52"/>
      <c r="XL634" s="52"/>
      <c r="XR634" s="39"/>
      <c r="XS634" s="41"/>
      <c r="XT634" s="41"/>
      <c r="XU634" s="52"/>
      <c r="XZ634" s="52"/>
      <c r="YE634" s="52"/>
      <c r="YJ634" s="52"/>
      <c r="YO634" s="52"/>
      <c r="YU634" s="39"/>
      <c r="YX634" s="39"/>
      <c r="YY634" s="41"/>
      <c r="YZ634" s="41"/>
      <c r="ZA634" s="42"/>
      <c r="ZB634" s="41"/>
      <c r="ZC634" s="39"/>
      <c r="ZF634" s="39"/>
      <c r="ZI634" s="47"/>
      <c r="ZJ634" s="39"/>
      <c r="ZM634" s="47"/>
      <c r="ZN634" s="39"/>
      <c r="ZQ634" s="47"/>
      <c r="ZR634" s="39"/>
      <c r="ZU634" s="47"/>
      <c r="AGO634" s="42"/>
      <c r="AGS634" s="43"/>
      <c r="AGW634" s="43"/>
      <c r="AHA634" s="43"/>
    </row>
    <row r="635" spans="3:885" s="38" customFormat="1" x14ac:dyDescent="0.25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2"/>
      <c r="GT635" s="41"/>
      <c r="GU635" s="41"/>
      <c r="HB635" s="42"/>
      <c r="HC635" s="41"/>
      <c r="HD635" s="41"/>
      <c r="HE635" s="41"/>
      <c r="HF635" s="41"/>
      <c r="HG635" s="41"/>
      <c r="HH635" s="41"/>
      <c r="HI635" s="41"/>
      <c r="HJ635" s="41"/>
      <c r="IH635" s="42"/>
      <c r="II635" s="41"/>
      <c r="IJ635" s="41"/>
      <c r="IR635" s="39"/>
      <c r="IT635" s="41"/>
      <c r="IU635" s="41"/>
      <c r="IV635" s="41"/>
      <c r="IW635" s="39"/>
      <c r="JB635" s="44"/>
      <c r="JC635" s="39"/>
      <c r="JH635" s="44"/>
      <c r="JI635" s="41"/>
      <c r="JJ635" s="41"/>
      <c r="JK635" s="41"/>
      <c r="JL635" s="41"/>
      <c r="JU635" s="56"/>
      <c r="KN635" s="62"/>
      <c r="KO635" s="41"/>
      <c r="KP635" s="41"/>
      <c r="KQ635" s="41"/>
      <c r="KU635" s="56"/>
      <c r="KX635" s="62"/>
      <c r="KY635" s="41"/>
      <c r="KZ635" s="41"/>
      <c r="LA635" s="41"/>
      <c r="LE635" s="56"/>
      <c r="LH635" s="39"/>
      <c r="LJ635" s="39"/>
      <c r="LL635" s="39"/>
      <c r="LN635" s="46"/>
      <c r="LO635" s="39"/>
      <c r="LR635" s="46"/>
      <c r="LS635" s="39"/>
      <c r="LV635" s="46"/>
      <c r="LW635" s="39"/>
      <c r="LZ635" s="47"/>
      <c r="MA635" s="39"/>
      <c r="MD635" s="46"/>
      <c r="ME635" s="39"/>
      <c r="MF635" s="41"/>
      <c r="MH635" s="52"/>
      <c r="MU635" s="52"/>
      <c r="MZ635" s="52"/>
      <c r="NE635" s="52"/>
      <c r="NJ635" s="52"/>
      <c r="NO635" s="39"/>
      <c r="NP635" s="41"/>
      <c r="NQ635" s="41"/>
      <c r="NR635" s="52"/>
      <c r="NT635"/>
      <c r="NU635"/>
      <c r="NV635"/>
      <c r="OE635" s="52"/>
      <c r="OJ635" s="52"/>
      <c r="OO635" s="52"/>
      <c r="OT635" s="52"/>
      <c r="OZ635" s="39"/>
      <c r="PA635" s="41"/>
      <c r="PB635" s="41"/>
      <c r="PC635" s="52"/>
      <c r="PP635" s="52"/>
      <c r="PU635" s="52"/>
      <c r="PZ635" s="52"/>
      <c r="QE635" s="52"/>
      <c r="QK635" s="39"/>
      <c r="QL635" s="41"/>
      <c r="QM635" s="41"/>
      <c r="QN635" s="52"/>
      <c r="RA635" s="52"/>
      <c r="RF635" s="52"/>
      <c r="RK635" s="52"/>
      <c r="RP635" s="52"/>
      <c r="RV635" s="39"/>
      <c r="RW635" s="41"/>
      <c r="RX635" s="41"/>
      <c r="RY635" s="52"/>
      <c r="SL635" s="52"/>
      <c r="SQ635" s="52"/>
      <c r="SV635" s="52"/>
      <c r="TA635" s="52"/>
      <c r="TG635" s="39"/>
      <c r="TH635" s="41"/>
      <c r="TI635" s="41"/>
      <c r="TJ635" s="52"/>
      <c r="TO635" s="52"/>
      <c r="TT635" s="52"/>
      <c r="TY635" s="52"/>
      <c r="UD635" s="52"/>
      <c r="UI635" s="39"/>
      <c r="UJ635" s="41"/>
      <c r="UK635" s="41"/>
      <c r="UL635" s="52"/>
      <c r="UQ635" s="52"/>
      <c r="UV635" s="52"/>
      <c r="VA635" s="52"/>
      <c r="VF635" s="52"/>
      <c r="VL635" s="39"/>
      <c r="VM635" s="41"/>
      <c r="VN635" s="41"/>
      <c r="VO635" s="52"/>
      <c r="VT635" s="52"/>
      <c r="VY635" s="52"/>
      <c r="WD635" s="52"/>
      <c r="WI635" s="52"/>
      <c r="WO635" s="39"/>
      <c r="WP635" s="41"/>
      <c r="WQ635" s="41"/>
      <c r="WR635" s="52"/>
      <c r="WW635" s="52"/>
      <c r="XB635" s="52"/>
      <c r="XG635" s="52"/>
      <c r="XL635" s="52"/>
      <c r="XR635" s="39"/>
      <c r="XS635" s="41"/>
      <c r="XT635" s="41"/>
      <c r="XU635" s="52"/>
      <c r="XZ635" s="52"/>
      <c r="YE635" s="52"/>
      <c r="YJ635" s="52"/>
      <c r="YO635" s="52"/>
      <c r="YU635" s="39"/>
      <c r="YX635" s="39"/>
      <c r="YY635" s="41"/>
      <c r="YZ635" s="41"/>
      <c r="ZA635" s="42"/>
      <c r="ZB635" s="41"/>
      <c r="ZC635" s="39"/>
      <c r="ZF635" s="39"/>
      <c r="ZI635" s="47"/>
      <c r="ZJ635" s="39"/>
      <c r="ZM635" s="47"/>
      <c r="ZN635" s="39"/>
      <c r="ZQ635" s="47"/>
      <c r="ZR635" s="39"/>
      <c r="ZU635" s="47"/>
      <c r="AGO635" s="42"/>
      <c r="AGS635" s="43"/>
      <c r="AGW635" s="43"/>
      <c r="AHA635" s="43"/>
    </row>
    <row r="636" spans="3:885" s="38" customFormat="1" x14ac:dyDescent="0.25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2"/>
      <c r="GT636" s="41"/>
      <c r="GU636" s="41"/>
      <c r="HB636" s="42"/>
      <c r="HC636" s="41"/>
      <c r="HD636" s="41"/>
      <c r="HE636" s="41"/>
      <c r="HF636" s="41"/>
      <c r="HG636" s="41"/>
      <c r="HH636" s="41"/>
      <c r="HI636" s="41"/>
      <c r="HJ636" s="41"/>
      <c r="IH636" s="42"/>
      <c r="II636" s="41"/>
      <c r="IJ636" s="41"/>
      <c r="IR636" s="39"/>
      <c r="IT636" s="41"/>
      <c r="IU636" s="41"/>
      <c r="IV636" s="41"/>
      <c r="IW636" s="39"/>
      <c r="JB636" s="44"/>
      <c r="JC636" s="39"/>
      <c r="JH636" s="44"/>
      <c r="JI636" s="41"/>
      <c r="JJ636" s="41"/>
      <c r="JK636" s="41"/>
      <c r="JL636" s="41"/>
      <c r="JU636" s="56"/>
      <c r="KN636" s="62"/>
      <c r="KO636" s="41"/>
      <c r="KP636" s="41"/>
      <c r="KQ636" s="41"/>
      <c r="KU636" s="56"/>
      <c r="KX636" s="62"/>
      <c r="KY636" s="41"/>
      <c r="KZ636" s="41"/>
      <c r="LA636" s="41"/>
      <c r="LE636" s="56"/>
      <c r="LH636" s="39"/>
      <c r="LJ636" s="39"/>
      <c r="LL636" s="39"/>
      <c r="LN636" s="46"/>
      <c r="LO636" s="39"/>
      <c r="LR636" s="46"/>
      <c r="LS636" s="39"/>
      <c r="LV636" s="46"/>
      <c r="LW636" s="39"/>
      <c r="LZ636" s="47"/>
      <c r="MA636" s="39"/>
      <c r="MD636" s="46"/>
      <c r="ME636" s="39"/>
      <c r="MF636" s="41"/>
      <c r="MH636" s="52"/>
      <c r="MU636" s="52"/>
      <c r="MZ636" s="52"/>
      <c r="NE636" s="52"/>
      <c r="NJ636" s="52"/>
      <c r="NO636" s="39"/>
      <c r="NP636" s="41"/>
      <c r="NQ636" s="41"/>
      <c r="NR636" s="52"/>
      <c r="NT636"/>
      <c r="NU636"/>
      <c r="NV636"/>
      <c r="OE636" s="52"/>
      <c r="OJ636" s="52"/>
      <c r="OO636" s="52"/>
      <c r="OT636" s="52"/>
      <c r="OZ636" s="39"/>
      <c r="PA636" s="41"/>
      <c r="PB636" s="41"/>
      <c r="PC636" s="52"/>
      <c r="PP636" s="52"/>
      <c r="PU636" s="52"/>
      <c r="PZ636" s="52"/>
      <c r="QE636" s="52"/>
      <c r="QK636" s="39"/>
      <c r="QL636" s="41"/>
      <c r="QM636" s="41"/>
      <c r="QN636" s="52"/>
      <c r="RA636" s="52"/>
      <c r="RF636" s="52"/>
      <c r="RK636" s="52"/>
      <c r="RP636" s="52"/>
      <c r="RV636" s="39"/>
      <c r="RW636" s="41"/>
      <c r="RX636" s="41"/>
      <c r="RY636" s="52"/>
      <c r="SL636" s="52"/>
      <c r="SQ636" s="52"/>
      <c r="SV636" s="52"/>
      <c r="TA636" s="52"/>
      <c r="TG636" s="39"/>
      <c r="TH636" s="41"/>
      <c r="TI636" s="41"/>
      <c r="TJ636" s="52"/>
      <c r="TO636" s="52"/>
      <c r="TT636" s="52"/>
      <c r="TY636" s="52"/>
      <c r="UD636" s="52"/>
      <c r="UI636" s="39"/>
      <c r="UJ636" s="41"/>
      <c r="UK636" s="41"/>
      <c r="UL636" s="52"/>
      <c r="UQ636" s="52"/>
      <c r="UV636" s="52"/>
      <c r="VA636" s="52"/>
      <c r="VF636" s="52"/>
      <c r="VL636" s="39"/>
      <c r="VM636" s="41"/>
      <c r="VN636" s="41"/>
      <c r="VO636" s="52"/>
      <c r="VT636" s="52"/>
      <c r="VY636" s="52"/>
      <c r="WD636" s="52"/>
      <c r="WI636" s="52"/>
      <c r="WO636" s="39"/>
      <c r="WP636" s="41"/>
      <c r="WQ636" s="41"/>
      <c r="WR636" s="52"/>
      <c r="WW636" s="52"/>
      <c r="XB636" s="52"/>
      <c r="XG636" s="52"/>
      <c r="XL636" s="52"/>
      <c r="XR636" s="39"/>
      <c r="XS636" s="41"/>
      <c r="XT636" s="41"/>
      <c r="XU636" s="52"/>
      <c r="XZ636" s="52"/>
      <c r="YE636" s="52"/>
      <c r="YJ636" s="52"/>
      <c r="YO636" s="52"/>
      <c r="YU636" s="39"/>
      <c r="YX636" s="39"/>
      <c r="YY636" s="41"/>
      <c r="YZ636" s="41"/>
      <c r="ZA636" s="42"/>
      <c r="ZB636" s="41"/>
      <c r="ZC636" s="39"/>
      <c r="ZF636" s="39"/>
      <c r="ZI636" s="47"/>
      <c r="ZJ636" s="39"/>
      <c r="ZM636" s="47"/>
      <c r="ZN636" s="39"/>
      <c r="ZQ636" s="47"/>
      <c r="ZR636" s="39"/>
      <c r="ZU636" s="47"/>
      <c r="AGO636" s="42"/>
      <c r="AGS636" s="43"/>
      <c r="AGW636" s="43"/>
      <c r="AHA636" s="43"/>
    </row>
    <row r="637" spans="3:885" s="38" customFormat="1" x14ac:dyDescent="0.25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2"/>
      <c r="GT637" s="41"/>
      <c r="GU637" s="41"/>
      <c r="HB637" s="42"/>
      <c r="HC637" s="41"/>
      <c r="HD637" s="41"/>
      <c r="HE637" s="41"/>
      <c r="HF637" s="41"/>
      <c r="HG637" s="41"/>
      <c r="HH637" s="41"/>
      <c r="HI637" s="41"/>
      <c r="HJ637" s="41"/>
      <c r="IH637" s="42"/>
      <c r="II637" s="41"/>
      <c r="IJ637" s="41"/>
      <c r="IR637" s="39"/>
      <c r="IT637" s="41"/>
      <c r="IU637" s="41"/>
      <c r="IV637" s="41"/>
      <c r="IW637" s="39"/>
      <c r="JB637" s="44"/>
      <c r="JC637" s="39"/>
      <c r="JH637" s="44"/>
      <c r="JI637" s="41"/>
      <c r="JJ637" s="41"/>
      <c r="JK637" s="41"/>
      <c r="JL637" s="41"/>
      <c r="JU637" s="56"/>
      <c r="KN637" s="62"/>
      <c r="KO637" s="41"/>
      <c r="KP637" s="41"/>
      <c r="KQ637" s="41"/>
      <c r="KU637" s="56"/>
      <c r="KX637" s="62"/>
      <c r="KY637" s="41"/>
      <c r="KZ637" s="41"/>
      <c r="LA637" s="41"/>
      <c r="LE637" s="56"/>
      <c r="LH637" s="39"/>
      <c r="LJ637" s="39"/>
      <c r="LL637" s="39"/>
      <c r="LN637" s="46"/>
      <c r="LO637" s="39"/>
      <c r="LR637" s="46"/>
      <c r="LS637" s="39"/>
      <c r="LV637" s="46"/>
      <c r="LW637" s="39"/>
      <c r="LZ637" s="47"/>
      <c r="MA637" s="39"/>
      <c r="MD637" s="46"/>
      <c r="ME637" s="39"/>
      <c r="MF637" s="41"/>
      <c r="MH637" s="52"/>
      <c r="MU637" s="52"/>
      <c r="MZ637" s="52"/>
      <c r="NE637" s="52"/>
      <c r="NJ637" s="52"/>
      <c r="NO637" s="39"/>
      <c r="NP637" s="41"/>
      <c r="NQ637" s="41"/>
      <c r="NR637" s="52"/>
      <c r="NT637"/>
      <c r="NU637"/>
      <c r="NV637"/>
      <c r="OE637" s="52"/>
      <c r="OJ637" s="52"/>
      <c r="OO637" s="52"/>
      <c r="OT637" s="52"/>
      <c r="OZ637" s="39"/>
      <c r="PA637" s="41"/>
      <c r="PB637" s="41"/>
      <c r="PC637" s="52"/>
      <c r="PP637" s="52"/>
      <c r="PU637" s="52"/>
      <c r="PZ637" s="52"/>
      <c r="QE637" s="52"/>
      <c r="QK637" s="39"/>
      <c r="QL637" s="41"/>
      <c r="QM637" s="41"/>
      <c r="QN637" s="52"/>
      <c r="RA637" s="52"/>
      <c r="RF637" s="52"/>
      <c r="RK637" s="52"/>
      <c r="RP637" s="52"/>
      <c r="RV637" s="39"/>
      <c r="RW637" s="41"/>
      <c r="RX637" s="41"/>
      <c r="RY637" s="52"/>
      <c r="SL637" s="52"/>
      <c r="SQ637" s="52"/>
      <c r="SV637" s="52"/>
      <c r="TA637" s="52"/>
      <c r="TG637" s="39"/>
      <c r="TH637" s="41"/>
      <c r="TI637" s="41"/>
      <c r="TJ637" s="52"/>
      <c r="TO637" s="52"/>
      <c r="TT637" s="52"/>
      <c r="TY637" s="52"/>
      <c r="UD637" s="52"/>
      <c r="UI637" s="39"/>
      <c r="UJ637" s="41"/>
      <c r="UK637" s="41"/>
      <c r="UL637" s="52"/>
      <c r="UQ637" s="52"/>
      <c r="UV637" s="52"/>
      <c r="VA637" s="52"/>
      <c r="VF637" s="52"/>
      <c r="VL637" s="39"/>
      <c r="VM637" s="41"/>
      <c r="VN637" s="41"/>
      <c r="VO637" s="52"/>
      <c r="VT637" s="52"/>
      <c r="VY637" s="52"/>
      <c r="WD637" s="52"/>
      <c r="WI637" s="52"/>
      <c r="WO637" s="39"/>
      <c r="WP637" s="41"/>
      <c r="WQ637" s="41"/>
      <c r="WR637" s="52"/>
      <c r="WW637" s="52"/>
      <c r="XB637" s="52"/>
      <c r="XG637" s="52"/>
      <c r="XL637" s="52"/>
      <c r="XR637" s="39"/>
      <c r="XS637" s="41"/>
      <c r="XT637" s="41"/>
      <c r="XU637" s="52"/>
      <c r="XZ637" s="52"/>
      <c r="YE637" s="52"/>
      <c r="YJ637" s="52"/>
      <c r="YO637" s="52"/>
      <c r="YU637" s="39"/>
      <c r="YX637" s="39"/>
      <c r="YY637" s="41"/>
      <c r="YZ637" s="41"/>
      <c r="ZA637" s="42"/>
      <c r="ZB637" s="41"/>
      <c r="ZC637" s="39"/>
      <c r="ZF637" s="39"/>
      <c r="ZI637" s="47"/>
      <c r="ZJ637" s="39"/>
      <c r="ZM637" s="47"/>
      <c r="ZN637" s="39"/>
      <c r="ZQ637" s="47"/>
      <c r="ZR637" s="39"/>
      <c r="ZU637" s="47"/>
      <c r="AGO637" s="42"/>
      <c r="AGS637" s="43"/>
      <c r="AGW637" s="43"/>
      <c r="AHA637" s="43"/>
    </row>
    <row r="638" spans="3:885" s="38" customFormat="1" x14ac:dyDescent="0.25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2"/>
      <c r="GT638" s="41"/>
      <c r="GU638" s="41"/>
      <c r="HB638" s="42"/>
      <c r="HC638" s="41"/>
      <c r="HD638" s="41"/>
      <c r="HE638" s="41"/>
      <c r="HF638" s="41"/>
      <c r="HG638" s="41"/>
      <c r="HH638" s="41"/>
      <c r="HI638" s="41"/>
      <c r="HJ638" s="41"/>
      <c r="IH638" s="42"/>
      <c r="II638" s="41"/>
      <c r="IJ638" s="41"/>
      <c r="IR638" s="39"/>
      <c r="IT638" s="41"/>
      <c r="IU638" s="41"/>
      <c r="IV638" s="41"/>
      <c r="IW638" s="39"/>
      <c r="JB638" s="44"/>
      <c r="JC638" s="39"/>
      <c r="JH638" s="44"/>
      <c r="JI638" s="41"/>
      <c r="JJ638" s="41"/>
      <c r="JK638" s="41"/>
      <c r="JL638" s="41"/>
      <c r="JU638" s="56"/>
      <c r="KN638" s="62"/>
      <c r="KO638" s="41"/>
      <c r="KP638" s="41"/>
      <c r="KQ638" s="41"/>
      <c r="KU638" s="56"/>
      <c r="KX638" s="62"/>
      <c r="KY638" s="41"/>
      <c r="KZ638" s="41"/>
      <c r="LA638" s="41"/>
      <c r="LE638" s="56"/>
      <c r="LH638" s="39"/>
      <c r="LJ638" s="39"/>
      <c r="LL638" s="39"/>
      <c r="LN638" s="46"/>
      <c r="LO638" s="39"/>
      <c r="LR638" s="46"/>
      <c r="LS638" s="39"/>
      <c r="LV638" s="46"/>
      <c r="LW638" s="39"/>
      <c r="LZ638" s="47"/>
      <c r="MA638" s="39"/>
      <c r="MD638" s="46"/>
      <c r="ME638" s="39"/>
      <c r="MF638" s="41"/>
      <c r="MH638" s="52"/>
      <c r="MU638" s="52"/>
      <c r="MZ638" s="52"/>
      <c r="NE638" s="52"/>
      <c r="NJ638" s="52"/>
      <c r="NO638" s="39"/>
      <c r="NP638" s="41"/>
      <c r="NQ638" s="41"/>
      <c r="NR638" s="52"/>
      <c r="NT638"/>
      <c r="NU638"/>
      <c r="NV638"/>
      <c r="OE638" s="52"/>
      <c r="OJ638" s="52"/>
      <c r="OO638" s="52"/>
      <c r="OT638" s="52"/>
      <c r="OZ638" s="39"/>
      <c r="PA638" s="41"/>
      <c r="PB638" s="41"/>
      <c r="PC638" s="52"/>
      <c r="PP638" s="52"/>
      <c r="PU638" s="52"/>
      <c r="PZ638" s="52"/>
      <c r="QE638" s="52"/>
      <c r="QK638" s="39"/>
      <c r="QL638" s="41"/>
      <c r="QM638" s="41"/>
      <c r="QN638" s="52"/>
      <c r="RA638" s="52"/>
      <c r="RF638" s="52"/>
      <c r="RK638" s="52"/>
      <c r="RP638" s="52"/>
      <c r="RV638" s="39"/>
      <c r="RW638" s="41"/>
      <c r="RX638" s="41"/>
      <c r="RY638" s="52"/>
      <c r="SL638" s="52"/>
      <c r="SQ638" s="52"/>
      <c r="SV638" s="52"/>
      <c r="TA638" s="52"/>
      <c r="TG638" s="39"/>
      <c r="TH638" s="41"/>
      <c r="TI638" s="41"/>
      <c r="TJ638" s="52"/>
      <c r="TO638" s="52"/>
      <c r="TT638" s="52"/>
      <c r="TY638" s="52"/>
      <c r="UD638" s="52"/>
      <c r="UI638" s="39"/>
      <c r="UJ638" s="41"/>
      <c r="UK638" s="41"/>
      <c r="UL638" s="52"/>
      <c r="UQ638" s="52"/>
      <c r="UV638" s="52"/>
      <c r="VA638" s="52"/>
      <c r="VF638" s="52"/>
      <c r="VL638" s="39"/>
      <c r="VM638" s="41"/>
      <c r="VN638" s="41"/>
      <c r="VO638" s="52"/>
      <c r="VT638" s="52"/>
      <c r="VY638" s="52"/>
      <c r="WD638" s="52"/>
      <c r="WI638" s="52"/>
      <c r="WO638" s="39"/>
      <c r="WP638" s="41"/>
      <c r="WQ638" s="41"/>
      <c r="WR638" s="52"/>
      <c r="WW638" s="52"/>
      <c r="XB638" s="52"/>
      <c r="XG638" s="52"/>
      <c r="XL638" s="52"/>
      <c r="XR638" s="39"/>
      <c r="XS638" s="41"/>
      <c r="XT638" s="41"/>
      <c r="XU638" s="52"/>
      <c r="XZ638" s="52"/>
      <c r="YE638" s="52"/>
      <c r="YJ638" s="52"/>
      <c r="YO638" s="52"/>
      <c r="YU638" s="39"/>
      <c r="YX638" s="39"/>
      <c r="YY638" s="41"/>
      <c r="YZ638" s="41"/>
      <c r="ZA638" s="42"/>
      <c r="ZB638" s="41"/>
      <c r="ZC638" s="39"/>
      <c r="ZF638" s="39"/>
      <c r="ZI638" s="47"/>
      <c r="ZJ638" s="39"/>
      <c r="ZM638" s="47"/>
      <c r="ZN638" s="39"/>
      <c r="ZQ638" s="47"/>
      <c r="ZR638" s="39"/>
      <c r="ZU638" s="47"/>
      <c r="AGO638" s="42"/>
      <c r="AGS638" s="43"/>
      <c r="AGW638" s="43"/>
      <c r="AHA638" s="43"/>
    </row>
    <row r="639" spans="3:885" s="38" customFormat="1" x14ac:dyDescent="0.25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2"/>
      <c r="GT639" s="41"/>
      <c r="GU639" s="41"/>
      <c r="HB639" s="42"/>
      <c r="HC639" s="41"/>
      <c r="HD639" s="41"/>
      <c r="HE639" s="41"/>
      <c r="HF639" s="41"/>
      <c r="HG639" s="41"/>
      <c r="HH639" s="41"/>
      <c r="HI639" s="41"/>
      <c r="HJ639" s="41"/>
      <c r="IH639" s="42"/>
      <c r="II639" s="41"/>
      <c r="IJ639" s="41"/>
      <c r="IR639" s="39"/>
      <c r="IT639" s="41"/>
      <c r="IU639" s="41"/>
      <c r="IV639" s="41"/>
      <c r="IW639" s="39"/>
      <c r="JB639" s="44"/>
      <c r="JC639" s="39"/>
      <c r="JH639" s="44"/>
      <c r="JI639" s="41"/>
      <c r="JJ639" s="41"/>
      <c r="JK639" s="41"/>
      <c r="JL639" s="41"/>
      <c r="JU639" s="56"/>
      <c r="KN639" s="62"/>
      <c r="KO639" s="41"/>
      <c r="KP639" s="41"/>
      <c r="KQ639" s="41"/>
      <c r="KU639" s="56"/>
      <c r="KX639" s="62"/>
      <c r="KY639" s="41"/>
      <c r="KZ639" s="41"/>
      <c r="LA639" s="41"/>
      <c r="LE639" s="56"/>
      <c r="LH639" s="39"/>
      <c r="LJ639" s="39"/>
      <c r="LL639" s="39"/>
      <c r="LN639" s="46"/>
      <c r="LO639" s="39"/>
      <c r="LR639" s="46"/>
      <c r="LS639" s="39"/>
      <c r="LV639" s="46"/>
      <c r="LW639" s="39"/>
      <c r="LZ639" s="47"/>
      <c r="MA639" s="39"/>
      <c r="MD639" s="46"/>
      <c r="ME639" s="39"/>
      <c r="MF639" s="41"/>
      <c r="MH639" s="52"/>
      <c r="MU639" s="52"/>
      <c r="MZ639" s="52"/>
      <c r="NE639" s="52"/>
      <c r="NJ639" s="52"/>
      <c r="NO639" s="39"/>
      <c r="NP639" s="41"/>
      <c r="NQ639" s="41"/>
      <c r="NR639" s="52"/>
      <c r="NT639"/>
      <c r="NU639"/>
      <c r="NV639"/>
      <c r="OE639" s="52"/>
      <c r="OJ639" s="52"/>
      <c r="OO639" s="52"/>
      <c r="OT639" s="52"/>
      <c r="OZ639" s="39"/>
      <c r="PA639" s="41"/>
      <c r="PB639" s="41"/>
      <c r="PC639" s="52"/>
      <c r="PP639" s="52"/>
      <c r="PU639" s="52"/>
      <c r="PZ639" s="52"/>
      <c r="QE639" s="52"/>
      <c r="QK639" s="39"/>
      <c r="QL639" s="41"/>
      <c r="QM639" s="41"/>
      <c r="QN639" s="52"/>
      <c r="RA639" s="52"/>
      <c r="RF639" s="52"/>
      <c r="RK639" s="52"/>
      <c r="RP639" s="52"/>
      <c r="RV639" s="39"/>
      <c r="RW639" s="41"/>
      <c r="RX639" s="41"/>
      <c r="RY639" s="52"/>
      <c r="SL639" s="52"/>
      <c r="SQ639" s="52"/>
      <c r="SV639" s="52"/>
      <c r="TA639" s="52"/>
      <c r="TG639" s="39"/>
      <c r="TH639" s="41"/>
      <c r="TI639" s="41"/>
      <c r="TJ639" s="52"/>
      <c r="TO639" s="52"/>
      <c r="TT639" s="52"/>
      <c r="TY639" s="52"/>
      <c r="UD639" s="52"/>
      <c r="UI639" s="39"/>
      <c r="UJ639" s="41"/>
      <c r="UK639" s="41"/>
      <c r="UL639" s="52"/>
      <c r="UQ639" s="52"/>
      <c r="UV639" s="52"/>
      <c r="VA639" s="52"/>
      <c r="VF639" s="52"/>
      <c r="VL639" s="39"/>
      <c r="VM639" s="41"/>
      <c r="VN639" s="41"/>
      <c r="VO639" s="52"/>
      <c r="VT639" s="52"/>
      <c r="VY639" s="52"/>
      <c r="WD639" s="52"/>
      <c r="WI639" s="52"/>
      <c r="WO639" s="39"/>
      <c r="WP639" s="41"/>
      <c r="WQ639" s="41"/>
      <c r="WR639" s="52"/>
      <c r="WW639" s="52"/>
      <c r="XB639" s="52"/>
      <c r="XG639" s="52"/>
      <c r="XL639" s="52"/>
      <c r="XR639" s="39"/>
      <c r="XS639" s="41"/>
      <c r="XT639" s="41"/>
      <c r="XU639" s="52"/>
      <c r="XZ639" s="52"/>
      <c r="YE639" s="52"/>
      <c r="YJ639" s="52"/>
      <c r="YO639" s="52"/>
      <c r="YU639" s="39"/>
      <c r="YX639" s="39"/>
      <c r="YY639" s="41"/>
      <c r="YZ639" s="41"/>
      <c r="ZA639" s="42"/>
      <c r="ZB639" s="41"/>
      <c r="ZC639" s="39"/>
      <c r="ZF639" s="39"/>
      <c r="ZI639" s="47"/>
      <c r="ZJ639" s="39"/>
      <c r="ZM639" s="47"/>
      <c r="ZN639" s="39"/>
      <c r="ZQ639" s="47"/>
      <c r="ZR639" s="39"/>
      <c r="ZU639" s="47"/>
      <c r="AGO639" s="42"/>
      <c r="AGS639" s="43"/>
      <c r="AGW639" s="43"/>
      <c r="AHA639" s="43"/>
    </row>
    <row r="640" spans="3:885" s="38" customFormat="1" x14ac:dyDescent="0.25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2"/>
      <c r="GT640" s="41"/>
      <c r="GU640" s="41"/>
      <c r="HB640" s="42"/>
      <c r="HC640" s="41"/>
      <c r="HD640" s="41"/>
      <c r="HE640" s="41"/>
      <c r="HF640" s="41"/>
      <c r="HG640" s="41"/>
      <c r="HH640" s="41"/>
      <c r="HI640" s="41"/>
      <c r="HJ640" s="41"/>
      <c r="IH640" s="42"/>
      <c r="II640" s="41"/>
      <c r="IJ640" s="41"/>
      <c r="IR640" s="39"/>
      <c r="IT640" s="41"/>
      <c r="IU640" s="41"/>
      <c r="IV640" s="41"/>
      <c r="IW640" s="39"/>
      <c r="JB640" s="44"/>
      <c r="JC640" s="39"/>
      <c r="JH640" s="44"/>
      <c r="JI640" s="41"/>
      <c r="JJ640" s="41"/>
      <c r="JK640" s="41"/>
      <c r="JL640" s="41"/>
      <c r="JU640" s="56"/>
      <c r="KN640" s="62"/>
      <c r="KO640" s="41"/>
      <c r="KP640" s="41"/>
      <c r="KQ640" s="41"/>
      <c r="KU640" s="56"/>
      <c r="KX640" s="62"/>
      <c r="KY640" s="41"/>
      <c r="KZ640" s="41"/>
      <c r="LA640" s="41"/>
      <c r="LE640" s="56"/>
      <c r="LH640" s="39"/>
      <c r="LJ640" s="39"/>
      <c r="LL640" s="39"/>
      <c r="LN640" s="46"/>
      <c r="LO640" s="39"/>
      <c r="LR640" s="46"/>
      <c r="LS640" s="39"/>
      <c r="LV640" s="46"/>
      <c r="LW640" s="39"/>
      <c r="LZ640" s="47"/>
      <c r="MA640" s="39"/>
      <c r="MD640" s="46"/>
      <c r="ME640" s="39"/>
      <c r="MF640" s="41"/>
      <c r="MH640" s="52"/>
      <c r="MU640" s="52"/>
      <c r="MZ640" s="52"/>
      <c r="NE640" s="52"/>
      <c r="NJ640" s="52"/>
      <c r="NO640" s="39"/>
      <c r="NP640" s="41"/>
      <c r="NQ640" s="41"/>
      <c r="NR640" s="52"/>
      <c r="NT640"/>
      <c r="NU640"/>
      <c r="NV640"/>
      <c r="OE640" s="52"/>
      <c r="OJ640" s="52"/>
      <c r="OO640" s="52"/>
      <c r="OT640" s="52"/>
      <c r="OZ640" s="39"/>
      <c r="PA640" s="41"/>
      <c r="PB640" s="41"/>
      <c r="PC640" s="52"/>
      <c r="PP640" s="52"/>
      <c r="PU640" s="52"/>
      <c r="PZ640" s="52"/>
      <c r="QE640" s="52"/>
      <c r="QK640" s="39"/>
      <c r="QL640" s="41"/>
      <c r="QM640" s="41"/>
      <c r="QN640" s="52"/>
      <c r="RA640" s="52"/>
      <c r="RF640" s="52"/>
      <c r="RK640" s="52"/>
      <c r="RP640" s="52"/>
      <c r="RV640" s="39"/>
      <c r="RW640" s="41"/>
      <c r="RX640" s="41"/>
      <c r="RY640" s="52"/>
      <c r="SL640" s="52"/>
      <c r="SQ640" s="52"/>
      <c r="SV640" s="52"/>
      <c r="TA640" s="52"/>
      <c r="TG640" s="39"/>
      <c r="TH640" s="41"/>
      <c r="TI640" s="41"/>
      <c r="TJ640" s="52"/>
      <c r="TO640" s="52"/>
      <c r="TT640" s="52"/>
      <c r="TY640" s="52"/>
      <c r="UD640" s="52"/>
      <c r="UI640" s="39"/>
      <c r="UJ640" s="41"/>
      <c r="UK640" s="41"/>
      <c r="UL640" s="52"/>
      <c r="UQ640" s="52"/>
      <c r="UV640" s="52"/>
      <c r="VA640" s="52"/>
      <c r="VF640" s="52"/>
      <c r="VL640" s="39"/>
      <c r="VM640" s="41"/>
      <c r="VN640" s="41"/>
      <c r="VO640" s="52"/>
      <c r="VT640" s="52"/>
      <c r="VY640" s="52"/>
      <c r="WD640" s="52"/>
      <c r="WI640" s="52"/>
      <c r="WO640" s="39"/>
      <c r="WP640" s="41"/>
      <c r="WQ640" s="41"/>
      <c r="WR640" s="52"/>
      <c r="WW640" s="52"/>
      <c r="XB640" s="52"/>
      <c r="XG640" s="52"/>
      <c r="XL640" s="52"/>
      <c r="XR640" s="39"/>
      <c r="XS640" s="41"/>
      <c r="XT640" s="41"/>
      <c r="XU640" s="52"/>
      <c r="XZ640" s="52"/>
      <c r="YE640" s="52"/>
      <c r="YJ640" s="52"/>
      <c r="YO640" s="52"/>
      <c r="YU640" s="39"/>
      <c r="YX640" s="39"/>
      <c r="YY640" s="41"/>
      <c r="YZ640" s="41"/>
      <c r="ZA640" s="42"/>
      <c r="ZB640" s="41"/>
      <c r="ZC640" s="39"/>
      <c r="ZF640" s="39"/>
      <c r="ZI640" s="47"/>
      <c r="ZJ640" s="39"/>
      <c r="ZM640" s="47"/>
      <c r="ZN640" s="39"/>
      <c r="ZQ640" s="47"/>
      <c r="ZR640" s="39"/>
      <c r="ZU640" s="47"/>
      <c r="AGO640" s="42"/>
      <c r="AGS640" s="43"/>
      <c r="AGW640" s="43"/>
      <c r="AHA640" s="43"/>
    </row>
    <row r="641" spans="3:885" s="38" customFormat="1" x14ac:dyDescent="0.25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2"/>
      <c r="GT641" s="41"/>
      <c r="GU641" s="41"/>
      <c r="HB641" s="42"/>
      <c r="HC641" s="41"/>
      <c r="HD641" s="41"/>
      <c r="HE641" s="41"/>
      <c r="HF641" s="41"/>
      <c r="HG641" s="41"/>
      <c r="HH641" s="41"/>
      <c r="HI641" s="41"/>
      <c r="HJ641" s="41"/>
      <c r="IH641" s="42"/>
      <c r="II641" s="41"/>
      <c r="IJ641" s="41"/>
      <c r="IR641" s="39"/>
      <c r="IT641" s="41"/>
      <c r="IU641" s="41"/>
      <c r="IV641" s="41"/>
      <c r="IW641" s="39"/>
      <c r="JB641" s="44"/>
      <c r="JC641" s="39"/>
      <c r="JH641" s="44"/>
      <c r="JI641" s="41"/>
      <c r="JJ641" s="41"/>
      <c r="JK641" s="41"/>
      <c r="JL641" s="41"/>
      <c r="JU641" s="56"/>
      <c r="KN641" s="62"/>
      <c r="KO641" s="41"/>
      <c r="KP641" s="41"/>
      <c r="KQ641" s="41"/>
      <c r="KU641" s="56"/>
      <c r="KX641" s="62"/>
      <c r="KY641" s="41"/>
      <c r="KZ641" s="41"/>
      <c r="LA641" s="41"/>
      <c r="LE641" s="56"/>
      <c r="LH641" s="39"/>
      <c r="LJ641" s="39"/>
      <c r="LL641" s="39"/>
      <c r="LN641" s="46"/>
      <c r="LO641" s="39"/>
      <c r="LR641" s="46"/>
      <c r="LS641" s="39"/>
      <c r="LV641" s="46"/>
      <c r="LW641" s="39"/>
      <c r="LZ641" s="47"/>
      <c r="MA641" s="39"/>
      <c r="MD641" s="46"/>
      <c r="ME641" s="39"/>
      <c r="MF641" s="41"/>
      <c r="MH641" s="52"/>
      <c r="MU641" s="52"/>
      <c r="MZ641" s="52"/>
      <c r="NE641" s="52"/>
      <c r="NJ641" s="52"/>
      <c r="NO641" s="39"/>
      <c r="NP641" s="41"/>
      <c r="NQ641" s="41"/>
      <c r="NR641" s="52"/>
      <c r="NT641"/>
      <c r="NU641"/>
      <c r="NV641"/>
      <c r="OE641" s="52"/>
      <c r="OJ641" s="52"/>
      <c r="OO641" s="52"/>
      <c r="OT641" s="52"/>
      <c r="OZ641" s="39"/>
      <c r="PA641" s="41"/>
      <c r="PB641" s="41"/>
      <c r="PC641" s="52"/>
      <c r="PP641" s="52"/>
      <c r="PU641" s="52"/>
      <c r="PZ641" s="52"/>
      <c r="QE641" s="52"/>
      <c r="QK641" s="39"/>
      <c r="QL641" s="41"/>
      <c r="QM641" s="41"/>
      <c r="QN641" s="52"/>
      <c r="RA641" s="52"/>
      <c r="RF641" s="52"/>
      <c r="RK641" s="52"/>
      <c r="RP641" s="52"/>
      <c r="RV641" s="39"/>
      <c r="RW641" s="41"/>
      <c r="RX641" s="41"/>
      <c r="RY641" s="52"/>
      <c r="SL641" s="52"/>
      <c r="SQ641" s="52"/>
      <c r="SV641" s="52"/>
      <c r="TA641" s="52"/>
      <c r="TG641" s="39"/>
      <c r="TH641" s="41"/>
      <c r="TI641" s="41"/>
      <c r="TJ641" s="52"/>
      <c r="TO641" s="52"/>
      <c r="TT641" s="52"/>
      <c r="TY641" s="52"/>
      <c r="UD641" s="52"/>
      <c r="UI641" s="39"/>
      <c r="UJ641" s="41"/>
      <c r="UK641" s="41"/>
      <c r="UL641" s="52"/>
      <c r="UQ641" s="52"/>
      <c r="UV641" s="52"/>
      <c r="VA641" s="52"/>
      <c r="VF641" s="52"/>
      <c r="VL641" s="39"/>
      <c r="VM641" s="41"/>
      <c r="VN641" s="41"/>
      <c r="VO641" s="52"/>
      <c r="VT641" s="52"/>
      <c r="VY641" s="52"/>
      <c r="WD641" s="52"/>
      <c r="WI641" s="52"/>
      <c r="WO641" s="39"/>
      <c r="WP641" s="41"/>
      <c r="WQ641" s="41"/>
      <c r="WR641" s="52"/>
      <c r="WW641" s="52"/>
      <c r="XB641" s="52"/>
      <c r="XG641" s="52"/>
      <c r="XL641" s="52"/>
      <c r="XR641" s="39"/>
      <c r="XS641" s="41"/>
      <c r="XT641" s="41"/>
      <c r="XU641" s="52"/>
      <c r="XZ641" s="52"/>
      <c r="YE641" s="52"/>
      <c r="YJ641" s="52"/>
      <c r="YO641" s="52"/>
      <c r="YU641" s="39"/>
      <c r="YX641" s="39"/>
      <c r="YY641" s="41"/>
      <c r="YZ641" s="41"/>
      <c r="ZA641" s="42"/>
      <c r="ZB641" s="41"/>
      <c r="ZC641" s="39"/>
      <c r="ZF641" s="39"/>
      <c r="ZI641" s="47"/>
      <c r="ZJ641" s="39"/>
      <c r="ZM641" s="47"/>
      <c r="ZN641" s="39"/>
      <c r="ZQ641" s="47"/>
      <c r="ZR641" s="39"/>
      <c r="ZU641" s="47"/>
      <c r="AGO641" s="42"/>
      <c r="AGS641" s="43"/>
      <c r="AGW641" s="43"/>
      <c r="AHA641" s="43"/>
    </row>
    <row r="642" spans="3:885" s="38" customFormat="1" x14ac:dyDescent="0.25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2"/>
      <c r="GT642" s="41"/>
      <c r="GU642" s="41"/>
      <c r="HB642" s="42"/>
      <c r="HC642" s="41"/>
      <c r="HD642" s="41"/>
      <c r="HE642" s="41"/>
      <c r="HF642" s="41"/>
      <c r="HG642" s="41"/>
      <c r="HH642" s="41"/>
      <c r="HI642" s="41"/>
      <c r="HJ642" s="41"/>
      <c r="IH642" s="42"/>
      <c r="II642" s="41"/>
      <c r="IJ642" s="41"/>
      <c r="IR642" s="39"/>
      <c r="IT642" s="41"/>
      <c r="IU642" s="41"/>
      <c r="IV642" s="41"/>
      <c r="IW642" s="39"/>
      <c r="JB642" s="44"/>
      <c r="JC642" s="39"/>
      <c r="JH642" s="44"/>
      <c r="JI642" s="41"/>
      <c r="JJ642" s="41"/>
      <c r="JK642" s="41"/>
      <c r="JL642" s="41"/>
      <c r="JU642" s="56"/>
      <c r="KN642" s="62"/>
      <c r="KO642" s="41"/>
      <c r="KP642" s="41"/>
      <c r="KQ642" s="41"/>
      <c r="KU642" s="56"/>
      <c r="KX642" s="62"/>
      <c r="KY642" s="41"/>
      <c r="KZ642" s="41"/>
      <c r="LA642" s="41"/>
      <c r="LE642" s="56"/>
      <c r="LH642" s="39"/>
      <c r="LJ642" s="39"/>
      <c r="LL642" s="39"/>
      <c r="LN642" s="46"/>
      <c r="LO642" s="39"/>
      <c r="LR642" s="46"/>
      <c r="LS642" s="39"/>
      <c r="LV642" s="46"/>
      <c r="LW642" s="39"/>
      <c r="LZ642" s="47"/>
      <c r="MA642" s="39"/>
      <c r="MD642" s="46"/>
      <c r="ME642" s="39"/>
      <c r="MF642" s="41"/>
      <c r="MH642" s="52"/>
      <c r="MU642" s="52"/>
      <c r="MZ642" s="52"/>
      <c r="NE642" s="52"/>
      <c r="NJ642" s="52"/>
      <c r="NO642" s="39"/>
      <c r="NP642" s="41"/>
      <c r="NQ642" s="41"/>
      <c r="NR642" s="52"/>
      <c r="NT642"/>
      <c r="NU642"/>
      <c r="NV642"/>
      <c r="OE642" s="52"/>
      <c r="OJ642" s="52"/>
      <c r="OO642" s="52"/>
      <c r="OT642" s="52"/>
      <c r="OZ642" s="39"/>
      <c r="PA642" s="41"/>
      <c r="PB642" s="41"/>
      <c r="PC642" s="52"/>
      <c r="PP642" s="52"/>
      <c r="PU642" s="52"/>
      <c r="PZ642" s="52"/>
      <c r="QE642" s="52"/>
      <c r="QK642" s="39"/>
      <c r="QL642" s="41"/>
      <c r="QM642" s="41"/>
      <c r="QN642" s="52"/>
      <c r="RA642" s="52"/>
      <c r="RF642" s="52"/>
      <c r="RK642" s="52"/>
      <c r="RP642" s="52"/>
      <c r="RV642" s="39"/>
      <c r="RW642" s="41"/>
      <c r="RX642" s="41"/>
      <c r="RY642" s="52"/>
      <c r="SL642" s="52"/>
      <c r="SQ642" s="52"/>
      <c r="SV642" s="52"/>
      <c r="TA642" s="52"/>
      <c r="TG642" s="39"/>
      <c r="TH642" s="41"/>
      <c r="TI642" s="41"/>
      <c r="TJ642" s="52"/>
      <c r="TO642" s="52"/>
      <c r="TT642" s="52"/>
      <c r="TY642" s="52"/>
      <c r="UD642" s="52"/>
      <c r="UI642" s="39"/>
      <c r="UJ642" s="41"/>
      <c r="UK642" s="41"/>
      <c r="UL642" s="52"/>
      <c r="UQ642" s="52"/>
      <c r="UV642" s="52"/>
      <c r="VA642" s="52"/>
      <c r="VF642" s="52"/>
      <c r="VL642" s="39"/>
      <c r="VM642" s="41"/>
      <c r="VN642" s="41"/>
      <c r="VO642" s="52"/>
      <c r="VT642" s="52"/>
      <c r="VY642" s="52"/>
      <c r="WD642" s="52"/>
      <c r="WI642" s="52"/>
      <c r="WO642" s="39"/>
      <c r="WP642" s="41"/>
      <c r="WQ642" s="41"/>
      <c r="WR642" s="52"/>
      <c r="WW642" s="52"/>
      <c r="XB642" s="52"/>
      <c r="XG642" s="52"/>
      <c r="XL642" s="52"/>
      <c r="XR642" s="39"/>
      <c r="XS642" s="41"/>
      <c r="XT642" s="41"/>
      <c r="XU642" s="52"/>
      <c r="XZ642" s="52"/>
      <c r="YE642" s="52"/>
      <c r="YJ642" s="52"/>
      <c r="YO642" s="52"/>
      <c r="YU642" s="39"/>
      <c r="YX642" s="39"/>
      <c r="YY642" s="41"/>
      <c r="YZ642" s="41"/>
      <c r="ZA642" s="42"/>
      <c r="ZB642" s="41"/>
      <c r="ZC642" s="39"/>
      <c r="ZF642" s="39"/>
      <c r="ZI642" s="47"/>
      <c r="ZJ642" s="39"/>
      <c r="ZM642" s="47"/>
      <c r="ZN642" s="39"/>
      <c r="ZQ642" s="47"/>
      <c r="ZR642" s="39"/>
      <c r="ZU642" s="47"/>
      <c r="AGO642" s="42"/>
      <c r="AGS642" s="43"/>
      <c r="AGW642" s="43"/>
      <c r="AHA642" s="43"/>
    </row>
    <row r="643" spans="3:885" s="38" customFormat="1" x14ac:dyDescent="0.25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2"/>
      <c r="GT643" s="41"/>
      <c r="GU643" s="41"/>
      <c r="HB643" s="42"/>
      <c r="HC643" s="41"/>
      <c r="HD643" s="41"/>
      <c r="HE643" s="41"/>
      <c r="HF643" s="41"/>
      <c r="HG643" s="41"/>
      <c r="HH643" s="41"/>
      <c r="HI643" s="41"/>
      <c r="HJ643" s="41"/>
      <c r="IH643" s="42"/>
      <c r="II643" s="41"/>
      <c r="IJ643" s="41"/>
      <c r="IR643" s="39"/>
      <c r="IT643" s="41"/>
      <c r="IU643" s="41"/>
      <c r="IV643" s="41"/>
      <c r="IW643" s="39"/>
      <c r="JB643" s="44"/>
      <c r="JC643" s="39"/>
      <c r="JH643" s="44"/>
      <c r="JI643" s="41"/>
      <c r="JJ643" s="41"/>
      <c r="JK643" s="41"/>
      <c r="JL643" s="41"/>
      <c r="JU643" s="56"/>
      <c r="KN643" s="62"/>
      <c r="KO643" s="41"/>
      <c r="KP643" s="41"/>
      <c r="KQ643" s="41"/>
      <c r="KU643" s="56"/>
      <c r="KX643" s="62"/>
      <c r="KY643" s="41"/>
      <c r="KZ643" s="41"/>
      <c r="LA643" s="41"/>
      <c r="LE643" s="56"/>
      <c r="LH643" s="39"/>
      <c r="LJ643" s="39"/>
      <c r="LL643" s="39"/>
      <c r="LN643" s="46"/>
      <c r="LO643" s="39"/>
      <c r="LR643" s="46"/>
      <c r="LS643" s="39"/>
      <c r="LV643" s="46"/>
      <c r="LW643" s="39"/>
      <c r="LZ643" s="47"/>
      <c r="MA643" s="39"/>
      <c r="MD643" s="46"/>
      <c r="ME643" s="39"/>
      <c r="MF643" s="41"/>
      <c r="MH643" s="52"/>
      <c r="MU643" s="52"/>
      <c r="MZ643" s="52"/>
      <c r="NE643" s="52"/>
      <c r="NJ643" s="52"/>
      <c r="NO643" s="39"/>
      <c r="NP643" s="41"/>
      <c r="NQ643" s="41"/>
      <c r="NR643" s="52"/>
      <c r="NT643"/>
      <c r="NU643"/>
      <c r="NV643"/>
      <c r="OE643" s="52"/>
      <c r="OJ643" s="52"/>
      <c r="OO643" s="52"/>
      <c r="OT643" s="52"/>
      <c r="OZ643" s="39"/>
      <c r="PA643" s="41"/>
      <c r="PB643" s="41"/>
      <c r="PC643" s="52"/>
      <c r="PP643" s="52"/>
      <c r="PU643" s="52"/>
      <c r="PZ643" s="52"/>
      <c r="QE643" s="52"/>
      <c r="QK643" s="39"/>
      <c r="QL643" s="41"/>
      <c r="QM643" s="41"/>
      <c r="QN643" s="52"/>
      <c r="RA643" s="52"/>
      <c r="RF643" s="52"/>
      <c r="RK643" s="52"/>
      <c r="RP643" s="52"/>
      <c r="RV643" s="39"/>
      <c r="RW643" s="41"/>
      <c r="RX643" s="41"/>
      <c r="RY643" s="52"/>
      <c r="SL643" s="52"/>
      <c r="SQ643" s="52"/>
      <c r="SV643" s="52"/>
      <c r="TA643" s="52"/>
      <c r="TG643" s="39"/>
      <c r="TH643" s="41"/>
      <c r="TI643" s="41"/>
      <c r="TJ643" s="52"/>
      <c r="TO643" s="52"/>
      <c r="TT643" s="52"/>
      <c r="TY643" s="52"/>
      <c r="UD643" s="52"/>
      <c r="UI643" s="39"/>
      <c r="UJ643" s="41"/>
      <c r="UK643" s="41"/>
      <c r="UL643" s="52"/>
      <c r="UQ643" s="52"/>
      <c r="UV643" s="52"/>
      <c r="VA643" s="52"/>
      <c r="VF643" s="52"/>
      <c r="VL643" s="39"/>
      <c r="VM643" s="41"/>
      <c r="VN643" s="41"/>
      <c r="VO643" s="52"/>
      <c r="VT643" s="52"/>
      <c r="VY643" s="52"/>
      <c r="WD643" s="52"/>
      <c r="WI643" s="52"/>
      <c r="WO643" s="39"/>
      <c r="WP643" s="41"/>
      <c r="WQ643" s="41"/>
      <c r="WR643" s="52"/>
      <c r="WW643" s="52"/>
      <c r="XB643" s="52"/>
      <c r="XG643" s="52"/>
      <c r="XL643" s="52"/>
      <c r="XR643" s="39"/>
      <c r="XS643" s="41"/>
      <c r="XT643" s="41"/>
      <c r="XU643" s="52"/>
      <c r="XZ643" s="52"/>
      <c r="YE643" s="52"/>
      <c r="YJ643" s="52"/>
      <c r="YO643" s="52"/>
      <c r="YU643" s="39"/>
      <c r="YX643" s="39"/>
      <c r="YY643" s="41"/>
      <c r="YZ643" s="41"/>
      <c r="ZA643" s="42"/>
      <c r="ZB643" s="41"/>
      <c r="ZC643" s="39"/>
      <c r="ZF643" s="39"/>
      <c r="ZI643" s="47"/>
      <c r="ZJ643" s="39"/>
      <c r="ZM643" s="47"/>
      <c r="ZN643" s="39"/>
      <c r="ZQ643" s="47"/>
      <c r="ZR643" s="39"/>
      <c r="ZU643" s="47"/>
      <c r="AGO643" s="42"/>
      <c r="AGS643" s="43"/>
      <c r="AGW643" s="43"/>
      <c r="AHA643" s="43"/>
    </row>
    <row r="644" spans="3:885" s="38" customFormat="1" x14ac:dyDescent="0.25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2"/>
      <c r="GT644" s="41"/>
      <c r="GU644" s="41"/>
      <c r="HB644" s="42"/>
      <c r="HC644" s="41"/>
      <c r="HD644" s="41"/>
      <c r="HE644" s="41"/>
      <c r="HF644" s="41"/>
      <c r="HG644" s="41"/>
      <c r="HH644" s="41"/>
      <c r="HI644" s="41"/>
      <c r="HJ644" s="41"/>
      <c r="IH644" s="42"/>
      <c r="II644" s="41"/>
      <c r="IJ644" s="41"/>
      <c r="IR644" s="39"/>
      <c r="IT644" s="41"/>
      <c r="IU644" s="41"/>
      <c r="IV644" s="41"/>
      <c r="IW644" s="39"/>
      <c r="JB644" s="44"/>
      <c r="JC644" s="39"/>
      <c r="JH644" s="44"/>
      <c r="JI644" s="41"/>
      <c r="JJ644" s="41"/>
      <c r="JK644" s="41"/>
      <c r="JL644" s="41"/>
      <c r="JU644" s="56"/>
      <c r="KN644" s="62"/>
      <c r="KO644" s="41"/>
      <c r="KP644" s="41"/>
      <c r="KQ644" s="41"/>
      <c r="KU644" s="56"/>
      <c r="KX644" s="62"/>
      <c r="KY644" s="41"/>
      <c r="KZ644" s="41"/>
      <c r="LA644" s="41"/>
      <c r="LE644" s="56"/>
      <c r="LH644" s="39"/>
      <c r="LJ644" s="39"/>
      <c r="LL644" s="39"/>
      <c r="LN644" s="46"/>
      <c r="LO644" s="39"/>
      <c r="LR644" s="46"/>
      <c r="LS644" s="39"/>
      <c r="LV644" s="46"/>
      <c r="LW644" s="39"/>
      <c r="LZ644" s="47"/>
      <c r="MA644" s="39"/>
      <c r="MD644" s="46"/>
      <c r="ME644" s="39"/>
      <c r="MF644" s="41"/>
      <c r="MH644" s="52"/>
      <c r="MU644" s="52"/>
      <c r="MZ644" s="52"/>
      <c r="NE644" s="52"/>
      <c r="NJ644" s="52"/>
      <c r="NO644" s="39"/>
      <c r="NP644" s="41"/>
      <c r="NQ644" s="41"/>
      <c r="NR644" s="52"/>
      <c r="NT644"/>
      <c r="NU644"/>
      <c r="NV644"/>
      <c r="OE644" s="52"/>
      <c r="OJ644" s="52"/>
      <c r="OO644" s="52"/>
      <c r="OT644" s="52"/>
      <c r="OZ644" s="39"/>
      <c r="PA644" s="41"/>
      <c r="PB644" s="41"/>
      <c r="PC644" s="52"/>
      <c r="PP644" s="52"/>
      <c r="PU644" s="52"/>
      <c r="PZ644" s="52"/>
      <c r="QE644" s="52"/>
      <c r="QK644" s="39"/>
      <c r="QL644" s="41"/>
      <c r="QM644" s="41"/>
      <c r="QN644" s="52"/>
      <c r="RA644" s="52"/>
      <c r="RF644" s="52"/>
      <c r="RK644" s="52"/>
      <c r="RP644" s="52"/>
      <c r="RV644" s="39"/>
      <c r="RW644" s="41"/>
      <c r="RX644" s="41"/>
      <c r="RY644" s="52"/>
      <c r="SL644" s="52"/>
      <c r="SQ644" s="52"/>
      <c r="SV644" s="52"/>
      <c r="TA644" s="52"/>
      <c r="TG644" s="39"/>
      <c r="TH644" s="41"/>
      <c r="TI644" s="41"/>
      <c r="TJ644" s="52"/>
      <c r="TO644" s="52"/>
      <c r="TT644" s="52"/>
      <c r="TY644" s="52"/>
      <c r="UD644" s="52"/>
      <c r="UI644" s="39"/>
      <c r="UJ644" s="41"/>
      <c r="UK644" s="41"/>
      <c r="UL644" s="52"/>
      <c r="UQ644" s="52"/>
      <c r="UV644" s="52"/>
      <c r="VA644" s="52"/>
      <c r="VF644" s="52"/>
      <c r="VL644" s="39"/>
      <c r="VM644" s="41"/>
      <c r="VN644" s="41"/>
      <c r="VO644" s="52"/>
      <c r="VT644" s="52"/>
      <c r="VY644" s="52"/>
      <c r="WD644" s="52"/>
      <c r="WI644" s="52"/>
      <c r="WO644" s="39"/>
      <c r="WP644" s="41"/>
      <c r="WQ644" s="41"/>
      <c r="WR644" s="52"/>
      <c r="WW644" s="52"/>
      <c r="XB644" s="52"/>
      <c r="XG644" s="52"/>
      <c r="XL644" s="52"/>
      <c r="XR644" s="39"/>
      <c r="XS644" s="41"/>
      <c r="XT644" s="41"/>
      <c r="XU644" s="52"/>
      <c r="XZ644" s="52"/>
      <c r="YE644" s="52"/>
      <c r="YJ644" s="52"/>
      <c r="YO644" s="52"/>
      <c r="YU644" s="39"/>
      <c r="YX644" s="39"/>
      <c r="YY644" s="41"/>
      <c r="YZ644" s="41"/>
      <c r="ZA644" s="42"/>
      <c r="ZB644" s="41"/>
      <c r="ZC644" s="39"/>
      <c r="ZF644" s="39"/>
      <c r="ZI644" s="47"/>
      <c r="ZJ644" s="39"/>
      <c r="ZM644" s="47"/>
      <c r="ZN644" s="39"/>
      <c r="ZQ644" s="47"/>
      <c r="ZR644" s="39"/>
      <c r="ZU644" s="47"/>
      <c r="AGO644" s="42"/>
      <c r="AGS644" s="43"/>
      <c r="AGW644" s="43"/>
      <c r="AHA644" s="43"/>
    </row>
    <row r="645" spans="3:885" s="38" customFormat="1" x14ac:dyDescent="0.25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2"/>
      <c r="GT645" s="41"/>
      <c r="GU645" s="41"/>
      <c r="HB645" s="42"/>
      <c r="HC645" s="41"/>
      <c r="HD645" s="41"/>
      <c r="HE645" s="41"/>
      <c r="HF645" s="41"/>
      <c r="HG645" s="41"/>
      <c r="HH645" s="41"/>
      <c r="HI645" s="41"/>
      <c r="HJ645" s="41"/>
      <c r="IH645" s="42"/>
      <c r="II645" s="41"/>
      <c r="IJ645" s="41"/>
      <c r="IR645" s="39"/>
      <c r="IT645" s="41"/>
      <c r="IU645" s="41"/>
      <c r="IV645" s="41"/>
      <c r="IW645" s="39"/>
      <c r="JB645" s="44"/>
      <c r="JC645" s="39"/>
      <c r="JH645" s="44"/>
      <c r="JI645" s="41"/>
      <c r="JJ645" s="41"/>
      <c r="JK645" s="41"/>
      <c r="JL645" s="41"/>
      <c r="JU645" s="56"/>
      <c r="KN645" s="62"/>
      <c r="KO645" s="41"/>
      <c r="KP645" s="41"/>
      <c r="KQ645" s="41"/>
      <c r="KU645" s="56"/>
      <c r="KX645" s="62"/>
      <c r="KY645" s="41"/>
      <c r="KZ645" s="41"/>
      <c r="LA645" s="41"/>
      <c r="LE645" s="56"/>
      <c r="LH645" s="39"/>
      <c r="LJ645" s="39"/>
      <c r="LL645" s="39"/>
      <c r="LN645" s="46"/>
      <c r="LO645" s="39"/>
      <c r="LR645" s="46"/>
      <c r="LS645" s="39"/>
      <c r="LV645" s="46"/>
      <c r="LW645" s="39"/>
      <c r="LZ645" s="47"/>
      <c r="MA645" s="39"/>
      <c r="MD645" s="46"/>
      <c r="ME645" s="39"/>
      <c r="MF645" s="41"/>
      <c r="MH645" s="52"/>
      <c r="MU645" s="52"/>
      <c r="MZ645" s="52"/>
      <c r="NE645" s="52"/>
      <c r="NJ645" s="52"/>
      <c r="NO645" s="39"/>
      <c r="NP645" s="41"/>
      <c r="NQ645" s="41"/>
      <c r="NR645" s="52"/>
      <c r="NT645"/>
      <c r="NU645"/>
      <c r="NV645"/>
      <c r="OE645" s="52"/>
      <c r="OJ645" s="52"/>
      <c r="OO645" s="52"/>
      <c r="OT645" s="52"/>
      <c r="OZ645" s="39"/>
      <c r="PA645" s="41"/>
      <c r="PB645" s="41"/>
      <c r="PC645" s="52"/>
      <c r="PP645" s="52"/>
      <c r="PU645" s="52"/>
      <c r="PZ645" s="52"/>
      <c r="QE645" s="52"/>
      <c r="QK645" s="39"/>
      <c r="QL645" s="41"/>
      <c r="QM645" s="41"/>
      <c r="QN645" s="52"/>
      <c r="RA645" s="52"/>
      <c r="RF645" s="52"/>
      <c r="RK645" s="52"/>
      <c r="RP645" s="52"/>
      <c r="RV645" s="39"/>
      <c r="RW645" s="41"/>
      <c r="RX645" s="41"/>
      <c r="RY645" s="52"/>
      <c r="SL645" s="52"/>
      <c r="SQ645" s="52"/>
      <c r="SV645" s="52"/>
      <c r="TA645" s="52"/>
      <c r="TG645" s="39"/>
      <c r="TH645" s="41"/>
      <c r="TI645" s="41"/>
      <c r="TJ645" s="52"/>
      <c r="TO645" s="52"/>
      <c r="TT645" s="52"/>
      <c r="TY645" s="52"/>
      <c r="UD645" s="52"/>
      <c r="UI645" s="39"/>
      <c r="UJ645" s="41"/>
      <c r="UK645" s="41"/>
      <c r="UL645" s="52"/>
      <c r="UQ645" s="52"/>
      <c r="UV645" s="52"/>
      <c r="VA645" s="52"/>
      <c r="VF645" s="52"/>
      <c r="VL645" s="39"/>
      <c r="VM645" s="41"/>
      <c r="VN645" s="41"/>
      <c r="VO645" s="52"/>
      <c r="VT645" s="52"/>
      <c r="VY645" s="52"/>
      <c r="WD645" s="52"/>
      <c r="WI645" s="52"/>
      <c r="WO645" s="39"/>
      <c r="WP645" s="41"/>
      <c r="WQ645" s="41"/>
      <c r="WR645" s="52"/>
      <c r="WW645" s="52"/>
      <c r="XB645" s="52"/>
      <c r="XG645" s="52"/>
      <c r="XL645" s="52"/>
      <c r="XR645" s="39"/>
      <c r="XS645" s="41"/>
      <c r="XT645" s="41"/>
      <c r="XU645" s="52"/>
      <c r="XZ645" s="52"/>
      <c r="YE645" s="52"/>
      <c r="YJ645" s="52"/>
      <c r="YO645" s="52"/>
      <c r="YU645" s="39"/>
      <c r="YX645" s="39"/>
      <c r="YY645" s="41"/>
      <c r="YZ645" s="41"/>
      <c r="ZA645" s="42"/>
      <c r="ZB645" s="41"/>
      <c r="ZC645" s="39"/>
      <c r="ZF645" s="39"/>
      <c r="ZI645" s="47"/>
      <c r="ZJ645" s="39"/>
      <c r="ZM645" s="47"/>
      <c r="ZN645" s="39"/>
      <c r="ZQ645" s="47"/>
      <c r="ZR645" s="39"/>
      <c r="ZU645" s="47"/>
      <c r="AGO645" s="42"/>
      <c r="AGS645" s="43"/>
      <c r="AGW645" s="43"/>
      <c r="AHA645" s="43"/>
    </row>
    <row r="646" spans="3:885" s="38" customFormat="1" x14ac:dyDescent="0.25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2"/>
      <c r="GT646" s="41"/>
      <c r="GU646" s="41"/>
      <c r="HB646" s="42"/>
      <c r="HC646" s="41"/>
      <c r="HD646" s="41"/>
      <c r="HE646" s="41"/>
      <c r="HF646" s="41"/>
      <c r="HG646" s="41"/>
      <c r="HH646" s="41"/>
      <c r="HI646" s="41"/>
      <c r="HJ646" s="41"/>
      <c r="IH646" s="42"/>
      <c r="II646" s="41"/>
      <c r="IJ646" s="41"/>
      <c r="IR646" s="39"/>
      <c r="IT646" s="41"/>
      <c r="IU646" s="41"/>
      <c r="IV646" s="41"/>
      <c r="IW646" s="39"/>
      <c r="JB646" s="44"/>
      <c r="JC646" s="39"/>
      <c r="JH646" s="44"/>
      <c r="JI646" s="41"/>
      <c r="JJ646" s="41"/>
      <c r="JK646" s="41"/>
      <c r="JL646" s="41"/>
      <c r="JU646" s="56"/>
      <c r="KN646" s="62"/>
      <c r="KO646" s="41"/>
      <c r="KP646" s="41"/>
      <c r="KQ646" s="41"/>
      <c r="KU646" s="56"/>
      <c r="KX646" s="62"/>
      <c r="KY646" s="41"/>
      <c r="KZ646" s="41"/>
      <c r="LA646" s="41"/>
      <c r="LE646" s="56"/>
      <c r="LH646" s="39"/>
      <c r="LJ646" s="39"/>
      <c r="LL646" s="39"/>
      <c r="LN646" s="46"/>
      <c r="LO646" s="39"/>
      <c r="LR646" s="46"/>
      <c r="LS646" s="39"/>
      <c r="LV646" s="46"/>
      <c r="LW646" s="39"/>
      <c r="LZ646" s="47"/>
      <c r="MA646" s="39"/>
      <c r="MD646" s="46"/>
      <c r="ME646" s="39"/>
      <c r="MF646" s="41"/>
      <c r="MH646" s="52"/>
      <c r="MU646" s="52"/>
      <c r="MZ646" s="52"/>
      <c r="NE646" s="52"/>
      <c r="NJ646" s="52"/>
      <c r="NO646" s="39"/>
      <c r="NP646" s="41"/>
      <c r="NQ646" s="41"/>
      <c r="NR646" s="52"/>
      <c r="NT646"/>
      <c r="NU646"/>
      <c r="NV646"/>
      <c r="OE646" s="52"/>
      <c r="OJ646" s="52"/>
      <c r="OO646" s="52"/>
      <c r="OT646" s="52"/>
      <c r="OZ646" s="39"/>
      <c r="PA646" s="41"/>
      <c r="PB646" s="41"/>
      <c r="PC646" s="52"/>
      <c r="PP646" s="52"/>
      <c r="PU646" s="52"/>
      <c r="PZ646" s="52"/>
      <c r="QE646" s="52"/>
      <c r="QK646" s="39"/>
      <c r="QL646" s="41"/>
      <c r="QM646" s="41"/>
      <c r="QN646" s="52"/>
      <c r="RA646" s="52"/>
      <c r="RF646" s="52"/>
      <c r="RK646" s="52"/>
      <c r="RP646" s="52"/>
      <c r="RV646" s="39"/>
      <c r="RW646" s="41"/>
      <c r="RX646" s="41"/>
      <c r="RY646" s="52"/>
      <c r="SL646" s="52"/>
      <c r="SQ646" s="52"/>
      <c r="SV646" s="52"/>
      <c r="TA646" s="52"/>
      <c r="TG646" s="39"/>
      <c r="TH646" s="41"/>
      <c r="TI646" s="41"/>
      <c r="TJ646" s="52"/>
      <c r="TO646" s="52"/>
      <c r="TT646" s="52"/>
      <c r="TY646" s="52"/>
      <c r="UD646" s="52"/>
      <c r="UI646" s="39"/>
      <c r="UJ646" s="41"/>
      <c r="UK646" s="41"/>
      <c r="UL646" s="52"/>
      <c r="UQ646" s="52"/>
      <c r="UV646" s="52"/>
      <c r="VA646" s="52"/>
      <c r="VF646" s="52"/>
      <c r="VL646" s="39"/>
      <c r="VM646" s="41"/>
      <c r="VN646" s="41"/>
      <c r="VO646" s="52"/>
      <c r="VT646" s="52"/>
      <c r="VY646" s="52"/>
      <c r="WD646" s="52"/>
      <c r="WI646" s="52"/>
      <c r="WO646" s="39"/>
      <c r="WP646" s="41"/>
      <c r="WQ646" s="41"/>
      <c r="WR646" s="52"/>
      <c r="WW646" s="52"/>
      <c r="XB646" s="52"/>
      <c r="XG646" s="52"/>
      <c r="XL646" s="52"/>
      <c r="XR646" s="39"/>
      <c r="XS646" s="41"/>
      <c r="XT646" s="41"/>
      <c r="XU646" s="52"/>
      <c r="XZ646" s="52"/>
      <c r="YE646" s="52"/>
      <c r="YJ646" s="52"/>
      <c r="YO646" s="52"/>
      <c r="YU646" s="39"/>
      <c r="YX646" s="39"/>
      <c r="YY646" s="41"/>
      <c r="YZ646" s="41"/>
      <c r="ZA646" s="42"/>
      <c r="ZB646" s="41"/>
      <c r="ZC646" s="39"/>
      <c r="ZF646" s="39"/>
      <c r="ZI646" s="47"/>
      <c r="ZJ646" s="39"/>
      <c r="ZM646" s="47"/>
      <c r="ZN646" s="39"/>
      <c r="ZQ646" s="47"/>
      <c r="ZR646" s="39"/>
      <c r="ZU646" s="47"/>
      <c r="AGO646" s="42"/>
      <c r="AGS646" s="43"/>
      <c r="AGW646" s="43"/>
      <c r="AHA646" s="43"/>
    </row>
    <row r="647" spans="3:885" s="38" customFormat="1" x14ac:dyDescent="0.25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2"/>
      <c r="GT647" s="41"/>
      <c r="GU647" s="41"/>
      <c r="HB647" s="42"/>
      <c r="HC647" s="41"/>
      <c r="HD647" s="41"/>
      <c r="HE647" s="41"/>
      <c r="HF647" s="41"/>
      <c r="HG647" s="41"/>
      <c r="HH647" s="41"/>
      <c r="HI647" s="41"/>
      <c r="HJ647" s="41"/>
      <c r="IH647" s="42"/>
      <c r="II647" s="41"/>
      <c r="IJ647" s="41"/>
      <c r="IR647" s="39"/>
      <c r="IT647" s="41"/>
      <c r="IU647" s="41"/>
      <c r="IV647" s="41"/>
      <c r="IW647" s="39"/>
      <c r="JB647" s="44"/>
      <c r="JC647" s="39"/>
      <c r="JH647" s="44"/>
      <c r="JI647" s="41"/>
      <c r="JJ647" s="41"/>
      <c r="JK647" s="41"/>
      <c r="JL647" s="41"/>
      <c r="JU647" s="56"/>
      <c r="KN647" s="62"/>
      <c r="KO647" s="41"/>
      <c r="KP647" s="41"/>
      <c r="KQ647" s="41"/>
      <c r="KU647" s="56"/>
      <c r="KX647" s="62"/>
      <c r="KY647" s="41"/>
      <c r="KZ647" s="41"/>
      <c r="LA647" s="41"/>
      <c r="LE647" s="56"/>
      <c r="LH647" s="39"/>
      <c r="LJ647" s="39"/>
      <c r="LL647" s="39"/>
      <c r="LN647" s="46"/>
      <c r="LO647" s="39"/>
      <c r="LR647" s="46"/>
      <c r="LS647" s="39"/>
      <c r="LV647" s="46"/>
      <c r="LW647" s="39"/>
      <c r="LZ647" s="47"/>
      <c r="MA647" s="39"/>
      <c r="MD647" s="46"/>
      <c r="ME647" s="39"/>
      <c r="MF647" s="41"/>
      <c r="MH647" s="52"/>
      <c r="MU647" s="52"/>
      <c r="MZ647" s="52"/>
      <c r="NE647" s="52"/>
      <c r="NJ647" s="52"/>
      <c r="NO647" s="39"/>
      <c r="NP647" s="41"/>
      <c r="NQ647" s="41"/>
      <c r="NR647" s="52"/>
      <c r="NT647"/>
      <c r="NU647"/>
      <c r="NV647"/>
      <c r="OE647" s="52"/>
      <c r="OJ647" s="52"/>
      <c r="OO647" s="52"/>
      <c r="OT647" s="52"/>
      <c r="OZ647" s="39"/>
      <c r="PA647" s="41"/>
      <c r="PB647" s="41"/>
      <c r="PC647" s="52"/>
      <c r="PP647" s="52"/>
      <c r="PU647" s="52"/>
      <c r="PZ647" s="52"/>
      <c r="QE647" s="52"/>
      <c r="QK647" s="39"/>
      <c r="QL647" s="41"/>
      <c r="QM647" s="41"/>
      <c r="QN647" s="52"/>
      <c r="RA647" s="52"/>
      <c r="RF647" s="52"/>
      <c r="RK647" s="52"/>
      <c r="RP647" s="52"/>
      <c r="RV647" s="39"/>
      <c r="RW647" s="41"/>
      <c r="RX647" s="41"/>
      <c r="RY647" s="52"/>
      <c r="SL647" s="52"/>
      <c r="SQ647" s="52"/>
      <c r="SV647" s="52"/>
      <c r="TA647" s="52"/>
      <c r="TG647" s="39"/>
      <c r="TH647" s="41"/>
      <c r="TI647" s="41"/>
      <c r="TJ647" s="52"/>
      <c r="TO647" s="52"/>
      <c r="TT647" s="52"/>
      <c r="TY647" s="52"/>
      <c r="UD647" s="52"/>
      <c r="UI647" s="39"/>
      <c r="UJ647" s="41"/>
      <c r="UK647" s="41"/>
      <c r="UL647" s="52"/>
      <c r="UQ647" s="52"/>
      <c r="UV647" s="52"/>
      <c r="VA647" s="52"/>
      <c r="VF647" s="52"/>
      <c r="VL647" s="39"/>
      <c r="VM647" s="41"/>
      <c r="VN647" s="41"/>
      <c r="VO647" s="52"/>
      <c r="VT647" s="52"/>
      <c r="VY647" s="52"/>
      <c r="WD647" s="52"/>
      <c r="WI647" s="52"/>
      <c r="WO647" s="39"/>
      <c r="WP647" s="41"/>
      <c r="WQ647" s="41"/>
      <c r="WR647" s="52"/>
      <c r="WW647" s="52"/>
      <c r="XB647" s="52"/>
      <c r="XG647" s="52"/>
      <c r="XL647" s="52"/>
      <c r="XR647" s="39"/>
      <c r="XS647" s="41"/>
      <c r="XT647" s="41"/>
      <c r="XU647" s="52"/>
      <c r="XZ647" s="52"/>
      <c r="YE647" s="52"/>
      <c r="YJ647" s="52"/>
      <c r="YO647" s="52"/>
      <c r="YU647" s="39"/>
      <c r="YX647" s="39"/>
      <c r="YY647" s="41"/>
      <c r="YZ647" s="41"/>
      <c r="ZA647" s="42"/>
      <c r="ZB647" s="41"/>
      <c r="ZC647" s="39"/>
      <c r="ZF647" s="39"/>
      <c r="ZI647" s="47"/>
      <c r="ZJ647" s="39"/>
      <c r="ZM647" s="47"/>
      <c r="ZN647" s="39"/>
      <c r="ZQ647" s="47"/>
      <c r="ZR647" s="39"/>
      <c r="ZU647" s="47"/>
      <c r="AGO647" s="42"/>
      <c r="AGS647" s="43"/>
      <c r="AGW647" s="43"/>
      <c r="AHA647" s="43"/>
    </row>
    <row r="648" spans="3:885" s="38" customFormat="1" x14ac:dyDescent="0.25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2"/>
      <c r="GT648" s="41"/>
      <c r="GU648" s="41"/>
      <c r="HB648" s="42"/>
      <c r="HC648" s="41"/>
      <c r="HD648" s="41"/>
      <c r="HE648" s="41"/>
      <c r="HF648" s="41"/>
      <c r="HG648" s="41"/>
      <c r="HH648" s="41"/>
      <c r="HI648" s="41"/>
      <c r="HJ648" s="41"/>
      <c r="IH648" s="42"/>
      <c r="II648" s="41"/>
      <c r="IJ648" s="41"/>
      <c r="IR648" s="39"/>
      <c r="IT648" s="41"/>
      <c r="IU648" s="41"/>
      <c r="IV648" s="41"/>
      <c r="IW648" s="39"/>
      <c r="JB648" s="44"/>
      <c r="JC648" s="39"/>
      <c r="JH648" s="44"/>
      <c r="JI648" s="41"/>
      <c r="JJ648" s="41"/>
      <c r="JK648" s="41"/>
      <c r="JL648" s="41"/>
      <c r="JU648" s="56"/>
      <c r="KN648" s="62"/>
      <c r="KO648" s="41"/>
      <c r="KP648" s="41"/>
      <c r="KQ648" s="41"/>
      <c r="KU648" s="56"/>
      <c r="KX648" s="62"/>
      <c r="KY648" s="41"/>
      <c r="KZ648" s="41"/>
      <c r="LA648" s="41"/>
      <c r="LE648" s="56"/>
      <c r="LH648" s="39"/>
      <c r="LJ648" s="39"/>
      <c r="LL648" s="39"/>
      <c r="LN648" s="46"/>
      <c r="LO648" s="39"/>
      <c r="LR648" s="46"/>
      <c r="LS648" s="39"/>
      <c r="LV648" s="46"/>
      <c r="LW648" s="39"/>
      <c r="LZ648" s="47"/>
      <c r="MA648" s="39"/>
      <c r="MD648" s="46"/>
      <c r="ME648" s="39"/>
      <c r="MF648" s="41"/>
      <c r="MH648" s="52"/>
      <c r="MU648" s="52"/>
      <c r="MZ648" s="52"/>
      <c r="NE648" s="52"/>
      <c r="NJ648" s="52"/>
      <c r="NO648" s="39"/>
      <c r="NP648" s="41"/>
      <c r="NQ648" s="41"/>
      <c r="NR648" s="52"/>
      <c r="NT648"/>
      <c r="NU648"/>
      <c r="NV648"/>
      <c r="OE648" s="52"/>
      <c r="OJ648" s="52"/>
      <c r="OO648" s="52"/>
      <c r="OT648" s="52"/>
      <c r="OZ648" s="39"/>
      <c r="PA648" s="41"/>
      <c r="PB648" s="41"/>
      <c r="PC648" s="52"/>
      <c r="PP648" s="52"/>
      <c r="PU648" s="52"/>
      <c r="PZ648" s="52"/>
      <c r="QE648" s="52"/>
      <c r="QK648" s="39"/>
      <c r="QL648" s="41"/>
      <c r="QM648" s="41"/>
      <c r="QN648" s="52"/>
      <c r="RA648" s="52"/>
      <c r="RF648" s="52"/>
      <c r="RK648" s="52"/>
      <c r="RP648" s="52"/>
      <c r="RV648" s="39"/>
      <c r="RW648" s="41"/>
      <c r="RX648" s="41"/>
      <c r="RY648" s="52"/>
      <c r="SL648" s="52"/>
      <c r="SQ648" s="52"/>
      <c r="SV648" s="52"/>
      <c r="TA648" s="52"/>
      <c r="TG648" s="39"/>
      <c r="TH648" s="41"/>
      <c r="TI648" s="41"/>
      <c r="TJ648" s="52"/>
      <c r="TO648" s="52"/>
      <c r="TT648" s="52"/>
      <c r="TY648" s="52"/>
      <c r="UD648" s="52"/>
      <c r="UI648" s="39"/>
      <c r="UJ648" s="41"/>
      <c r="UK648" s="41"/>
      <c r="UL648" s="52"/>
      <c r="UQ648" s="52"/>
      <c r="UV648" s="52"/>
      <c r="VA648" s="52"/>
      <c r="VF648" s="52"/>
      <c r="VL648" s="39"/>
      <c r="VM648" s="41"/>
      <c r="VN648" s="41"/>
      <c r="VO648" s="52"/>
      <c r="VT648" s="52"/>
      <c r="VY648" s="52"/>
      <c r="WD648" s="52"/>
      <c r="WI648" s="52"/>
      <c r="WO648" s="39"/>
      <c r="WP648" s="41"/>
      <c r="WQ648" s="41"/>
      <c r="WR648" s="52"/>
      <c r="WW648" s="52"/>
      <c r="XB648" s="52"/>
      <c r="XG648" s="52"/>
      <c r="XL648" s="52"/>
      <c r="XR648" s="39"/>
      <c r="XS648" s="41"/>
      <c r="XT648" s="41"/>
      <c r="XU648" s="52"/>
      <c r="XZ648" s="52"/>
      <c r="YE648" s="52"/>
      <c r="YJ648" s="52"/>
      <c r="YO648" s="52"/>
      <c r="YU648" s="39"/>
      <c r="YX648" s="39"/>
      <c r="YY648" s="41"/>
      <c r="YZ648" s="41"/>
      <c r="ZA648" s="42"/>
      <c r="ZB648" s="41"/>
      <c r="ZC648" s="39"/>
      <c r="ZF648" s="39"/>
      <c r="ZI648" s="47"/>
      <c r="ZJ648" s="39"/>
      <c r="ZM648" s="47"/>
      <c r="ZN648" s="39"/>
      <c r="ZQ648" s="47"/>
      <c r="ZR648" s="39"/>
      <c r="ZU648" s="47"/>
      <c r="AGO648" s="42"/>
      <c r="AGS648" s="43"/>
      <c r="AGW648" s="43"/>
      <c r="AHA648" s="43"/>
    </row>
    <row r="649" spans="3:885" s="38" customFormat="1" x14ac:dyDescent="0.25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2"/>
      <c r="GT649" s="41"/>
      <c r="GU649" s="41"/>
      <c r="HB649" s="42"/>
      <c r="HC649" s="41"/>
      <c r="HD649" s="41"/>
      <c r="HE649" s="41"/>
      <c r="HF649" s="41"/>
      <c r="HG649" s="41"/>
      <c r="HH649" s="41"/>
      <c r="HI649" s="41"/>
      <c r="HJ649" s="41"/>
      <c r="IH649" s="42"/>
      <c r="II649" s="41"/>
      <c r="IJ649" s="41"/>
      <c r="IR649" s="39"/>
      <c r="IT649" s="41"/>
      <c r="IU649" s="41"/>
      <c r="IV649" s="41"/>
      <c r="IW649" s="39"/>
      <c r="JB649" s="44"/>
      <c r="JC649" s="39"/>
      <c r="JH649" s="44"/>
      <c r="JI649" s="41"/>
      <c r="JJ649" s="41"/>
      <c r="JK649" s="41"/>
      <c r="JL649" s="41"/>
      <c r="JU649" s="56"/>
      <c r="KN649" s="62"/>
      <c r="KO649" s="41"/>
      <c r="KP649" s="41"/>
      <c r="KQ649" s="41"/>
      <c r="KU649" s="56"/>
      <c r="KX649" s="62"/>
      <c r="KY649" s="41"/>
      <c r="KZ649" s="41"/>
      <c r="LA649" s="41"/>
      <c r="LE649" s="56"/>
      <c r="LH649" s="39"/>
      <c r="LJ649" s="39"/>
      <c r="LL649" s="39"/>
      <c r="LN649" s="46"/>
      <c r="LO649" s="39"/>
      <c r="LR649" s="46"/>
      <c r="LS649" s="39"/>
      <c r="LV649" s="46"/>
      <c r="LW649" s="39"/>
      <c r="LZ649" s="47"/>
      <c r="MA649" s="39"/>
      <c r="MD649" s="46"/>
      <c r="ME649" s="39"/>
      <c r="MF649" s="41"/>
      <c r="MH649" s="52"/>
      <c r="MU649" s="52"/>
      <c r="MZ649" s="52"/>
      <c r="NE649" s="52"/>
      <c r="NJ649" s="52"/>
      <c r="NO649" s="39"/>
      <c r="NP649" s="41"/>
      <c r="NQ649" s="41"/>
      <c r="NR649" s="52"/>
      <c r="NT649"/>
      <c r="NU649"/>
      <c r="NV649"/>
      <c r="OE649" s="52"/>
      <c r="OJ649" s="52"/>
      <c r="OO649" s="52"/>
      <c r="OT649" s="52"/>
      <c r="OZ649" s="39"/>
      <c r="PA649" s="41"/>
      <c r="PB649" s="41"/>
      <c r="PC649" s="52"/>
      <c r="PP649" s="52"/>
      <c r="PU649" s="52"/>
      <c r="PZ649" s="52"/>
      <c r="QE649" s="52"/>
      <c r="QK649" s="39"/>
      <c r="QL649" s="41"/>
      <c r="QM649" s="41"/>
      <c r="QN649" s="52"/>
      <c r="RA649" s="52"/>
      <c r="RF649" s="52"/>
      <c r="RK649" s="52"/>
      <c r="RP649" s="52"/>
      <c r="RV649" s="39"/>
      <c r="RW649" s="41"/>
      <c r="RX649" s="41"/>
      <c r="RY649" s="52"/>
      <c r="SL649" s="52"/>
      <c r="SQ649" s="52"/>
      <c r="SV649" s="52"/>
      <c r="TA649" s="52"/>
      <c r="TG649" s="39"/>
      <c r="TH649" s="41"/>
      <c r="TI649" s="41"/>
      <c r="TJ649" s="52"/>
      <c r="TO649" s="52"/>
      <c r="TT649" s="52"/>
      <c r="TY649" s="52"/>
      <c r="UD649" s="52"/>
      <c r="UI649" s="39"/>
      <c r="UJ649" s="41"/>
      <c r="UK649" s="41"/>
      <c r="UL649" s="52"/>
      <c r="UQ649" s="52"/>
      <c r="UV649" s="52"/>
      <c r="VA649" s="52"/>
      <c r="VF649" s="52"/>
      <c r="VL649" s="39"/>
      <c r="VM649" s="41"/>
      <c r="VN649" s="41"/>
      <c r="VO649" s="52"/>
      <c r="VT649" s="52"/>
      <c r="VY649" s="52"/>
      <c r="WD649" s="52"/>
      <c r="WI649" s="52"/>
      <c r="WO649" s="39"/>
      <c r="WP649" s="41"/>
      <c r="WQ649" s="41"/>
      <c r="WR649" s="52"/>
      <c r="WW649" s="52"/>
      <c r="XB649" s="52"/>
      <c r="XG649" s="52"/>
      <c r="XL649" s="52"/>
      <c r="XR649" s="39"/>
      <c r="XS649" s="41"/>
      <c r="XT649" s="41"/>
      <c r="XU649" s="52"/>
      <c r="XZ649" s="52"/>
      <c r="YE649" s="52"/>
      <c r="YJ649" s="52"/>
      <c r="YO649" s="52"/>
      <c r="YU649" s="39"/>
      <c r="YX649" s="39"/>
      <c r="YY649" s="41"/>
      <c r="YZ649" s="41"/>
      <c r="ZA649" s="42"/>
      <c r="ZB649" s="41"/>
      <c r="ZC649" s="39"/>
      <c r="ZF649" s="39"/>
      <c r="ZI649" s="47"/>
      <c r="ZJ649" s="39"/>
      <c r="ZM649" s="47"/>
      <c r="ZN649" s="39"/>
      <c r="ZQ649" s="47"/>
      <c r="ZR649" s="39"/>
      <c r="ZU649" s="47"/>
      <c r="AGO649" s="42"/>
      <c r="AGS649" s="43"/>
      <c r="AGW649" s="43"/>
      <c r="AHA649" s="43"/>
    </row>
    <row r="650" spans="3:885" s="38" customFormat="1" x14ac:dyDescent="0.25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2"/>
      <c r="GT650" s="41"/>
      <c r="GU650" s="41"/>
      <c r="HB650" s="42"/>
      <c r="HC650" s="41"/>
      <c r="HD650" s="41"/>
      <c r="HE650" s="41"/>
      <c r="HF650" s="41"/>
      <c r="HG650" s="41"/>
      <c r="HH650" s="41"/>
      <c r="HI650" s="41"/>
      <c r="HJ650" s="41"/>
      <c r="IH650" s="42"/>
      <c r="II650" s="41"/>
      <c r="IJ650" s="41"/>
      <c r="IR650" s="39"/>
      <c r="IT650" s="41"/>
      <c r="IU650" s="41"/>
      <c r="IV650" s="41"/>
      <c r="IW650" s="39"/>
      <c r="JB650" s="44"/>
      <c r="JC650" s="39"/>
      <c r="JH650" s="44"/>
      <c r="JI650" s="41"/>
      <c r="JJ650" s="41"/>
      <c r="JK650" s="41"/>
      <c r="JL650" s="41"/>
      <c r="JU650" s="56"/>
      <c r="KN650" s="62"/>
      <c r="KO650" s="41"/>
      <c r="KP650" s="41"/>
      <c r="KQ650" s="41"/>
      <c r="KU650" s="56"/>
      <c r="KX650" s="62"/>
      <c r="KY650" s="41"/>
      <c r="KZ650" s="41"/>
      <c r="LA650" s="41"/>
      <c r="LE650" s="56"/>
      <c r="LH650" s="39"/>
      <c r="LJ650" s="39"/>
      <c r="LL650" s="39"/>
      <c r="LN650" s="46"/>
      <c r="LO650" s="39"/>
      <c r="LR650" s="46"/>
      <c r="LS650" s="39"/>
      <c r="LV650" s="46"/>
      <c r="LW650" s="39"/>
      <c r="LZ650" s="47"/>
      <c r="MA650" s="39"/>
      <c r="MD650" s="46"/>
      <c r="ME650" s="39"/>
      <c r="MF650" s="41"/>
      <c r="MH650" s="52"/>
      <c r="MU650" s="52"/>
      <c r="MZ650" s="52"/>
      <c r="NE650" s="52"/>
      <c r="NJ650" s="52"/>
      <c r="NO650" s="39"/>
      <c r="NP650" s="41"/>
      <c r="NQ650" s="41"/>
      <c r="NR650" s="52"/>
      <c r="NT650"/>
      <c r="NU650"/>
      <c r="NV650"/>
      <c r="OE650" s="52"/>
      <c r="OJ650" s="52"/>
      <c r="OO650" s="52"/>
      <c r="OT650" s="52"/>
      <c r="OZ650" s="39"/>
      <c r="PA650" s="41"/>
      <c r="PB650" s="41"/>
      <c r="PC650" s="52"/>
      <c r="PP650" s="52"/>
      <c r="PU650" s="52"/>
      <c r="PZ650" s="52"/>
      <c r="QE650" s="52"/>
      <c r="QK650" s="39"/>
      <c r="QL650" s="41"/>
      <c r="QM650" s="41"/>
      <c r="QN650" s="52"/>
      <c r="RA650" s="52"/>
      <c r="RF650" s="52"/>
      <c r="RK650" s="52"/>
      <c r="RP650" s="52"/>
      <c r="RV650" s="39"/>
      <c r="RW650" s="41"/>
      <c r="RX650" s="41"/>
      <c r="RY650" s="52"/>
      <c r="SL650" s="52"/>
      <c r="SQ650" s="52"/>
      <c r="SV650" s="52"/>
      <c r="TA650" s="52"/>
      <c r="TG650" s="39"/>
      <c r="TH650" s="41"/>
      <c r="TI650" s="41"/>
      <c r="TJ650" s="52"/>
      <c r="TO650" s="52"/>
      <c r="TT650" s="52"/>
      <c r="TY650" s="52"/>
      <c r="UD650" s="52"/>
      <c r="UI650" s="39"/>
      <c r="UJ650" s="41"/>
      <c r="UK650" s="41"/>
      <c r="UL650" s="52"/>
      <c r="UQ650" s="52"/>
      <c r="UV650" s="52"/>
      <c r="VA650" s="52"/>
      <c r="VF650" s="52"/>
      <c r="VL650" s="39"/>
      <c r="VM650" s="41"/>
      <c r="VN650" s="41"/>
      <c r="VO650" s="52"/>
      <c r="VT650" s="52"/>
      <c r="VY650" s="52"/>
      <c r="WD650" s="52"/>
      <c r="WI650" s="52"/>
      <c r="WO650" s="39"/>
      <c r="WP650" s="41"/>
      <c r="WQ650" s="41"/>
      <c r="WR650" s="52"/>
      <c r="WW650" s="52"/>
      <c r="XB650" s="52"/>
      <c r="XG650" s="52"/>
      <c r="XL650" s="52"/>
      <c r="XR650" s="39"/>
      <c r="XS650" s="41"/>
      <c r="XT650" s="41"/>
      <c r="XU650" s="52"/>
      <c r="XZ650" s="52"/>
      <c r="YE650" s="52"/>
      <c r="YJ650" s="52"/>
      <c r="YO650" s="52"/>
      <c r="YU650" s="39"/>
      <c r="YX650" s="39"/>
      <c r="YY650" s="41"/>
      <c r="YZ650" s="41"/>
      <c r="ZA650" s="42"/>
      <c r="ZB650" s="41"/>
      <c r="ZC650" s="39"/>
      <c r="ZF650" s="39"/>
      <c r="ZI650" s="47"/>
      <c r="ZJ650" s="39"/>
      <c r="ZM650" s="47"/>
      <c r="ZN650" s="39"/>
      <c r="ZQ650" s="47"/>
      <c r="ZR650" s="39"/>
      <c r="ZU650" s="47"/>
      <c r="AGO650" s="42"/>
      <c r="AGS650" s="43"/>
      <c r="AGW650" s="43"/>
      <c r="AHA650" s="43"/>
    </row>
    <row r="651" spans="3:885" s="38" customFormat="1" x14ac:dyDescent="0.25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2"/>
      <c r="GT651" s="41"/>
      <c r="GU651" s="41"/>
      <c r="HB651" s="42"/>
      <c r="HC651" s="41"/>
      <c r="HD651" s="41"/>
      <c r="HE651" s="41"/>
      <c r="HF651" s="41"/>
      <c r="HG651" s="41"/>
      <c r="HH651" s="41"/>
      <c r="HI651" s="41"/>
      <c r="HJ651" s="41"/>
      <c r="IH651" s="42"/>
      <c r="II651" s="41"/>
      <c r="IJ651" s="41"/>
      <c r="IR651" s="39"/>
      <c r="IT651" s="41"/>
      <c r="IU651" s="41"/>
      <c r="IV651" s="41"/>
      <c r="IW651" s="39"/>
      <c r="JB651" s="44"/>
      <c r="JC651" s="39"/>
      <c r="JH651" s="44"/>
      <c r="JI651" s="41"/>
      <c r="JJ651" s="41"/>
      <c r="JK651" s="41"/>
      <c r="JL651" s="41"/>
      <c r="JU651" s="56"/>
      <c r="KN651" s="62"/>
      <c r="KO651" s="41"/>
      <c r="KP651" s="41"/>
      <c r="KQ651" s="41"/>
      <c r="KU651" s="56"/>
      <c r="KX651" s="62"/>
      <c r="KY651" s="41"/>
      <c r="KZ651" s="41"/>
      <c r="LA651" s="41"/>
      <c r="LE651" s="56"/>
      <c r="LH651" s="39"/>
      <c r="LJ651" s="39"/>
      <c r="LL651" s="39"/>
      <c r="LN651" s="46"/>
      <c r="LO651" s="39"/>
      <c r="LR651" s="46"/>
      <c r="LS651" s="39"/>
      <c r="LV651" s="46"/>
      <c r="LW651" s="39"/>
      <c r="LZ651" s="47"/>
      <c r="MA651" s="39"/>
      <c r="MD651" s="46"/>
      <c r="ME651" s="39"/>
      <c r="MF651" s="41"/>
      <c r="MH651" s="52"/>
      <c r="MU651" s="52"/>
      <c r="MZ651" s="52"/>
      <c r="NE651" s="52"/>
      <c r="NJ651" s="52"/>
      <c r="NO651" s="39"/>
      <c r="NP651" s="41"/>
      <c r="NQ651" s="41"/>
      <c r="NR651" s="52"/>
      <c r="NT651"/>
      <c r="NU651"/>
      <c r="NV651"/>
      <c r="OE651" s="52"/>
      <c r="OJ651" s="52"/>
      <c r="OO651" s="52"/>
      <c r="OT651" s="52"/>
      <c r="OZ651" s="39"/>
      <c r="PA651" s="41"/>
      <c r="PB651" s="41"/>
      <c r="PC651" s="52"/>
      <c r="PP651" s="52"/>
      <c r="PU651" s="52"/>
      <c r="PZ651" s="52"/>
      <c r="QE651" s="52"/>
      <c r="QK651" s="39"/>
      <c r="QL651" s="41"/>
      <c r="QM651" s="41"/>
      <c r="QN651" s="52"/>
      <c r="RA651" s="52"/>
      <c r="RF651" s="52"/>
      <c r="RK651" s="52"/>
      <c r="RP651" s="52"/>
      <c r="RV651" s="39"/>
      <c r="RW651" s="41"/>
      <c r="RX651" s="41"/>
      <c r="RY651" s="52"/>
      <c r="SL651" s="52"/>
      <c r="SQ651" s="52"/>
      <c r="SV651" s="52"/>
      <c r="TA651" s="52"/>
      <c r="TG651" s="39"/>
      <c r="TH651" s="41"/>
      <c r="TI651" s="41"/>
      <c r="TJ651" s="52"/>
      <c r="TO651" s="52"/>
      <c r="TT651" s="52"/>
      <c r="TY651" s="52"/>
      <c r="UD651" s="52"/>
      <c r="UI651" s="39"/>
      <c r="UJ651" s="41"/>
      <c r="UK651" s="41"/>
      <c r="UL651" s="52"/>
      <c r="UQ651" s="52"/>
      <c r="UV651" s="52"/>
      <c r="VA651" s="52"/>
      <c r="VF651" s="52"/>
      <c r="VL651" s="39"/>
      <c r="VM651" s="41"/>
      <c r="VN651" s="41"/>
      <c r="VO651" s="52"/>
      <c r="VT651" s="52"/>
      <c r="VY651" s="52"/>
      <c r="WD651" s="52"/>
      <c r="WI651" s="52"/>
      <c r="WO651" s="39"/>
      <c r="WP651" s="41"/>
      <c r="WQ651" s="41"/>
      <c r="WR651" s="52"/>
      <c r="WW651" s="52"/>
      <c r="XB651" s="52"/>
      <c r="XG651" s="52"/>
      <c r="XL651" s="52"/>
      <c r="XR651" s="39"/>
      <c r="XS651" s="41"/>
      <c r="XT651" s="41"/>
      <c r="XU651" s="52"/>
      <c r="XZ651" s="52"/>
      <c r="YE651" s="52"/>
      <c r="YJ651" s="52"/>
      <c r="YO651" s="52"/>
      <c r="YU651" s="39"/>
      <c r="YX651" s="39"/>
      <c r="YY651" s="41"/>
      <c r="YZ651" s="41"/>
      <c r="ZA651" s="42"/>
      <c r="ZB651" s="41"/>
      <c r="ZC651" s="39"/>
      <c r="ZF651" s="39"/>
      <c r="ZI651" s="47"/>
      <c r="ZJ651" s="39"/>
      <c r="ZM651" s="47"/>
      <c r="ZN651" s="39"/>
      <c r="ZQ651" s="47"/>
      <c r="ZR651" s="39"/>
      <c r="ZU651" s="47"/>
      <c r="AGO651" s="42"/>
      <c r="AGS651" s="43"/>
      <c r="AGW651" s="43"/>
      <c r="AHA651" s="43"/>
    </row>
    <row r="652" spans="3:885" s="38" customFormat="1" x14ac:dyDescent="0.25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2"/>
      <c r="GT652" s="41"/>
      <c r="GU652" s="41"/>
      <c r="HB652" s="42"/>
      <c r="HC652" s="41"/>
      <c r="HD652" s="41"/>
      <c r="HE652" s="41"/>
      <c r="HF652" s="41"/>
      <c r="HG652" s="41"/>
      <c r="HH652" s="41"/>
      <c r="HI652" s="41"/>
      <c r="HJ652" s="41"/>
      <c r="IH652" s="42"/>
      <c r="II652" s="41"/>
      <c r="IJ652" s="41"/>
      <c r="IR652" s="39"/>
      <c r="IT652" s="41"/>
      <c r="IU652" s="41"/>
      <c r="IV652" s="41"/>
      <c r="IW652" s="39"/>
      <c r="JB652" s="44"/>
      <c r="JC652" s="39"/>
      <c r="JH652" s="44"/>
      <c r="JI652" s="41"/>
      <c r="JJ652" s="41"/>
      <c r="JK652" s="41"/>
      <c r="JL652" s="41"/>
      <c r="JU652" s="56"/>
      <c r="KN652" s="62"/>
      <c r="KO652" s="41"/>
      <c r="KP652" s="41"/>
      <c r="KQ652" s="41"/>
      <c r="KU652" s="56"/>
      <c r="KX652" s="62"/>
      <c r="KY652" s="41"/>
      <c r="KZ652" s="41"/>
      <c r="LA652" s="41"/>
      <c r="LE652" s="56"/>
      <c r="LH652" s="39"/>
      <c r="LJ652" s="39"/>
      <c r="LL652" s="39"/>
      <c r="LN652" s="46"/>
      <c r="LO652" s="39"/>
      <c r="LR652" s="46"/>
      <c r="LS652" s="39"/>
      <c r="LV652" s="46"/>
      <c r="LW652" s="39"/>
      <c r="LZ652" s="47"/>
      <c r="MA652" s="39"/>
      <c r="MD652" s="46"/>
      <c r="ME652" s="39"/>
      <c r="MF652" s="41"/>
      <c r="MH652" s="52"/>
      <c r="MU652" s="52"/>
      <c r="MZ652" s="52"/>
      <c r="NE652" s="52"/>
      <c r="NJ652" s="52"/>
      <c r="NO652" s="39"/>
      <c r="NP652" s="41"/>
      <c r="NQ652" s="41"/>
      <c r="NR652" s="52"/>
      <c r="NT652"/>
      <c r="NU652"/>
      <c r="NV652"/>
      <c r="OE652" s="52"/>
      <c r="OJ652" s="52"/>
      <c r="OO652" s="52"/>
      <c r="OT652" s="52"/>
      <c r="OZ652" s="39"/>
      <c r="PA652" s="41"/>
      <c r="PB652" s="41"/>
      <c r="PC652" s="52"/>
      <c r="PP652" s="52"/>
      <c r="PU652" s="52"/>
      <c r="PZ652" s="52"/>
      <c r="QE652" s="52"/>
      <c r="QK652" s="39"/>
      <c r="QL652" s="41"/>
      <c r="QM652" s="41"/>
      <c r="QN652" s="52"/>
      <c r="RA652" s="52"/>
      <c r="RF652" s="52"/>
      <c r="RK652" s="52"/>
      <c r="RP652" s="52"/>
      <c r="RV652" s="39"/>
      <c r="RW652" s="41"/>
      <c r="RX652" s="41"/>
      <c r="RY652" s="52"/>
      <c r="SL652" s="52"/>
      <c r="SQ652" s="52"/>
      <c r="SV652" s="52"/>
      <c r="TA652" s="52"/>
      <c r="TG652" s="39"/>
      <c r="TH652" s="41"/>
      <c r="TI652" s="41"/>
      <c r="TJ652" s="52"/>
      <c r="TO652" s="52"/>
      <c r="TT652" s="52"/>
      <c r="TY652" s="52"/>
      <c r="UD652" s="52"/>
      <c r="UI652" s="39"/>
      <c r="UJ652" s="41"/>
      <c r="UK652" s="41"/>
      <c r="UL652" s="52"/>
      <c r="UQ652" s="52"/>
      <c r="UV652" s="52"/>
      <c r="VA652" s="52"/>
      <c r="VF652" s="52"/>
      <c r="VL652" s="39"/>
      <c r="VM652" s="41"/>
      <c r="VN652" s="41"/>
      <c r="VO652" s="52"/>
      <c r="VT652" s="52"/>
      <c r="VY652" s="52"/>
      <c r="WD652" s="52"/>
      <c r="WI652" s="52"/>
      <c r="WO652" s="39"/>
      <c r="WP652" s="41"/>
      <c r="WQ652" s="41"/>
      <c r="WR652" s="52"/>
      <c r="WW652" s="52"/>
      <c r="XB652" s="52"/>
      <c r="XG652" s="52"/>
      <c r="XL652" s="52"/>
      <c r="XR652" s="39"/>
      <c r="XS652" s="41"/>
      <c r="XT652" s="41"/>
      <c r="XU652" s="52"/>
      <c r="XZ652" s="52"/>
      <c r="YE652" s="52"/>
      <c r="YJ652" s="52"/>
      <c r="YO652" s="52"/>
      <c r="YU652" s="39"/>
      <c r="YX652" s="39"/>
      <c r="YY652" s="41"/>
      <c r="YZ652" s="41"/>
      <c r="ZA652" s="42"/>
      <c r="ZB652" s="41"/>
      <c r="ZC652" s="39"/>
      <c r="ZF652" s="39"/>
      <c r="ZI652" s="47"/>
      <c r="ZJ652" s="39"/>
      <c r="ZM652" s="47"/>
      <c r="ZN652" s="39"/>
      <c r="ZQ652" s="47"/>
      <c r="ZR652" s="39"/>
      <c r="ZU652" s="47"/>
      <c r="AGO652" s="42"/>
      <c r="AGS652" s="43"/>
      <c r="AGW652" s="43"/>
      <c r="AHA652" s="43"/>
    </row>
    <row r="653" spans="3:885" s="38" customFormat="1" x14ac:dyDescent="0.25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2"/>
      <c r="GT653" s="41"/>
      <c r="GU653" s="41"/>
      <c r="HB653" s="42"/>
      <c r="HC653" s="41"/>
      <c r="HD653" s="41"/>
      <c r="HE653" s="41"/>
      <c r="HF653" s="41"/>
      <c r="HG653" s="41"/>
      <c r="HH653" s="41"/>
      <c r="HI653" s="41"/>
      <c r="HJ653" s="41"/>
      <c r="IH653" s="42"/>
      <c r="II653" s="41"/>
      <c r="IJ653" s="41"/>
      <c r="IR653" s="39"/>
      <c r="IT653" s="41"/>
      <c r="IU653" s="41"/>
      <c r="IV653" s="41"/>
      <c r="IW653" s="39"/>
      <c r="JB653" s="44"/>
      <c r="JC653" s="39"/>
      <c r="JH653" s="44"/>
      <c r="JI653" s="41"/>
      <c r="JJ653" s="41"/>
      <c r="JK653" s="41"/>
      <c r="JL653" s="41"/>
      <c r="JU653" s="56"/>
      <c r="KN653" s="62"/>
      <c r="KO653" s="41"/>
      <c r="KP653" s="41"/>
      <c r="KQ653" s="41"/>
      <c r="KU653" s="56"/>
      <c r="KX653" s="62"/>
      <c r="KY653" s="41"/>
      <c r="KZ653" s="41"/>
      <c r="LA653" s="41"/>
      <c r="LE653" s="56"/>
      <c r="LH653" s="39"/>
      <c r="LJ653" s="39"/>
      <c r="LL653" s="39"/>
      <c r="LN653" s="46"/>
      <c r="LO653" s="39"/>
      <c r="LR653" s="46"/>
      <c r="LS653" s="39"/>
      <c r="LV653" s="46"/>
      <c r="LW653" s="39"/>
      <c r="LZ653" s="47"/>
      <c r="MA653" s="39"/>
      <c r="MD653" s="46"/>
      <c r="ME653" s="39"/>
      <c r="MF653" s="41"/>
      <c r="MH653" s="52"/>
      <c r="MU653" s="52"/>
      <c r="MZ653" s="52"/>
      <c r="NE653" s="52"/>
      <c r="NJ653" s="52"/>
      <c r="NO653" s="39"/>
      <c r="NP653" s="41"/>
      <c r="NQ653" s="41"/>
      <c r="NR653" s="52"/>
      <c r="NT653"/>
      <c r="NU653"/>
      <c r="NV653"/>
      <c r="OE653" s="52"/>
      <c r="OJ653" s="52"/>
      <c r="OO653" s="52"/>
      <c r="OT653" s="52"/>
      <c r="OZ653" s="39"/>
      <c r="PA653" s="41"/>
      <c r="PB653" s="41"/>
      <c r="PC653" s="52"/>
      <c r="PP653" s="52"/>
      <c r="PU653" s="52"/>
      <c r="PZ653" s="52"/>
      <c r="QE653" s="52"/>
      <c r="QK653" s="39"/>
      <c r="QL653" s="41"/>
      <c r="QM653" s="41"/>
      <c r="QN653" s="52"/>
      <c r="RA653" s="52"/>
      <c r="RF653" s="52"/>
      <c r="RK653" s="52"/>
      <c r="RP653" s="52"/>
      <c r="RV653" s="39"/>
      <c r="RW653" s="41"/>
      <c r="RX653" s="41"/>
      <c r="RY653" s="52"/>
      <c r="SL653" s="52"/>
      <c r="SQ653" s="52"/>
      <c r="SV653" s="52"/>
      <c r="TA653" s="52"/>
      <c r="TG653" s="39"/>
      <c r="TH653" s="41"/>
      <c r="TI653" s="41"/>
      <c r="TJ653" s="52"/>
      <c r="TO653" s="52"/>
      <c r="TT653" s="52"/>
      <c r="TY653" s="52"/>
      <c r="UD653" s="52"/>
      <c r="UI653" s="39"/>
      <c r="UJ653" s="41"/>
      <c r="UK653" s="41"/>
      <c r="UL653" s="52"/>
      <c r="UQ653" s="52"/>
      <c r="UV653" s="52"/>
      <c r="VA653" s="52"/>
      <c r="VF653" s="52"/>
      <c r="VL653" s="39"/>
      <c r="VM653" s="41"/>
      <c r="VN653" s="41"/>
      <c r="VO653" s="52"/>
      <c r="VT653" s="52"/>
      <c r="VY653" s="52"/>
      <c r="WD653" s="52"/>
      <c r="WI653" s="52"/>
      <c r="WO653" s="39"/>
      <c r="WP653" s="41"/>
      <c r="WQ653" s="41"/>
      <c r="WR653" s="52"/>
      <c r="WW653" s="52"/>
      <c r="XB653" s="52"/>
      <c r="XG653" s="52"/>
      <c r="XL653" s="52"/>
      <c r="XR653" s="39"/>
      <c r="XS653" s="41"/>
      <c r="XT653" s="41"/>
      <c r="XU653" s="52"/>
      <c r="XZ653" s="52"/>
      <c r="YE653" s="52"/>
      <c r="YJ653" s="52"/>
      <c r="YO653" s="52"/>
      <c r="YU653" s="39"/>
      <c r="YX653" s="39"/>
      <c r="YY653" s="41"/>
      <c r="YZ653" s="41"/>
      <c r="ZA653" s="42"/>
      <c r="ZB653" s="41"/>
      <c r="ZC653" s="39"/>
      <c r="ZF653" s="39"/>
      <c r="ZI653" s="47"/>
      <c r="ZJ653" s="39"/>
      <c r="ZM653" s="47"/>
      <c r="ZN653" s="39"/>
      <c r="ZQ653" s="47"/>
      <c r="ZR653" s="39"/>
      <c r="ZU653" s="47"/>
      <c r="AGO653" s="42"/>
      <c r="AGS653" s="43"/>
      <c r="AGW653" s="43"/>
      <c r="AHA653" s="43"/>
    </row>
    <row r="654" spans="3:885" s="38" customFormat="1" x14ac:dyDescent="0.25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2"/>
      <c r="GT654" s="41"/>
      <c r="GU654" s="41"/>
      <c r="HB654" s="42"/>
      <c r="HC654" s="41"/>
      <c r="HD654" s="41"/>
      <c r="HE654" s="41"/>
      <c r="HF654" s="41"/>
      <c r="HG654" s="41"/>
      <c r="HH654" s="41"/>
      <c r="HI654" s="41"/>
      <c r="HJ654" s="41"/>
      <c r="IH654" s="42"/>
      <c r="II654" s="41"/>
      <c r="IJ654" s="41"/>
      <c r="IR654" s="39"/>
      <c r="IT654" s="41"/>
      <c r="IU654" s="41"/>
      <c r="IV654" s="41"/>
      <c r="IW654" s="39"/>
      <c r="JB654" s="44"/>
      <c r="JC654" s="39"/>
      <c r="JH654" s="44"/>
      <c r="JI654" s="41"/>
      <c r="JJ654" s="41"/>
      <c r="JK654" s="41"/>
      <c r="JL654" s="41"/>
      <c r="JU654" s="56"/>
      <c r="KN654" s="62"/>
      <c r="KO654" s="41"/>
      <c r="KP654" s="41"/>
      <c r="KQ654" s="41"/>
      <c r="KU654" s="56"/>
      <c r="KX654" s="62"/>
      <c r="KY654" s="41"/>
      <c r="KZ654" s="41"/>
      <c r="LA654" s="41"/>
      <c r="LE654" s="56"/>
      <c r="LH654" s="39"/>
      <c r="LJ654" s="39"/>
      <c r="LL654" s="39"/>
      <c r="LN654" s="46"/>
      <c r="LO654" s="39"/>
      <c r="LR654" s="46"/>
      <c r="LS654" s="39"/>
      <c r="LV654" s="46"/>
      <c r="LW654" s="39"/>
      <c r="LZ654" s="47"/>
      <c r="MA654" s="39"/>
      <c r="MD654" s="46"/>
      <c r="ME654" s="39"/>
      <c r="MF654" s="41"/>
      <c r="MH654" s="52"/>
      <c r="MU654" s="52"/>
      <c r="MZ654" s="52"/>
      <c r="NE654" s="52"/>
      <c r="NJ654" s="52"/>
      <c r="NO654" s="39"/>
      <c r="NP654" s="41"/>
      <c r="NQ654" s="41"/>
      <c r="NR654" s="52"/>
      <c r="NT654"/>
      <c r="NU654"/>
      <c r="NV654"/>
      <c r="OE654" s="52"/>
      <c r="OJ654" s="52"/>
      <c r="OO654" s="52"/>
      <c r="OT654" s="52"/>
      <c r="OZ654" s="39"/>
      <c r="PA654" s="41"/>
      <c r="PB654" s="41"/>
      <c r="PC654" s="52"/>
      <c r="PP654" s="52"/>
      <c r="PU654" s="52"/>
      <c r="PZ654" s="52"/>
      <c r="QE654" s="52"/>
      <c r="QK654" s="39"/>
      <c r="QL654" s="41"/>
      <c r="QM654" s="41"/>
      <c r="QN654" s="52"/>
      <c r="RA654" s="52"/>
      <c r="RF654" s="52"/>
      <c r="RK654" s="52"/>
      <c r="RP654" s="52"/>
      <c r="RV654" s="39"/>
      <c r="RW654" s="41"/>
      <c r="RX654" s="41"/>
      <c r="RY654" s="52"/>
      <c r="SL654" s="52"/>
      <c r="SQ654" s="52"/>
      <c r="SV654" s="52"/>
      <c r="TA654" s="52"/>
      <c r="TG654" s="39"/>
      <c r="TH654" s="41"/>
      <c r="TI654" s="41"/>
      <c r="TJ654" s="52"/>
      <c r="TO654" s="52"/>
      <c r="TT654" s="52"/>
      <c r="TY654" s="52"/>
      <c r="UD654" s="52"/>
      <c r="UI654" s="39"/>
      <c r="UJ654" s="41"/>
      <c r="UK654" s="41"/>
      <c r="UL654" s="52"/>
      <c r="UQ654" s="52"/>
      <c r="UV654" s="52"/>
      <c r="VA654" s="52"/>
      <c r="VF654" s="52"/>
      <c r="VL654" s="39"/>
      <c r="VM654" s="41"/>
      <c r="VN654" s="41"/>
      <c r="VO654" s="52"/>
      <c r="VT654" s="52"/>
      <c r="VY654" s="52"/>
      <c r="WD654" s="52"/>
      <c r="WI654" s="52"/>
      <c r="WO654" s="39"/>
      <c r="WP654" s="41"/>
      <c r="WQ654" s="41"/>
      <c r="WR654" s="52"/>
      <c r="WW654" s="52"/>
      <c r="XB654" s="52"/>
      <c r="XG654" s="52"/>
      <c r="XL654" s="52"/>
      <c r="XR654" s="39"/>
      <c r="XS654" s="41"/>
      <c r="XT654" s="41"/>
      <c r="XU654" s="52"/>
      <c r="XZ654" s="52"/>
      <c r="YE654" s="52"/>
      <c r="YJ654" s="52"/>
      <c r="YO654" s="52"/>
      <c r="YU654" s="39"/>
      <c r="YX654" s="39"/>
      <c r="YY654" s="41"/>
      <c r="YZ654" s="41"/>
      <c r="ZA654" s="42"/>
      <c r="ZB654" s="41"/>
      <c r="ZC654" s="39"/>
      <c r="ZF654" s="39"/>
      <c r="ZI654" s="47"/>
      <c r="ZJ654" s="39"/>
      <c r="ZM654" s="47"/>
      <c r="ZN654" s="39"/>
      <c r="ZQ654" s="47"/>
      <c r="ZR654" s="39"/>
      <c r="ZU654" s="47"/>
      <c r="AGO654" s="42"/>
      <c r="AGS654" s="43"/>
      <c r="AGW654" s="43"/>
      <c r="AHA654" s="43"/>
    </row>
    <row r="655" spans="3:885" s="38" customFormat="1" x14ac:dyDescent="0.25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2"/>
      <c r="GT655" s="41"/>
      <c r="GU655" s="41"/>
      <c r="HB655" s="42"/>
      <c r="HC655" s="41"/>
      <c r="HD655" s="41"/>
      <c r="HE655" s="41"/>
      <c r="HF655" s="41"/>
      <c r="HG655" s="41"/>
      <c r="HH655" s="41"/>
      <c r="HI655" s="41"/>
      <c r="HJ655" s="41"/>
      <c r="IH655" s="42"/>
      <c r="II655" s="41"/>
      <c r="IJ655" s="41"/>
      <c r="IR655" s="39"/>
      <c r="IT655" s="41"/>
      <c r="IU655" s="41"/>
      <c r="IV655" s="41"/>
      <c r="IW655" s="39"/>
      <c r="JB655" s="44"/>
      <c r="JC655" s="39"/>
      <c r="JH655" s="44"/>
      <c r="JI655" s="41"/>
      <c r="JJ655" s="41"/>
      <c r="JK655" s="41"/>
      <c r="JL655" s="41"/>
      <c r="JU655" s="56"/>
      <c r="KN655" s="62"/>
      <c r="KO655" s="41"/>
      <c r="KP655" s="41"/>
      <c r="KQ655" s="41"/>
      <c r="KU655" s="56"/>
      <c r="KX655" s="62"/>
      <c r="KY655" s="41"/>
      <c r="KZ655" s="41"/>
      <c r="LA655" s="41"/>
      <c r="LE655" s="56"/>
      <c r="LH655" s="39"/>
      <c r="LJ655" s="39"/>
      <c r="LL655" s="39"/>
      <c r="LN655" s="46"/>
      <c r="LO655" s="39"/>
      <c r="LR655" s="46"/>
      <c r="LS655" s="39"/>
      <c r="LV655" s="46"/>
      <c r="LW655" s="39"/>
      <c r="LZ655" s="47"/>
      <c r="MA655" s="39"/>
      <c r="MD655" s="46"/>
      <c r="ME655" s="39"/>
      <c r="MF655" s="41"/>
      <c r="MH655" s="52"/>
      <c r="MU655" s="52"/>
      <c r="MZ655" s="52"/>
      <c r="NE655" s="52"/>
      <c r="NJ655" s="52"/>
      <c r="NO655" s="39"/>
      <c r="NP655" s="41"/>
      <c r="NQ655" s="41"/>
      <c r="NR655" s="52"/>
      <c r="NT655"/>
      <c r="NU655"/>
      <c r="NV655"/>
      <c r="OE655" s="52"/>
      <c r="OJ655" s="52"/>
      <c r="OO655" s="52"/>
      <c r="OT655" s="52"/>
      <c r="OZ655" s="39"/>
      <c r="PA655" s="41"/>
      <c r="PB655" s="41"/>
      <c r="PC655" s="52"/>
      <c r="PP655" s="52"/>
      <c r="PU655" s="52"/>
      <c r="PZ655" s="52"/>
      <c r="QE655" s="52"/>
      <c r="QK655" s="39"/>
      <c r="QL655" s="41"/>
      <c r="QM655" s="41"/>
      <c r="QN655" s="52"/>
      <c r="RA655" s="52"/>
      <c r="RF655" s="52"/>
      <c r="RK655" s="52"/>
      <c r="RP655" s="52"/>
      <c r="RV655" s="39"/>
      <c r="RW655" s="41"/>
      <c r="RX655" s="41"/>
      <c r="RY655" s="52"/>
      <c r="SL655" s="52"/>
      <c r="SQ655" s="52"/>
      <c r="SV655" s="52"/>
      <c r="TA655" s="52"/>
      <c r="TG655" s="39"/>
      <c r="TH655" s="41"/>
      <c r="TI655" s="41"/>
      <c r="TJ655" s="52"/>
      <c r="TO655" s="52"/>
      <c r="TT655" s="52"/>
      <c r="TY655" s="52"/>
      <c r="UD655" s="52"/>
      <c r="UI655" s="39"/>
      <c r="UJ655" s="41"/>
      <c r="UK655" s="41"/>
      <c r="UL655" s="52"/>
      <c r="UQ655" s="52"/>
      <c r="UV655" s="52"/>
      <c r="VA655" s="52"/>
      <c r="VF655" s="52"/>
      <c r="VL655" s="39"/>
      <c r="VM655" s="41"/>
      <c r="VN655" s="41"/>
      <c r="VO655" s="52"/>
      <c r="VT655" s="52"/>
      <c r="VY655" s="52"/>
      <c r="WD655" s="52"/>
      <c r="WI655" s="52"/>
      <c r="WO655" s="39"/>
      <c r="WP655" s="41"/>
      <c r="WQ655" s="41"/>
      <c r="WR655" s="52"/>
      <c r="WW655" s="52"/>
      <c r="XB655" s="52"/>
      <c r="XG655" s="52"/>
      <c r="XL655" s="52"/>
      <c r="XR655" s="39"/>
      <c r="XS655" s="41"/>
      <c r="XT655" s="41"/>
      <c r="XU655" s="52"/>
      <c r="XZ655" s="52"/>
      <c r="YE655" s="52"/>
      <c r="YJ655" s="52"/>
      <c r="YO655" s="52"/>
      <c r="YU655" s="39"/>
      <c r="YX655" s="39"/>
      <c r="YY655" s="41"/>
      <c r="YZ655" s="41"/>
      <c r="ZA655" s="42"/>
      <c r="ZB655" s="41"/>
      <c r="ZC655" s="39"/>
      <c r="ZF655" s="39"/>
      <c r="ZI655" s="47"/>
      <c r="ZJ655" s="39"/>
      <c r="ZM655" s="47"/>
      <c r="ZN655" s="39"/>
      <c r="ZQ655" s="47"/>
      <c r="ZR655" s="39"/>
      <c r="ZU655" s="47"/>
      <c r="AGO655" s="42"/>
      <c r="AGS655" s="43"/>
      <c r="AGW655" s="43"/>
      <c r="AHA655" s="43"/>
    </row>
    <row r="656" spans="3:885" s="38" customFormat="1" x14ac:dyDescent="0.25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2"/>
      <c r="GT656" s="41"/>
      <c r="GU656" s="41"/>
      <c r="HB656" s="42"/>
      <c r="HC656" s="41"/>
      <c r="HD656" s="41"/>
      <c r="HE656" s="41"/>
      <c r="HF656" s="41"/>
      <c r="HG656" s="41"/>
      <c r="HH656" s="41"/>
      <c r="HI656" s="41"/>
      <c r="HJ656" s="41"/>
      <c r="IH656" s="42"/>
      <c r="II656" s="41"/>
      <c r="IJ656" s="41"/>
      <c r="IR656" s="39"/>
      <c r="IT656" s="41"/>
      <c r="IU656" s="41"/>
      <c r="IV656" s="41"/>
      <c r="IW656" s="39"/>
      <c r="JB656" s="44"/>
      <c r="JC656" s="39"/>
      <c r="JH656" s="44"/>
      <c r="JI656" s="41"/>
      <c r="JJ656" s="41"/>
      <c r="JK656" s="41"/>
      <c r="JL656" s="41"/>
      <c r="JU656" s="56"/>
      <c r="KN656" s="62"/>
      <c r="KO656" s="41"/>
      <c r="KP656" s="41"/>
      <c r="KQ656" s="41"/>
      <c r="KU656" s="56"/>
      <c r="KX656" s="62"/>
      <c r="KY656" s="41"/>
      <c r="KZ656" s="41"/>
      <c r="LA656" s="41"/>
      <c r="LE656" s="56"/>
      <c r="LH656" s="39"/>
      <c r="LJ656" s="39"/>
      <c r="LL656" s="39"/>
      <c r="LN656" s="46"/>
      <c r="LO656" s="39"/>
      <c r="LR656" s="46"/>
      <c r="LS656" s="39"/>
      <c r="LV656" s="46"/>
      <c r="LW656" s="39"/>
      <c r="LZ656" s="47"/>
      <c r="MA656" s="39"/>
      <c r="MD656" s="46"/>
      <c r="ME656" s="39"/>
      <c r="MF656" s="41"/>
      <c r="MH656" s="52"/>
      <c r="MU656" s="52"/>
      <c r="MZ656" s="52"/>
      <c r="NE656" s="52"/>
      <c r="NJ656" s="52"/>
      <c r="NO656" s="39"/>
      <c r="NP656" s="41"/>
      <c r="NQ656" s="41"/>
      <c r="NR656" s="52"/>
      <c r="NT656"/>
      <c r="NU656"/>
      <c r="NV656"/>
      <c r="OE656" s="52"/>
      <c r="OJ656" s="52"/>
      <c r="OO656" s="52"/>
      <c r="OT656" s="52"/>
      <c r="OZ656" s="39"/>
      <c r="PA656" s="41"/>
      <c r="PB656" s="41"/>
      <c r="PC656" s="52"/>
      <c r="PP656" s="52"/>
      <c r="PU656" s="52"/>
      <c r="PZ656" s="52"/>
      <c r="QE656" s="52"/>
      <c r="QK656" s="39"/>
      <c r="QL656" s="41"/>
      <c r="QM656" s="41"/>
      <c r="QN656" s="52"/>
      <c r="RA656" s="52"/>
      <c r="RF656" s="52"/>
      <c r="RK656" s="52"/>
      <c r="RP656" s="52"/>
      <c r="RV656" s="39"/>
      <c r="RW656" s="41"/>
      <c r="RX656" s="41"/>
      <c r="RY656" s="52"/>
      <c r="SL656" s="52"/>
      <c r="SQ656" s="52"/>
      <c r="SV656" s="52"/>
      <c r="TA656" s="52"/>
      <c r="TG656" s="39"/>
      <c r="TH656" s="41"/>
      <c r="TI656" s="41"/>
      <c r="TJ656" s="52"/>
      <c r="TO656" s="52"/>
      <c r="TT656" s="52"/>
      <c r="TY656" s="52"/>
      <c r="UD656" s="52"/>
      <c r="UI656" s="39"/>
      <c r="UJ656" s="41"/>
      <c r="UK656" s="41"/>
      <c r="UL656" s="52"/>
      <c r="UQ656" s="52"/>
      <c r="UV656" s="52"/>
      <c r="VA656" s="52"/>
      <c r="VF656" s="52"/>
      <c r="VL656" s="39"/>
      <c r="VM656" s="41"/>
      <c r="VN656" s="41"/>
      <c r="VO656" s="52"/>
      <c r="VT656" s="52"/>
      <c r="VY656" s="52"/>
      <c r="WD656" s="52"/>
      <c r="WI656" s="52"/>
      <c r="WO656" s="39"/>
      <c r="WP656" s="41"/>
      <c r="WQ656" s="41"/>
      <c r="WR656" s="52"/>
      <c r="WW656" s="52"/>
      <c r="XB656" s="52"/>
      <c r="XG656" s="52"/>
      <c r="XL656" s="52"/>
      <c r="XR656" s="39"/>
      <c r="XS656" s="41"/>
      <c r="XT656" s="41"/>
      <c r="XU656" s="52"/>
      <c r="XZ656" s="52"/>
      <c r="YE656" s="52"/>
      <c r="YJ656" s="52"/>
      <c r="YO656" s="52"/>
      <c r="YU656" s="39"/>
      <c r="YX656" s="39"/>
      <c r="YY656" s="41"/>
      <c r="YZ656" s="41"/>
      <c r="ZA656" s="42"/>
      <c r="ZB656" s="41"/>
      <c r="ZC656" s="39"/>
      <c r="ZF656" s="39"/>
      <c r="ZI656" s="47"/>
      <c r="ZJ656" s="39"/>
      <c r="ZM656" s="47"/>
      <c r="ZN656" s="39"/>
      <c r="ZQ656" s="47"/>
      <c r="ZR656" s="39"/>
      <c r="ZU656" s="47"/>
      <c r="AGO656" s="42"/>
      <c r="AGS656" s="43"/>
      <c r="AGW656" s="43"/>
      <c r="AHA656" s="43"/>
    </row>
    <row r="657" spans="3:885" s="38" customFormat="1" x14ac:dyDescent="0.25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2"/>
      <c r="GT657" s="41"/>
      <c r="GU657" s="41"/>
      <c r="HB657" s="42"/>
      <c r="HC657" s="41"/>
      <c r="HD657" s="41"/>
      <c r="HE657" s="41"/>
      <c r="HF657" s="41"/>
      <c r="HG657" s="41"/>
      <c r="HH657" s="41"/>
      <c r="HI657" s="41"/>
      <c r="HJ657" s="41"/>
      <c r="IH657" s="42"/>
      <c r="II657" s="41"/>
      <c r="IJ657" s="41"/>
      <c r="IR657" s="39"/>
      <c r="IT657" s="41"/>
      <c r="IU657" s="41"/>
      <c r="IV657" s="41"/>
      <c r="IW657" s="39"/>
      <c r="JB657" s="44"/>
      <c r="JC657" s="39"/>
      <c r="JH657" s="44"/>
      <c r="JI657" s="41"/>
      <c r="JJ657" s="41"/>
      <c r="JK657" s="41"/>
      <c r="JL657" s="41"/>
      <c r="JU657" s="56"/>
      <c r="KN657" s="62"/>
      <c r="KO657" s="41"/>
      <c r="KP657" s="41"/>
      <c r="KQ657" s="41"/>
      <c r="KU657" s="56"/>
      <c r="KX657" s="62"/>
      <c r="KY657" s="41"/>
      <c r="KZ657" s="41"/>
      <c r="LA657" s="41"/>
      <c r="LE657" s="56"/>
      <c r="LH657" s="39"/>
      <c r="LJ657" s="39"/>
      <c r="LL657" s="39"/>
      <c r="LN657" s="46"/>
      <c r="LO657" s="39"/>
      <c r="LR657" s="46"/>
      <c r="LS657" s="39"/>
      <c r="LV657" s="46"/>
      <c r="LW657" s="39"/>
      <c r="LZ657" s="47"/>
      <c r="MA657" s="39"/>
      <c r="MD657" s="46"/>
      <c r="ME657" s="39"/>
      <c r="MF657" s="41"/>
      <c r="MH657" s="52"/>
      <c r="MU657" s="52"/>
      <c r="MZ657" s="52"/>
      <c r="NE657" s="52"/>
      <c r="NJ657" s="52"/>
      <c r="NO657" s="39"/>
      <c r="NP657" s="41"/>
      <c r="NQ657" s="41"/>
      <c r="NR657" s="52"/>
      <c r="NT657"/>
      <c r="NU657"/>
      <c r="NV657"/>
      <c r="OE657" s="52"/>
      <c r="OJ657" s="52"/>
      <c r="OO657" s="52"/>
      <c r="OT657" s="52"/>
      <c r="OZ657" s="39"/>
      <c r="PA657" s="41"/>
      <c r="PB657" s="41"/>
      <c r="PC657" s="52"/>
      <c r="PP657" s="52"/>
      <c r="PU657" s="52"/>
      <c r="PZ657" s="52"/>
      <c r="QE657" s="52"/>
      <c r="QK657" s="39"/>
      <c r="QL657" s="41"/>
      <c r="QM657" s="41"/>
      <c r="QN657" s="52"/>
      <c r="RA657" s="52"/>
      <c r="RF657" s="52"/>
      <c r="RK657" s="52"/>
      <c r="RP657" s="52"/>
      <c r="RV657" s="39"/>
      <c r="RW657" s="41"/>
      <c r="RX657" s="41"/>
      <c r="RY657" s="52"/>
      <c r="SL657" s="52"/>
      <c r="SQ657" s="52"/>
      <c r="SV657" s="52"/>
      <c r="TA657" s="52"/>
      <c r="TG657" s="39"/>
      <c r="TH657" s="41"/>
      <c r="TI657" s="41"/>
      <c r="TJ657" s="52"/>
      <c r="TO657" s="52"/>
      <c r="TT657" s="52"/>
      <c r="TY657" s="52"/>
      <c r="UD657" s="52"/>
      <c r="UI657" s="39"/>
      <c r="UJ657" s="41"/>
      <c r="UK657" s="41"/>
      <c r="UL657" s="52"/>
      <c r="UQ657" s="52"/>
      <c r="UV657" s="52"/>
      <c r="VA657" s="52"/>
      <c r="VF657" s="52"/>
      <c r="VL657" s="39"/>
      <c r="VM657" s="41"/>
      <c r="VN657" s="41"/>
      <c r="VO657" s="52"/>
      <c r="VT657" s="52"/>
      <c r="VY657" s="52"/>
      <c r="WD657" s="52"/>
      <c r="WI657" s="52"/>
      <c r="WO657" s="39"/>
      <c r="WP657" s="41"/>
      <c r="WQ657" s="41"/>
      <c r="WR657" s="52"/>
      <c r="WW657" s="52"/>
      <c r="XB657" s="52"/>
      <c r="XG657" s="52"/>
      <c r="XL657" s="52"/>
      <c r="XR657" s="39"/>
      <c r="XS657" s="41"/>
      <c r="XT657" s="41"/>
      <c r="XU657" s="52"/>
      <c r="XZ657" s="52"/>
      <c r="YE657" s="52"/>
      <c r="YJ657" s="52"/>
      <c r="YO657" s="52"/>
      <c r="YU657" s="39"/>
      <c r="YX657" s="39"/>
      <c r="YY657" s="41"/>
      <c r="YZ657" s="41"/>
      <c r="ZA657" s="42"/>
      <c r="ZB657" s="41"/>
      <c r="ZC657" s="39"/>
      <c r="ZF657" s="39"/>
      <c r="ZI657" s="47"/>
      <c r="ZJ657" s="39"/>
      <c r="ZM657" s="47"/>
      <c r="ZN657" s="39"/>
      <c r="ZQ657" s="47"/>
      <c r="ZR657" s="39"/>
      <c r="ZU657" s="47"/>
      <c r="AGO657" s="42"/>
      <c r="AGS657" s="43"/>
      <c r="AGW657" s="43"/>
      <c r="AHA657" s="43"/>
    </row>
    <row r="658" spans="3:885" s="38" customFormat="1" x14ac:dyDescent="0.25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2"/>
      <c r="GT658" s="41"/>
      <c r="GU658" s="41"/>
      <c r="HB658" s="42"/>
      <c r="HC658" s="41"/>
      <c r="HD658" s="41"/>
      <c r="HE658" s="41"/>
      <c r="HF658" s="41"/>
      <c r="HG658" s="41"/>
      <c r="HH658" s="41"/>
      <c r="HI658" s="41"/>
      <c r="HJ658" s="41"/>
      <c r="IH658" s="42"/>
      <c r="II658" s="41"/>
      <c r="IJ658" s="41"/>
      <c r="IR658" s="39"/>
      <c r="IT658" s="41"/>
      <c r="IU658" s="41"/>
      <c r="IV658" s="41"/>
      <c r="IW658" s="39"/>
      <c r="JB658" s="44"/>
      <c r="JC658" s="39"/>
      <c r="JH658" s="44"/>
      <c r="JI658" s="41"/>
      <c r="JJ658" s="41"/>
      <c r="JK658" s="41"/>
      <c r="JL658" s="41"/>
      <c r="JU658" s="56"/>
      <c r="KN658" s="62"/>
      <c r="KO658" s="41"/>
      <c r="KP658" s="41"/>
      <c r="KQ658" s="41"/>
      <c r="KU658" s="56"/>
      <c r="KX658" s="62"/>
      <c r="KY658" s="41"/>
      <c r="KZ658" s="41"/>
      <c r="LA658" s="41"/>
      <c r="LE658" s="56"/>
      <c r="LH658" s="39"/>
      <c r="LJ658" s="39"/>
      <c r="LL658" s="39"/>
      <c r="LN658" s="46"/>
      <c r="LO658" s="39"/>
      <c r="LR658" s="46"/>
      <c r="LS658" s="39"/>
      <c r="LV658" s="46"/>
      <c r="LW658" s="39"/>
      <c r="LZ658" s="47"/>
      <c r="MA658" s="39"/>
      <c r="MD658" s="46"/>
      <c r="ME658" s="39"/>
      <c r="MF658" s="41"/>
      <c r="MH658" s="52"/>
      <c r="MU658" s="52"/>
      <c r="MZ658" s="52"/>
      <c r="NE658" s="52"/>
      <c r="NJ658" s="52"/>
      <c r="NO658" s="39"/>
      <c r="NP658" s="41"/>
      <c r="NQ658" s="41"/>
      <c r="NR658" s="52"/>
      <c r="NT658"/>
      <c r="NU658"/>
      <c r="NV658"/>
      <c r="OE658" s="52"/>
      <c r="OJ658" s="52"/>
      <c r="OO658" s="52"/>
      <c r="OT658" s="52"/>
      <c r="OZ658" s="39"/>
      <c r="PA658" s="41"/>
      <c r="PB658" s="41"/>
      <c r="PC658" s="52"/>
      <c r="PP658" s="52"/>
      <c r="PU658" s="52"/>
      <c r="PZ658" s="52"/>
      <c r="QE658" s="52"/>
      <c r="QK658" s="39"/>
      <c r="QL658" s="41"/>
      <c r="QM658" s="41"/>
      <c r="QN658" s="52"/>
      <c r="RA658" s="52"/>
      <c r="RF658" s="52"/>
      <c r="RK658" s="52"/>
      <c r="RP658" s="52"/>
      <c r="RV658" s="39"/>
      <c r="RW658" s="41"/>
      <c r="RX658" s="41"/>
      <c r="RY658" s="52"/>
      <c r="SL658" s="52"/>
      <c r="SQ658" s="52"/>
      <c r="SV658" s="52"/>
      <c r="TA658" s="52"/>
      <c r="TG658" s="39"/>
      <c r="TH658" s="41"/>
      <c r="TI658" s="41"/>
      <c r="TJ658" s="52"/>
      <c r="TO658" s="52"/>
      <c r="TT658" s="52"/>
      <c r="TY658" s="52"/>
      <c r="UD658" s="52"/>
      <c r="UI658" s="39"/>
      <c r="UJ658" s="41"/>
      <c r="UK658" s="41"/>
      <c r="UL658" s="52"/>
      <c r="UQ658" s="52"/>
      <c r="UV658" s="52"/>
      <c r="VA658" s="52"/>
      <c r="VF658" s="52"/>
      <c r="VL658" s="39"/>
      <c r="VM658" s="41"/>
      <c r="VN658" s="41"/>
      <c r="VO658" s="52"/>
      <c r="VT658" s="52"/>
      <c r="VY658" s="52"/>
      <c r="WD658" s="52"/>
      <c r="WI658" s="52"/>
      <c r="WO658" s="39"/>
      <c r="WP658" s="41"/>
      <c r="WQ658" s="41"/>
      <c r="WR658" s="52"/>
      <c r="WW658" s="52"/>
      <c r="XB658" s="52"/>
      <c r="XG658" s="52"/>
      <c r="XL658" s="52"/>
      <c r="XR658" s="39"/>
      <c r="XS658" s="41"/>
      <c r="XT658" s="41"/>
      <c r="XU658" s="52"/>
      <c r="XZ658" s="52"/>
      <c r="YE658" s="52"/>
      <c r="YJ658" s="52"/>
      <c r="YO658" s="52"/>
      <c r="YU658" s="39"/>
      <c r="YX658" s="39"/>
      <c r="YY658" s="41"/>
      <c r="YZ658" s="41"/>
      <c r="ZA658" s="42"/>
      <c r="ZB658" s="41"/>
      <c r="ZC658" s="39"/>
      <c r="ZF658" s="39"/>
      <c r="ZI658" s="47"/>
      <c r="ZJ658" s="39"/>
      <c r="ZM658" s="47"/>
      <c r="ZN658" s="39"/>
      <c r="ZQ658" s="47"/>
      <c r="ZR658" s="39"/>
      <c r="ZU658" s="47"/>
      <c r="AGO658" s="42"/>
      <c r="AGS658" s="43"/>
      <c r="AGW658" s="43"/>
      <c r="AHA658" s="43"/>
    </row>
    <row r="659" spans="3:885" s="38" customFormat="1" x14ac:dyDescent="0.25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2"/>
      <c r="GT659" s="41"/>
      <c r="GU659" s="41"/>
      <c r="HB659" s="42"/>
      <c r="HC659" s="41"/>
      <c r="HD659" s="41"/>
      <c r="HE659" s="41"/>
      <c r="HF659" s="41"/>
      <c r="HG659" s="41"/>
      <c r="HH659" s="41"/>
      <c r="HI659" s="41"/>
      <c r="HJ659" s="41"/>
      <c r="IH659" s="42"/>
      <c r="II659" s="41"/>
      <c r="IJ659" s="41"/>
      <c r="IR659" s="39"/>
      <c r="IT659" s="41"/>
      <c r="IU659" s="41"/>
      <c r="IV659" s="41"/>
      <c r="IW659" s="39"/>
      <c r="JB659" s="44"/>
      <c r="JC659" s="39"/>
      <c r="JH659" s="44"/>
      <c r="JI659" s="41"/>
      <c r="JJ659" s="41"/>
      <c r="JK659" s="41"/>
      <c r="JL659" s="41"/>
      <c r="JU659" s="56"/>
      <c r="KN659" s="62"/>
      <c r="KO659" s="41"/>
      <c r="KP659" s="41"/>
      <c r="KQ659" s="41"/>
      <c r="KU659" s="56"/>
      <c r="KX659" s="62"/>
      <c r="KY659" s="41"/>
      <c r="KZ659" s="41"/>
      <c r="LA659" s="41"/>
      <c r="LE659" s="56"/>
      <c r="LH659" s="39"/>
      <c r="LJ659" s="39"/>
      <c r="LL659" s="39"/>
      <c r="LN659" s="46"/>
      <c r="LO659" s="39"/>
      <c r="LR659" s="46"/>
      <c r="LS659" s="39"/>
      <c r="LV659" s="46"/>
      <c r="LW659" s="39"/>
      <c r="LZ659" s="47"/>
      <c r="MA659" s="39"/>
      <c r="MD659" s="46"/>
      <c r="ME659" s="39"/>
      <c r="MF659" s="41"/>
      <c r="MH659" s="52"/>
      <c r="MU659" s="52"/>
      <c r="MZ659" s="52"/>
      <c r="NE659" s="52"/>
      <c r="NJ659" s="52"/>
      <c r="NO659" s="39"/>
      <c r="NP659" s="41"/>
      <c r="NQ659" s="41"/>
      <c r="NR659" s="52"/>
      <c r="NT659"/>
      <c r="NU659"/>
      <c r="NV659"/>
      <c r="OE659" s="52"/>
      <c r="OJ659" s="52"/>
      <c r="OO659" s="52"/>
      <c r="OT659" s="52"/>
      <c r="OZ659" s="39"/>
      <c r="PA659" s="41"/>
      <c r="PB659" s="41"/>
      <c r="PC659" s="52"/>
      <c r="PP659" s="52"/>
      <c r="PU659" s="52"/>
      <c r="PZ659" s="52"/>
      <c r="QE659" s="52"/>
      <c r="QK659" s="39"/>
      <c r="QL659" s="41"/>
      <c r="QM659" s="41"/>
      <c r="QN659" s="52"/>
      <c r="RA659" s="52"/>
      <c r="RF659" s="52"/>
      <c r="RK659" s="52"/>
      <c r="RP659" s="52"/>
      <c r="RV659" s="39"/>
      <c r="RW659" s="41"/>
      <c r="RX659" s="41"/>
      <c r="RY659" s="52"/>
      <c r="SL659" s="52"/>
      <c r="SQ659" s="52"/>
      <c r="SV659" s="52"/>
      <c r="TA659" s="52"/>
      <c r="TG659" s="39"/>
      <c r="TH659" s="41"/>
      <c r="TI659" s="41"/>
      <c r="TJ659" s="52"/>
      <c r="TO659" s="52"/>
      <c r="TT659" s="52"/>
      <c r="TY659" s="52"/>
      <c r="UD659" s="52"/>
      <c r="UI659" s="39"/>
      <c r="UJ659" s="41"/>
      <c r="UK659" s="41"/>
      <c r="UL659" s="52"/>
      <c r="UQ659" s="52"/>
      <c r="UV659" s="52"/>
      <c r="VA659" s="52"/>
      <c r="VF659" s="52"/>
      <c r="VL659" s="39"/>
      <c r="VM659" s="41"/>
      <c r="VN659" s="41"/>
      <c r="VO659" s="52"/>
      <c r="VT659" s="52"/>
      <c r="VY659" s="52"/>
      <c r="WD659" s="52"/>
      <c r="WI659" s="52"/>
      <c r="WO659" s="39"/>
      <c r="WP659" s="41"/>
      <c r="WQ659" s="41"/>
      <c r="WR659" s="52"/>
      <c r="WW659" s="52"/>
      <c r="XB659" s="52"/>
      <c r="XG659" s="52"/>
      <c r="XL659" s="52"/>
      <c r="XR659" s="39"/>
      <c r="XS659" s="41"/>
      <c r="XT659" s="41"/>
      <c r="XU659" s="52"/>
      <c r="XZ659" s="52"/>
      <c r="YE659" s="52"/>
      <c r="YJ659" s="52"/>
      <c r="YO659" s="52"/>
      <c r="YU659" s="39"/>
      <c r="YX659" s="39"/>
      <c r="YY659" s="41"/>
      <c r="YZ659" s="41"/>
      <c r="ZA659" s="42"/>
      <c r="ZB659" s="41"/>
      <c r="ZC659" s="39"/>
      <c r="ZF659" s="39"/>
      <c r="ZI659" s="47"/>
      <c r="ZJ659" s="39"/>
      <c r="ZM659" s="47"/>
      <c r="ZN659" s="39"/>
      <c r="ZQ659" s="47"/>
      <c r="ZR659" s="39"/>
      <c r="ZU659" s="47"/>
      <c r="AGO659" s="42"/>
      <c r="AGS659" s="43"/>
      <c r="AGW659" s="43"/>
      <c r="AHA659" s="43"/>
    </row>
    <row r="660" spans="3:885" s="38" customFormat="1" x14ac:dyDescent="0.25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2"/>
      <c r="GT660" s="41"/>
      <c r="GU660" s="41"/>
      <c r="HB660" s="42"/>
      <c r="HC660" s="41"/>
      <c r="HD660" s="41"/>
      <c r="HE660" s="41"/>
      <c r="HF660" s="41"/>
      <c r="HG660" s="41"/>
      <c r="HH660" s="41"/>
      <c r="HI660" s="41"/>
      <c r="HJ660" s="41"/>
      <c r="IH660" s="42"/>
      <c r="II660" s="41"/>
      <c r="IJ660" s="41"/>
      <c r="IR660" s="39"/>
      <c r="IT660" s="41"/>
      <c r="IU660" s="41"/>
      <c r="IV660" s="41"/>
      <c r="IW660" s="39"/>
      <c r="JB660" s="44"/>
      <c r="JC660" s="39"/>
      <c r="JH660" s="44"/>
      <c r="JI660" s="41"/>
      <c r="JJ660" s="41"/>
      <c r="JK660" s="41"/>
      <c r="JL660" s="41"/>
      <c r="JU660" s="56"/>
      <c r="KN660" s="62"/>
      <c r="KO660" s="41"/>
      <c r="KP660" s="41"/>
      <c r="KQ660" s="41"/>
      <c r="KU660" s="56"/>
      <c r="KX660" s="62"/>
      <c r="KY660" s="41"/>
      <c r="KZ660" s="41"/>
      <c r="LA660" s="41"/>
      <c r="LE660" s="56"/>
      <c r="LH660" s="39"/>
      <c r="LJ660" s="39"/>
      <c r="LL660" s="39"/>
      <c r="LN660" s="46"/>
      <c r="LO660" s="39"/>
      <c r="LR660" s="46"/>
      <c r="LS660" s="39"/>
      <c r="LV660" s="46"/>
      <c r="LW660" s="39"/>
      <c r="LZ660" s="47"/>
      <c r="MA660" s="39"/>
      <c r="MD660" s="46"/>
      <c r="ME660" s="39"/>
      <c r="MF660" s="41"/>
      <c r="MH660" s="52"/>
      <c r="MU660" s="52"/>
      <c r="MZ660" s="52"/>
      <c r="NE660" s="52"/>
      <c r="NJ660" s="52"/>
      <c r="NO660" s="39"/>
      <c r="NP660" s="41"/>
      <c r="NQ660" s="41"/>
      <c r="NR660" s="52"/>
      <c r="NT660"/>
      <c r="NU660"/>
      <c r="NV660"/>
      <c r="OE660" s="52"/>
      <c r="OJ660" s="52"/>
      <c r="OO660" s="52"/>
      <c r="OT660" s="52"/>
      <c r="OZ660" s="39"/>
      <c r="PA660" s="41"/>
      <c r="PB660" s="41"/>
      <c r="PC660" s="52"/>
      <c r="PP660" s="52"/>
      <c r="PU660" s="52"/>
      <c r="PZ660" s="52"/>
      <c r="QE660" s="52"/>
      <c r="QK660" s="39"/>
      <c r="QL660" s="41"/>
      <c r="QM660" s="41"/>
      <c r="QN660" s="52"/>
      <c r="RA660" s="52"/>
      <c r="RF660" s="52"/>
      <c r="RK660" s="52"/>
      <c r="RP660" s="52"/>
      <c r="RV660" s="39"/>
      <c r="RW660" s="41"/>
      <c r="RX660" s="41"/>
      <c r="RY660" s="52"/>
      <c r="SL660" s="52"/>
      <c r="SQ660" s="52"/>
      <c r="SV660" s="52"/>
      <c r="TA660" s="52"/>
      <c r="TG660" s="39"/>
      <c r="TH660" s="41"/>
      <c r="TI660" s="41"/>
      <c r="TJ660" s="52"/>
      <c r="TO660" s="52"/>
      <c r="TT660" s="52"/>
      <c r="TY660" s="52"/>
      <c r="UD660" s="52"/>
      <c r="UI660" s="39"/>
      <c r="UJ660" s="41"/>
      <c r="UK660" s="41"/>
      <c r="UL660" s="52"/>
      <c r="UQ660" s="52"/>
      <c r="UV660" s="52"/>
      <c r="VA660" s="52"/>
      <c r="VF660" s="52"/>
      <c r="VL660" s="39"/>
      <c r="VM660" s="41"/>
      <c r="VN660" s="41"/>
      <c r="VO660" s="52"/>
      <c r="VT660" s="52"/>
      <c r="VY660" s="52"/>
      <c r="WD660" s="52"/>
      <c r="WI660" s="52"/>
      <c r="WO660" s="39"/>
      <c r="WP660" s="41"/>
      <c r="WQ660" s="41"/>
      <c r="WR660" s="52"/>
      <c r="WW660" s="52"/>
      <c r="XB660" s="52"/>
      <c r="XG660" s="52"/>
      <c r="XL660" s="52"/>
      <c r="XR660" s="39"/>
      <c r="XS660" s="41"/>
      <c r="XT660" s="41"/>
      <c r="XU660" s="52"/>
      <c r="XZ660" s="52"/>
      <c r="YE660" s="52"/>
      <c r="YJ660" s="52"/>
      <c r="YO660" s="52"/>
      <c r="YU660" s="39"/>
      <c r="YX660" s="39"/>
      <c r="YY660" s="41"/>
      <c r="YZ660" s="41"/>
      <c r="ZA660" s="42"/>
      <c r="ZB660" s="41"/>
      <c r="ZC660" s="39"/>
      <c r="ZF660" s="39"/>
      <c r="ZI660" s="47"/>
      <c r="ZJ660" s="39"/>
      <c r="ZM660" s="47"/>
      <c r="ZN660" s="39"/>
      <c r="ZQ660" s="47"/>
      <c r="ZR660" s="39"/>
      <c r="ZU660" s="47"/>
      <c r="AGO660" s="42"/>
      <c r="AGS660" s="43"/>
      <c r="AGW660" s="43"/>
      <c r="AHA660" s="43"/>
    </row>
    <row r="661" spans="3:885" s="38" customFormat="1" x14ac:dyDescent="0.25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2"/>
      <c r="GT661" s="41"/>
      <c r="GU661" s="41"/>
      <c r="HB661" s="42"/>
      <c r="HC661" s="41"/>
      <c r="HD661" s="41"/>
      <c r="HE661" s="41"/>
      <c r="HF661" s="41"/>
      <c r="HG661" s="41"/>
      <c r="HH661" s="41"/>
      <c r="HI661" s="41"/>
      <c r="HJ661" s="41"/>
      <c r="IH661" s="42"/>
      <c r="II661" s="41"/>
      <c r="IJ661" s="41"/>
      <c r="IR661" s="39"/>
      <c r="IT661" s="41"/>
      <c r="IU661" s="41"/>
      <c r="IV661" s="41"/>
      <c r="IW661" s="39"/>
      <c r="JB661" s="44"/>
      <c r="JC661" s="39"/>
      <c r="JH661" s="44"/>
      <c r="JI661" s="41"/>
      <c r="JJ661" s="41"/>
      <c r="JK661" s="41"/>
      <c r="JL661" s="41"/>
      <c r="JU661" s="56"/>
      <c r="KN661" s="62"/>
      <c r="KO661" s="41"/>
      <c r="KP661" s="41"/>
      <c r="KQ661" s="41"/>
      <c r="KU661" s="56"/>
      <c r="KX661" s="62"/>
      <c r="KY661" s="41"/>
      <c r="KZ661" s="41"/>
      <c r="LA661" s="41"/>
      <c r="LE661" s="56"/>
      <c r="LH661" s="39"/>
      <c r="LJ661" s="39"/>
      <c r="LL661" s="39"/>
      <c r="LN661" s="46"/>
      <c r="LO661" s="39"/>
      <c r="LR661" s="46"/>
      <c r="LS661" s="39"/>
      <c r="LV661" s="46"/>
      <c r="LW661" s="39"/>
      <c r="LZ661" s="47"/>
      <c r="MA661" s="39"/>
      <c r="MD661" s="46"/>
      <c r="ME661" s="39"/>
      <c r="MF661" s="41"/>
      <c r="MH661" s="52"/>
      <c r="MU661" s="52"/>
      <c r="MZ661" s="52"/>
      <c r="NE661" s="52"/>
      <c r="NJ661" s="52"/>
      <c r="NO661" s="39"/>
      <c r="NP661" s="41"/>
      <c r="NQ661" s="41"/>
      <c r="NR661" s="52"/>
      <c r="NT661"/>
      <c r="NU661"/>
      <c r="NV661"/>
      <c r="OE661" s="52"/>
      <c r="OJ661" s="52"/>
      <c r="OO661" s="52"/>
      <c r="OT661" s="52"/>
      <c r="OZ661" s="39"/>
      <c r="PA661" s="41"/>
      <c r="PB661" s="41"/>
      <c r="PC661" s="52"/>
      <c r="PP661" s="52"/>
      <c r="PU661" s="52"/>
      <c r="PZ661" s="52"/>
      <c r="QE661" s="52"/>
      <c r="QK661" s="39"/>
      <c r="QL661" s="41"/>
      <c r="QM661" s="41"/>
      <c r="QN661" s="52"/>
      <c r="RA661" s="52"/>
      <c r="RF661" s="52"/>
      <c r="RK661" s="52"/>
      <c r="RP661" s="52"/>
      <c r="RV661" s="39"/>
      <c r="RW661" s="41"/>
      <c r="RX661" s="41"/>
      <c r="RY661" s="52"/>
      <c r="SL661" s="52"/>
      <c r="SQ661" s="52"/>
      <c r="SV661" s="52"/>
      <c r="TA661" s="52"/>
      <c r="TG661" s="39"/>
      <c r="TH661" s="41"/>
      <c r="TI661" s="41"/>
      <c r="TJ661" s="52"/>
      <c r="TO661" s="52"/>
      <c r="TT661" s="52"/>
      <c r="TY661" s="52"/>
      <c r="UD661" s="52"/>
      <c r="UI661" s="39"/>
      <c r="UJ661" s="41"/>
      <c r="UK661" s="41"/>
      <c r="UL661" s="52"/>
      <c r="UQ661" s="52"/>
      <c r="UV661" s="52"/>
      <c r="VA661" s="52"/>
      <c r="VF661" s="52"/>
      <c r="VL661" s="39"/>
      <c r="VM661" s="41"/>
      <c r="VN661" s="41"/>
      <c r="VO661" s="52"/>
      <c r="VT661" s="52"/>
      <c r="VY661" s="52"/>
      <c r="WD661" s="52"/>
      <c r="WI661" s="52"/>
      <c r="WO661" s="39"/>
      <c r="WP661" s="41"/>
      <c r="WQ661" s="41"/>
      <c r="WR661" s="52"/>
      <c r="WW661" s="52"/>
      <c r="XB661" s="52"/>
      <c r="XG661" s="52"/>
      <c r="XL661" s="52"/>
      <c r="XR661" s="39"/>
      <c r="XS661" s="41"/>
      <c r="XT661" s="41"/>
      <c r="XU661" s="52"/>
      <c r="XZ661" s="52"/>
      <c r="YE661" s="52"/>
      <c r="YJ661" s="52"/>
      <c r="YO661" s="52"/>
      <c r="YU661" s="39"/>
      <c r="YX661" s="39"/>
      <c r="YY661" s="41"/>
      <c r="YZ661" s="41"/>
      <c r="ZA661" s="42"/>
      <c r="ZB661" s="41"/>
      <c r="ZC661" s="39"/>
      <c r="ZF661" s="39"/>
      <c r="ZI661" s="47"/>
      <c r="ZJ661" s="39"/>
      <c r="ZM661" s="47"/>
      <c r="ZN661" s="39"/>
      <c r="ZQ661" s="47"/>
      <c r="ZR661" s="39"/>
      <c r="ZU661" s="47"/>
      <c r="AGO661" s="42"/>
      <c r="AGS661" s="43"/>
      <c r="AGW661" s="43"/>
      <c r="AHA661" s="43"/>
    </row>
    <row r="662" spans="3:885" s="38" customFormat="1" x14ac:dyDescent="0.25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2"/>
      <c r="GT662" s="41"/>
      <c r="GU662" s="41"/>
      <c r="HB662" s="42"/>
      <c r="HC662" s="41"/>
      <c r="HD662" s="41"/>
      <c r="HE662" s="41"/>
      <c r="HF662" s="41"/>
      <c r="HG662" s="41"/>
      <c r="HH662" s="41"/>
      <c r="HI662" s="41"/>
      <c r="HJ662" s="41"/>
      <c r="IH662" s="42"/>
      <c r="II662" s="41"/>
      <c r="IJ662" s="41"/>
      <c r="IR662" s="39"/>
      <c r="IT662" s="41"/>
      <c r="IU662" s="41"/>
      <c r="IV662" s="41"/>
      <c r="IW662" s="39"/>
      <c r="JB662" s="44"/>
      <c r="JC662" s="39"/>
      <c r="JH662" s="44"/>
      <c r="JI662" s="41"/>
      <c r="JJ662" s="41"/>
      <c r="JK662" s="41"/>
      <c r="JL662" s="41"/>
      <c r="JU662" s="56"/>
      <c r="KN662" s="62"/>
      <c r="KO662" s="41"/>
      <c r="KP662" s="41"/>
      <c r="KQ662" s="41"/>
      <c r="KU662" s="56"/>
      <c r="KX662" s="62"/>
      <c r="KY662" s="41"/>
      <c r="KZ662" s="41"/>
      <c r="LA662" s="41"/>
      <c r="LE662" s="56"/>
      <c r="LH662" s="39"/>
      <c r="LJ662" s="39"/>
      <c r="LL662" s="39"/>
      <c r="LN662" s="46"/>
      <c r="LO662" s="39"/>
      <c r="LR662" s="46"/>
      <c r="LS662" s="39"/>
      <c r="LV662" s="46"/>
      <c r="LW662" s="39"/>
      <c r="LZ662" s="47"/>
      <c r="MA662" s="39"/>
      <c r="MD662" s="46"/>
      <c r="ME662" s="39"/>
      <c r="MF662" s="41"/>
      <c r="MH662" s="52"/>
      <c r="MU662" s="52"/>
      <c r="MZ662" s="52"/>
      <c r="NE662" s="52"/>
      <c r="NJ662" s="52"/>
      <c r="NO662" s="39"/>
      <c r="NP662" s="41"/>
      <c r="NQ662" s="41"/>
      <c r="NR662" s="52"/>
      <c r="NT662"/>
      <c r="NU662"/>
      <c r="NV662"/>
      <c r="OE662" s="52"/>
      <c r="OJ662" s="52"/>
      <c r="OO662" s="52"/>
      <c r="OT662" s="52"/>
      <c r="OZ662" s="39"/>
      <c r="PA662" s="41"/>
      <c r="PB662" s="41"/>
      <c r="PC662" s="52"/>
      <c r="PP662" s="52"/>
      <c r="PU662" s="52"/>
      <c r="PZ662" s="52"/>
      <c r="QE662" s="52"/>
      <c r="QK662" s="39"/>
      <c r="QL662" s="41"/>
      <c r="QM662" s="41"/>
      <c r="QN662" s="52"/>
      <c r="RA662" s="52"/>
      <c r="RF662" s="52"/>
      <c r="RK662" s="52"/>
      <c r="RP662" s="52"/>
      <c r="RV662" s="39"/>
      <c r="RW662" s="41"/>
      <c r="RX662" s="41"/>
      <c r="RY662" s="52"/>
      <c r="SL662" s="52"/>
      <c r="SQ662" s="52"/>
      <c r="SV662" s="52"/>
      <c r="TA662" s="52"/>
      <c r="TG662" s="39"/>
      <c r="TH662" s="41"/>
      <c r="TI662" s="41"/>
      <c r="TJ662" s="52"/>
      <c r="TO662" s="52"/>
      <c r="TT662" s="52"/>
      <c r="TY662" s="52"/>
      <c r="UD662" s="52"/>
      <c r="UI662" s="39"/>
      <c r="UJ662" s="41"/>
      <c r="UK662" s="41"/>
      <c r="UL662" s="52"/>
      <c r="UQ662" s="52"/>
      <c r="UV662" s="52"/>
      <c r="VA662" s="52"/>
      <c r="VF662" s="52"/>
      <c r="VL662" s="39"/>
      <c r="VM662" s="41"/>
      <c r="VN662" s="41"/>
      <c r="VO662" s="52"/>
      <c r="VT662" s="52"/>
      <c r="VY662" s="52"/>
      <c r="WD662" s="52"/>
      <c r="WI662" s="52"/>
      <c r="WO662" s="39"/>
      <c r="WP662" s="41"/>
      <c r="WQ662" s="41"/>
      <c r="WR662" s="52"/>
      <c r="WW662" s="52"/>
      <c r="XB662" s="52"/>
      <c r="XG662" s="52"/>
      <c r="XL662" s="52"/>
      <c r="XR662" s="39"/>
      <c r="XS662" s="41"/>
      <c r="XT662" s="41"/>
      <c r="XU662" s="52"/>
      <c r="XZ662" s="52"/>
      <c r="YE662" s="52"/>
      <c r="YJ662" s="52"/>
      <c r="YO662" s="52"/>
      <c r="YU662" s="39"/>
      <c r="YX662" s="39"/>
      <c r="YY662" s="41"/>
      <c r="YZ662" s="41"/>
      <c r="ZA662" s="42"/>
      <c r="ZB662" s="41"/>
      <c r="ZC662" s="39"/>
      <c r="ZF662" s="39"/>
      <c r="ZI662" s="47"/>
      <c r="ZJ662" s="39"/>
      <c r="ZM662" s="47"/>
      <c r="ZN662" s="39"/>
      <c r="ZQ662" s="47"/>
      <c r="ZR662" s="39"/>
      <c r="ZU662" s="47"/>
      <c r="AGO662" s="42"/>
      <c r="AGS662" s="43"/>
      <c r="AGW662" s="43"/>
      <c r="AHA662" s="43"/>
    </row>
    <row r="663" spans="3:885" s="38" customFormat="1" x14ac:dyDescent="0.25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2"/>
      <c r="GT663" s="41"/>
      <c r="GU663" s="41"/>
      <c r="HB663" s="42"/>
      <c r="HC663" s="41"/>
      <c r="HD663" s="41"/>
      <c r="HE663" s="41"/>
      <c r="HF663" s="41"/>
      <c r="HG663" s="41"/>
      <c r="HH663" s="41"/>
      <c r="HI663" s="41"/>
      <c r="HJ663" s="41"/>
      <c r="IH663" s="42"/>
      <c r="II663" s="41"/>
      <c r="IJ663" s="41"/>
      <c r="IR663" s="39"/>
      <c r="IT663" s="41"/>
      <c r="IU663" s="41"/>
      <c r="IV663" s="41"/>
      <c r="IW663" s="39"/>
      <c r="JB663" s="44"/>
      <c r="JC663" s="39"/>
      <c r="JH663" s="44"/>
      <c r="JI663" s="41"/>
      <c r="JJ663" s="41"/>
      <c r="JK663" s="41"/>
      <c r="JL663" s="41"/>
      <c r="JU663" s="56"/>
      <c r="KN663" s="62"/>
      <c r="KO663" s="41"/>
      <c r="KP663" s="41"/>
      <c r="KQ663" s="41"/>
      <c r="KU663" s="56"/>
      <c r="KX663" s="62"/>
      <c r="KY663" s="41"/>
      <c r="KZ663" s="41"/>
      <c r="LA663" s="41"/>
      <c r="LE663" s="56"/>
      <c r="LH663" s="39"/>
      <c r="LJ663" s="39"/>
      <c r="LL663" s="39"/>
      <c r="LN663" s="46"/>
      <c r="LO663" s="39"/>
      <c r="LR663" s="46"/>
      <c r="LS663" s="39"/>
      <c r="LV663" s="46"/>
      <c r="LW663" s="39"/>
      <c r="LZ663" s="47"/>
      <c r="MA663" s="39"/>
      <c r="MD663" s="46"/>
      <c r="ME663" s="39"/>
      <c r="MF663" s="41"/>
      <c r="MH663" s="52"/>
      <c r="MU663" s="52"/>
      <c r="MZ663" s="52"/>
      <c r="NE663" s="52"/>
      <c r="NJ663" s="52"/>
      <c r="NO663" s="39"/>
      <c r="NP663" s="41"/>
      <c r="NQ663" s="41"/>
      <c r="NR663" s="52"/>
      <c r="NT663"/>
      <c r="NU663"/>
      <c r="NV663"/>
      <c r="OE663" s="52"/>
      <c r="OJ663" s="52"/>
      <c r="OO663" s="52"/>
      <c r="OT663" s="52"/>
      <c r="OZ663" s="39"/>
      <c r="PA663" s="41"/>
      <c r="PB663" s="41"/>
      <c r="PC663" s="52"/>
      <c r="PP663" s="52"/>
      <c r="PU663" s="52"/>
      <c r="PZ663" s="52"/>
      <c r="QE663" s="52"/>
      <c r="QK663" s="39"/>
      <c r="QL663" s="41"/>
      <c r="QM663" s="41"/>
      <c r="QN663" s="52"/>
      <c r="RA663" s="52"/>
      <c r="RF663" s="52"/>
      <c r="RK663" s="52"/>
      <c r="RP663" s="52"/>
      <c r="RV663" s="39"/>
      <c r="RW663" s="41"/>
      <c r="RX663" s="41"/>
      <c r="RY663" s="52"/>
      <c r="SL663" s="52"/>
      <c r="SQ663" s="52"/>
      <c r="SV663" s="52"/>
      <c r="TA663" s="52"/>
      <c r="TG663" s="39"/>
      <c r="TH663" s="41"/>
      <c r="TI663" s="41"/>
      <c r="TJ663" s="52"/>
      <c r="TO663" s="52"/>
      <c r="TT663" s="52"/>
      <c r="TY663" s="52"/>
      <c r="UD663" s="52"/>
      <c r="UI663" s="39"/>
      <c r="UJ663" s="41"/>
      <c r="UK663" s="41"/>
      <c r="UL663" s="52"/>
      <c r="UQ663" s="52"/>
      <c r="UV663" s="52"/>
      <c r="VA663" s="52"/>
      <c r="VF663" s="52"/>
      <c r="VL663" s="39"/>
      <c r="VM663" s="41"/>
      <c r="VN663" s="41"/>
      <c r="VO663" s="52"/>
      <c r="VT663" s="52"/>
      <c r="VY663" s="52"/>
      <c r="WD663" s="52"/>
      <c r="WI663" s="52"/>
      <c r="WO663" s="39"/>
      <c r="WP663" s="41"/>
      <c r="WQ663" s="41"/>
      <c r="WR663" s="52"/>
      <c r="WW663" s="52"/>
      <c r="XB663" s="52"/>
      <c r="XG663" s="52"/>
      <c r="XL663" s="52"/>
      <c r="XR663" s="39"/>
      <c r="XS663" s="41"/>
      <c r="XT663" s="41"/>
      <c r="XU663" s="52"/>
      <c r="XZ663" s="52"/>
      <c r="YE663" s="52"/>
      <c r="YJ663" s="52"/>
      <c r="YO663" s="52"/>
      <c r="YU663" s="39"/>
      <c r="YX663" s="39"/>
      <c r="YY663" s="41"/>
      <c r="YZ663" s="41"/>
      <c r="ZA663" s="42"/>
      <c r="ZB663" s="41"/>
      <c r="ZC663" s="39"/>
      <c r="ZF663" s="39"/>
      <c r="ZI663" s="47"/>
      <c r="ZJ663" s="39"/>
      <c r="ZM663" s="47"/>
      <c r="ZN663" s="39"/>
      <c r="ZQ663" s="47"/>
      <c r="ZR663" s="39"/>
      <c r="ZU663" s="47"/>
      <c r="AGO663" s="42"/>
      <c r="AGS663" s="43"/>
      <c r="AGW663" s="43"/>
      <c r="AHA663" s="43"/>
    </row>
    <row r="664" spans="3:885" s="38" customFormat="1" x14ac:dyDescent="0.25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2"/>
      <c r="GT664" s="41"/>
      <c r="GU664" s="41"/>
      <c r="HB664" s="42"/>
      <c r="HC664" s="41"/>
      <c r="HD664" s="41"/>
      <c r="HE664" s="41"/>
      <c r="HF664" s="41"/>
      <c r="HG664" s="41"/>
      <c r="HH664" s="41"/>
      <c r="HI664" s="41"/>
      <c r="HJ664" s="41"/>
      <c r="IH664" s="42"/>
      <c r="II664" s="41"/>
      <c r="IJ664" s="41"/>
      <c r="IR664" s="39"/>
      <c r="IT664" s="41"/>
      <c r="IU664" s="41"/>
      <c r="IV664" s="41"/>
      <c r="IW664" s="39"/>
      <c r="JB664" s="44"/>
      <c r="JC664" s="39"/>
      <c r="JH664" s="44"/>
      <c r="JI664" s="41"/>
      <c r="JJ664" s="41"/>
      <c r="JK664" s="41"/>
      <c r="JL664" s="41"/>
      <c r="JU664" s="56"/>
      <c r="KN664" s="62"/>
      <c r="KO664" s="41"/>
      <c r="KP664" s="41"/>
      <c r="KQ664" s="41"/>
      <c r="KU664" s="56"/>
      <c r="KX664" s="62"/>
      <c r="KY664" s="41"/>
      <c r="KZ664" s="41"/>
      <c r="LA664" s="41"/>
      <c r="LE664" s="56"/>
      <c r="LH664" s="39"/>
      <c r="LJ664" s="39"/>
      <c r="LL664" s="39"/>
      <c r="LN664" s="46"/>
      <c r="LO664" s="39"/>
      <c r="LR664" s="46"/>
      <c r="LS664" s="39"/>
      <c r="LV664" s="46"/>
      <c r="LW664" s="39"/>
      <c r="LZ664" s="47"/>
      <c r="MA664" s="39"/>
      <c r="MD664" s="46"/>
      <c r="ME664" s="39"/>
      <c r="MF664" s="41"/>
      <c r="MH664" s="52"/>
      <c r="MU664" s="52"/>
      <c r="MZ664" s="52"/>
      <c r="NE664" s="52"/>
      <c r="NJ664" s="52"/>
      <c r="NO664" s="39"/>
      <c r="NP664" s="41"/>
      <c r="NQ664" s="41"/>
      <c r="NR664" s="52"/>
      <c r="NT664"/>
      <c r="NU664"/>
      <c r="NV664"/>
      <c r="OE664" s="52"/>
      <c r="OJ664" s="52"/>
      <c r="OO664" s="52"/>
      <c r="OT664" s="52"/>
      <c r="OZ664" s="39"/>
      <c r="PA664" s="41"/>
      <c r="PB664" s="41"/>
      <c r="PC664" s="52"/>
      <c r="PP664" s="52"/>
      <c r="PU664" s="52"/>
      <c r="PZ664" s="52"/>
      <c r="QE664" s="52"/>
      <c r="QK664" s="39"/>
      <c r="QL664" s="41"/>
      <c r="QM664" s="41"/>
      <c r="QN664" s="52"/>
      <c r="RA664" s="52"/>
      <c r="RF664" s="52"/>
      <c r="RK664" s="52"/>
      <c r="RP664" s="52"/>
      <c r="RV664" s="39"/>
      <c r="RW664" s="41"/>
      <c r="RX664" s="41"/>
      <c r="RY664" s="52"/>
      <c r="SL664" s="52"/>
      <c r="SQ664" s="52"/>
      <c r="SV664" s="52"/>
      <c r="TA664" s="52"/>
      <c r="TG664" s="39"/>
      <c r="TH664" s="41"/>
      <c r="TI664" s="41"/>
      <c r="TJ664" s="52"/>
      <c r="TO664" s="52"/>
      <c r="TT664" s="52"/>
      <c r="TY664" s="52"/>
      <c r="UD664" s="52"/>
      <c r="UI664" s="39"/>
      <c r="UJ664" s="41"/>
      <c r="UK664" s="41"/>
      <c r="UL664" s="52"/>
      <c r="UQ664" s="52"/>
      <c r="UV664" s="52"/>
      <c r="VA664" s="52"/>
      <c r="VF664" s="52"/>
      <c r="VL664" s="39"/>
      <c r="VM664" s="41"/>
      <c r="VN664" s="41"/>
      <c r="VO664" s="52"/>
      <c r="VT664" s="52"/>
      <c r="VY664" s="52"/>
      <c r="WD664" s="52"/>
      <c r="WI664" s="52"/>
      <c r="WO664" s="39"/>
      <c r="WP664" s="41"/>
      <c r="WQ664" s="41"/>
      <c r="WR664" s="52"/>
      <c r="WW664" s="52"/>
      <c r="XB664" s="52"/>
      <c r="XG664" s="52"/>
      <c r="XL664" s="52"/>
      <c r="XR664" s="39"/>
      <c r="XS664" s="41"/>
      <c r="XT664" s="41"/>
      <c r="XU664" s="52"/>
      <c r="XZ664" s="52"/>
      <c r="YE664" s="52"/>
      <c r="YJ664" s="52"/>
      <c r="YO664" s="52"/>
      <c r="YU664" s="39"/>
      <c r="YX664" s="39"/>
      <c r="YY664" s="41"/>
      <c r="YZ664" s="41"/>
      <c r="ZA664" s="42"/>
      <c r="ZB664" s="41"/>
      <c r="ZC664" s="39"/>
      <c r="ZF664" s="39"/>
      <c r="ZI664" s="47"/>
      <c r="ZJ664" s="39"/>
      <c r="ZM664" s="47"/>
      <c r="ZN664" s="39"/>
      <c r="ZQ664" s="47"/>
      <c r="ZR664" s="39"/>
      <c r="ZU664" s="47"/>
      <c r="AGO664" s="42"/>
      <c r="AGS664" s="43"/>
      <c r="AGW664" s="43"/>
      <c r="AHA664" s="43"/>
    </row>
    <row r="665" spans="3:885" s="38" customFormat="1" x14ac:dyDescent="0.25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2"/>
      <c r="GT665" s="41"/>
      <c r="GU665" s="41"/>
      <c r="HB665" s="42"/>
      <c r="HC665" s="41"/>
      <c r="HD665" s="41"/>
      <c r="HE665" s="41"/>
      <c r="HF665" s="41"/>
      <c r="HG665" s="41"/>
      <c r="HH665" s="41"/>
      <c r="HI665" s="41"/>
      <c r="HJ665" s="41"/>
      <c r="IH665" s="42"/>
      <c r="II665" s="41"/>
      <c r="IJ665" s="41"/>
      <c r="IR665" s="39"/>
      <c r="IT665" s="41"/>
      <c r="IU665" s="41"/>
      <c r="IV665" s="41"/>
      <c r="IW665" s="39"/>
      <c r="JB665" s="44"/>
      <c r="JC665" s="39"/>
      <c r="JH665" s="44"/>
      <c r="JI665" s="41"/>
      <c r="JJ665" s="41"/>
      <c r="JK665" s="41"/>
      <c r="JL665" s="41"/>
      <c r="JU665" s="56"/>
      <c r="KN665" s="62"/>
      <c r="KO665" s="41"/>
      <c r="KP665" s="41"/>
      <c r="KQ665" s="41"/>
      <c r="KU665" s="56"/>
      <c r="KX665" s="62"/>
      <c r="KY665" s="41"/>
      <c r="KZ665" s="41"/>
      <c r="LA665" s="41"/>
      <c r="LE665" s="56"/>
      <c r="LH665" s="39"/>
      <c r="LJ665" s="39"/>
      <c r="LL665" s="39"/>
      <c r="LN665" s="46"/>
      <c r="LO665" s="39"/>
      <c r="LR665" s="46"/>
      <c r="LS665" s="39"/>
      <c r="LV665" s="46"/>
      <c r="LW665" s="39"/>
      <c r="LZ665" s="47"/>
      <c r="MA665" s="39"/>
      <c r="MD665" s="46"/>
      <c r="ME665" s="39"/>
      <c r="MF665" s="41"/>
      <c r="MH665" s="52"/>
      <c r="MU665" s="52"/>
      <c r="MZ665" s="52"/>
      <c r="NE665" s="52"/>
      <c r="NJ665" s="52"/>
      <c r="NO665" s="39"/>
      <c r="NP665" s="41"/>
      <c r="NQ665" s="41"/>
      <c r="NR665" s="52"/>
      <c r="NT665"/>
      <c r="NU665"/>
      <c r="NV665"/>
      <c r="OE665" s="52"/>
      <c r="OJ665" s="52"/>
      <c r="OO665" s="52"/>
      <c r="OT665" s="52"/>
      <c r="OZ665" s="39"/>
      <c r="PA665" s="41"/>
      <c r="PB665" s="41"/>
      <c r="PC665" s="52"/>
      <c r="PP665" s="52"/>
      <c r="PU665" s="52"/>
      <c r="PZ665" s="52"/>
      <c r="QE665" s="52"/>
      <c r="QK665" s="39"/>
      <c r="QL665" s="41"/>
      <c r="QM665" s="41"/>
      <c r="QN665" s="52"/>
      <c r="RA665" s="52"/>
      <c r="RF665" s="52"/>
      <c r="RK665" s="52"/>
      <c r="RP665" s="52"/>
      <c r="RV665" s="39"/>
      <c r="RW665" s="41"/>
      <c r="RX665" s="41"/>
      <c r="RY665" s="52"/>
      <c r="SL665" s="52"/>
      <c r="SQ665" s="52"/>
      <c r="SV665" s="52"/>
      <c r="TA665" s="52"/>
      <c r="TG665" s="39"/>
      <c r="TH665" s="41"/>
      <c r="TI665" s="41"/>
      <c r="TJ665" s="52"/>
      <c r="TO665" s="52"/>
      <c r="TT665" s="52"/>
      <c r="TY665" s="52"/>
      <c r="UD665" s="52"/>
      <c r="UI665" s="39"/>
      <c r="UJ665" s="41"/>
      <c r="UK665" s="41"/>
      <c r="UL665" s="52"/>
      <c r="UQ665" s="52"/>
      <c r="UV665" s="52"/>
      <c r="VA665" s="52"/>
      <c r="VF665" s="52"/>
      <c r="VL665" s="39"/>
      <c r="VM665" s="41"/>
      <c r="VN665" s="41"/>
      <c r="VO665" s="52"/>
      <c r="VT665" s="52"/>
      <c r="VY665" s="52"/>
      <c r="WD665" s="52"/>
      <c r="WI665" s="52"/>
      <c r="WO665" s="39"/>
      <c r="WP665" s="41"/>
      <c r="WQ665" s="41"/>
      <c r="WR665" s="52"/>
      <c r="WW665" s="52"/>
      <c r="XB665" s="52"/>
      <c r="XG665" s="52"/>
      <c r="XL665" s="52"/>
      <c r="XR665" s="39"/>
      <c r="XS665" s="41"/>
      <c r="XT665" s="41"/>
      <c r="XU665" s="52"/>
      <c r="XZ665" s="52"/>
      <c r="YE665" s="52"/>
      <c r="YJ665" s="52"/>
      <c r="YO665" s="52"/>
      <c r="YU665" s="39"/>
      <c r="YX665" s="39"/>
      <c r="YY665" s="41"/>
      <c r="YZ665" s="41"/>
      <c r="ZA665" s="42"/>
      <c r="ZB665" s="41"/>
      <c r="ZC665" s="39"/>
      <c r="ZF665" s="39"/>
      <c r="ZI665" s="47"/>
      <c r="ZJ665" s="39"/>
      <c r="ZM665" s="47"/>
      <c r="ZN665" s="39"/>
      <c r="ZQ665" s="47"/>
      <c r="ZR665" s="39"/>
      <c r="ZU665" s="47"/>
      <c r="AGO665" s="42"/>
      <c r="AGS665" s="43"/>
      <c r="AGW665" s="43"/>
      <c r="AHA665" s="43"/>
    </row>
    <row r="666" spans="3:885" s="38" customFormat="1" x14ac:dyDescent="0.25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2"/>
      <c r="GT666" s="41"/>
      <c r="GU666" s="41"/>
      <c r="HB666" s="42"/>
      <c r="HC666" s="41"/>
      <c r="HD666" s="41"/>
      <c r="HE666" s="41"/>
      <c r="HF666" s="41"/>
      <c r="HG666" s="41"/>
      <c r="HH666" s="41"/>
      <c r="HI666" s="41"/>
      <c r="HJ666" s="41"/>
      <c r="IH666" s="42"/>
      <c r="II666" s="41"/>
      <c r="IJ666" s="41"/>
      <c r="IR666" s="39"/>
      <c r="IT666" s="41"/>
      <c r="IU666" s="41"/>
      <c r="IV666" s="41"/>
      <c r="IW666" s="39"/>
      <c r="JB666" s="44"/>
      <c r="JC666" s="39"/>
      <c r="JH666" s="44"/>
      <c r="JI666" s="41"/>
      <c r="JJ666" s="41"/>
      <c r="JK666" s="41"/>
      <c r="JL666" s="41"/>
      <c r="JU666" s="56"/>
      <c r="KN666" s="62"/>
      <c r="KO666" s="41"/>
      <c r="KP666" s="41"/>
      <c r="KQ666" s="41"/>
      <c r="KU666" s="56"/>
      <c r="KX666" s="62"/>
      <c r="KY666" s="41"/>
      <c r="KZ666" s="41"/>
      <c r="LA666" s="41"/>
      <c r="LE666" s="56"/>
      <c r="LH666" s="39"/>
      <c r="LJ666" s="39"/>
      <c r="LL666" s="39"/>
      <c r="LN666" s="46"/>
      <c r="LO666" s="39"/>
      <c r="LR666" s="46"/>
      <c r="LS666" s="39"/>
      <c r="LV666" s="46"/>
      <c r="LW666" s="39"/>
      <c r="LZ666" s="47"/>
      <c r="MA666" s="39"/>
      <c r="MD666" s="46"/>
      <c r="ME666" s="39"/>
      <c r="MF666" s="41"/>
      <c r="MH666" s="52"/>
      <c r="MU666" s="52"/>
      <c r="MZ666" s="52"/>
      <c r="NE666" s="52"/>
      <c r="NJ666" s="52"/>
      <c r="NO666" s="39"/>
      <c r="NP666" s="41"/>
      <c r="NQ666" s="41"/>
      <c r="NR666" s="52"/>
      <c r="NT666"/>
      <c r="NU666"/>
      <c r="NV666"/>
      <c r="OE666" s="52"/>
      <c r="OJ666" s="52"/>
      <c r="OO666" s="52"/>
      <c r="OT666" s="52"/>
      <c r="OZ666" s="39"/>
      <c r="PA666" s="41"/>
      <c r="PB666" s="41"/>
      <c r="PC666" s="52"/>
      <c r="PP666" s="52"/>
      <c r="PU666" s="52"/>
      <c r="PZ666" s="52"/>
      <c r="QE666" s="52"/>
      <c r="QK666" s="39"/>
      <c r="QL666" s="41"/>
      <c r="QM666" s="41"/>
      <c r="QN666" s="52"/>
      <c r="RA666" s="52"/>
      <c r="RF666" s="52"/>
      <c r="RK666" s="52"/>
      <c r="RP666" s="52"/>
      <c r="RV666" s="39"/>
      <c r="RW666" s="41"/>
      <c r="RX666" s="41"/>
      <c r="RY666" s="52"/>
      <c r="SL666" s="52"/>
      <c r="SQ666" s="52"/>
      <c r="SV666" s="52"/>
      <c r="TA666" s="52"/>
      <c r="TG666" s="39"/>
      <c r="TH666" s="41"/>
      <c r="TI666" s="41"/>
      <c r="TJ666" s="52"/>
      <c r="TO666" s="52"/>
      <c r="TT666" s="52"/>
      <c r="TY666" s="52"/>
      <c r="UD666" s="52"/>
      <c r="UI666" s="39"/>
      <c r="UJ666" s="41"/>
      <c r="UK666" s="41"/>
      <c r="UL666" s="52"/>
      <c r="UQ666" s="52"/>
      <c r="UV666" s="52"/>
      <c r="VA666" s="52"/>
      <c r="VF666" s="52"/>
      <c r="VL666" s="39"/>
      <c r="VM666" s="41"/>
      <c r="VN666" s="41"/>
      <c r="VO666" s="52"/>
      <c r="VT666" s="52"/>
      <c r="VY666" s="52"/>
      <c r="WD666" s="52"/>
      <c r="WI666" s="52"/>
      <c r="WO666" s="39"/>
      <c r="WP666" s="41"/>
      <c r="WQ666" s="41"/>
      <c r="WR666" s="52"/>
      <c r="WW666" s="52"/>
      <c r="XB666" s="52"/>
      <c r="XG666" s="52"/>
      <c r="XL666" s="52"/>
      <c r="XR666" s="39"/>
      <c r="XS666" s="41"/>
      <c r="XT666" s="41"/>
      <c r="XU666" s="52"/>
      <c r="XZ666" s="52"/>
      <c r="YE666" s="52"/>
      <c r="YJ666" s="52"/>
      <c r="YO666" s="52"/>
      <c r="YU666" s="39"/>
      <c r="YX666" s="39"/>
      <c r="YY666" s="41"/>
      <c r="YZ666" s="41"/>
      <c r="ZA666" s="42"/>
      <c r="ZB666" s="41"/>
      <c r="ZC666" s="39"/>
      <c r="ZF666" s="39"/>
      <c r="ZI666" s="47"/>
      <c r="ZJ666" s="39"/>
      <c r="ZM666" s="47"/>
      <c r="ZN666" s="39"/>
      <c r="ZQ666" s="47"/>
      <c r="ZR666" s="39"/>
      <c r="ZU666" s="47"/>
      <c r="AGO666" s="42"/>
      <c r="AGS666" s="43"/>
      <c r="AGW666" s="43"/>
      <c r="AHA666" s="43"/>
    </row>
    <row r="667" spans="3:885" s="38" customFormat="1" x14ac:dyDescent="0.25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2"/>
      <c r="GT667" s="41"/>
      <c r="GU667" s="41"/>
      <c r="HB667" s="42"/>
      <c r="HC667" s="41"/>
      <c r="HD667" s="41"/>
      <c r="HE667" s="41"/>
      <c r="HF667" s="41"/>
      <c r="HG667" s="41"/>
      <c r="HH667" s="41"/>
      <c r="HI667" s="41"/>
      <c r="HJ667" s="41"/>
      <c r="IH667" s="42"/>
      <c r="II667" s="41"/>
      <c r="IJ667" s="41"/>
      <c r="IR667" s="39"/>
      <c r="IT667" s="41"/>
      <c r="IU667" s="41"/>
      <c r="IV667" s="41"/>
      <c r="IW667" s="39"/>
      <c r="JB667" s="44"/>
      <c r="JC667" s="39"/>
      <c r="JH667" s="44"/>
      <c r="JI667" s="41"/>
      <c r="JJ667" s="41"/>
      <c r="JK667" s="41"/>
      <c r="JL667" s="41"/>
      <c r="JU667" s="56"/>
      <c r="KN667" s="62"/>
      <c r="KO667" s="41"/>
      <c r="KP667" s="41"/>
      <c r="KQ667" s="41"/>
      <c r="KU667" s="56"/>
      <c r="KX667" s="62"/>
      <c r="KY667" s="41"/>
      <c r="KZ667" s="41"/>
      <c r="LA667" s="41"/>
      <c r="LE667" s="56"/>
      <c r="LH667" s="39"/>
      <c r="LJ667" s="39"/>
      <c r="LL667" s="39"/>
      <c r="LN667" s="46"/>
      <c r="LO667" s="39"/>
      <c r="LR667" s="46"/>
      <c r="LS667" s="39"/>
      <c r="LV667" s="46"/>
      <c r="LW667" s="39"/>
      <c r="LZ667" s="47"/>
      <c r="MA667" s="39"/>
      <c r="MD667" s="46"/>
      <c r="ME667" s="39"/>
      <c r="MF667" s="41"/>
      <c r="MH667" s="52"/>
      <c r="MU667" s="52"/>
      <c r="MZ667" s="52"/>
      <c r="NE667" s="52"/>
      <c r="NJ667" s="52"/>
      <c r="NO667" s="39"/>
      <c r="NP667" s="41"/>
      <c r="NQ667" s="41"/>
      <c r="NR667" s="52"/>
      <c r="NT667"/>
      <c r="NU667"/>
      <c r="NV667"/>
      <c r="OE667" s="52"/>
      <c r="OJ667" s="52"/>
      <c r="OO667" s="52"/>
      <c r="OT667" s="52"/>
      <c r="OZ667" s="39"/>
      <c r="PA667" s="41"/>
      <c r="PB667" s="41"/>
      <c r="PC667" s="52"/>
      <c r="PP667" s="52"/>
      <c r="PU667" s="52"/>
      <c r="PZ667" s="52"/>
      <c r="QE667" s="52"/>
      <c r="QK667" s="39"/>
      <c r="QL667" s="41"/>
      <c r="QM667" s="41"/>
      <c r="QN667" s="52"/>
      <c r="RA667" s="52"/>
      <c r="RF667" s="52"/>
      <c r="RK667" s="52"/>
      <c r="RP667" s="52"/>
      <c r="RV667" s="39"/>
      <c r="RW667" s="41"/>
      <c r="RX667" s="41"/>
      <c r="RY667" s="52"/>
      <c r="SL667" s="52"/>
      <c r="SQ667" s="52"/>
      <c r="SV667" s="52"/>
      <c r="TA667" s="52"/>
      <c r="TG667" s="39"/>
      <c r="TH667" s="41"/>
      <c r="TI667" s="41"/>
      <c r="TJ667" s="52"/>
      <c r="TO667" s="52"/>
      <c r="TT667" s="52"/>
      <c r="TY667" s="52"/>
      <c r="UD667" s="52"/>
      <c r="UI667" s="39"/>
      <c r="UJ667" s="41"/>
      <c r="UK667" s="41"/>
      <c r="UL667" s="52"/>
      <c r="UQ667" s="52"/>
      <c r="UV667" s="52"/>
      <c r="VA667" s="52"/>
      <c r="VF667" s="52"/>
      <c r="VL667" s="39"/>
      <c r="VM667" s="41"/>
      <c r="VN667" s="41"/>
      <c r="VO667" s="52"/>
      <c r="VT667" s="52"/>
      <c r="VY667" s="52"/>
      <c r="WD667" s="52"/>
      <c r="WI667" s="52"/>
      <c r="WO667" s="39"/>
      <c r="WP667" s="41"/>
      <c r="WQ667" s="41"/>
      <c r="WR667" s="52"/>
      <c r="WW667" s="52"/>
      <c r="XB667" s="52"/>
      <c r="XG667" s="52"/>
      <c r="XL667" s="52"/>
      <c r="XR667" s="39"/>
      <c r="XS667" s="41"/>
      <c r="XT667" s="41"/>
      <c r="XU667" s="52"/>
      <c r="XZ667" s="52"/>
      <c r="YE667" s="52"/>
      <c r="YJ667" s="52"/>
      <c r="YO667" s="52"/>
      <c r="YU667" s="39"/>
      <c r="YX667" s="39"/>
      <c r="YY667" s="41"/>
      <c r="YZ667" s="41"/>
      <c r="ZA667" s="42"/>
      <c r="ZB667" s="41"/>
      <c r="ZC667" s="39"/>
      <c r="ZF667" s="39"/>
      <c r="ZI667" s="47"/>
      <c r="ZJ667" s="39"/>
      <c r="ZM667" s="47"/>
      <c r="ZN667" s="39"/>
      <c r="ZQ667" s="47"/>
      <c r="ZR667" s="39"/>
      <c r="ZU667" s="47"/>
      <c r="AGO667" s="42"/>
      <c r="AGS667" s="43"/>
      <c r="AGW667" s="43"/>
      <c r="AHA667" s="43"/>
    </row>
    <row r="668" spans="3:885" s="38" customFormat="1" x14ac:dyDescent="0.25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2"/>
      <c r="GT668" s="41"/>
      <c r="GU668" s="41"/>
      <c r="HB668" s="42"/>
      <c r="HC668" s="41"/>
      <c r="HD668" s="41"/>
      <c r="HE668" s="41"/>
      <c r="HF668" s="41"/>
      <c r="HG668" s="41"/>
      <c r="HH668" s="41"/>
      <c r="HI668" s="41"/>
      <c r="HJ668" s="41"/>
      <c r="IH668" s="42"/>
      <c r="II668" s="41"/>
      <c r="IJ668" s="41"/>
      <c r="IR668" s="39"/>
      <c r="IT668" s="41"/>
      <c r="IU668" s="41"/>
      <c r="IV668" s="41"/>
      <c r="IW668" s="39"/>
      <c r="JB668" s="44"/>
      <c r="JC668" s="39"/>
      <c r="JH668" s="44"/>
      <c r="JI668" s="41"/>
      <c r="JJ668" s="41"/>
      <c r="JK668" s="41"/>
      <c r="JL668" s="41"/>
      <c r="JU668" s="56"/>
      <c r="KN668" s="62"/>
      <c r="KO668" s="41"/>
      <c r="KP668" s="41"/>
      <c r="KQ668" s="41"/>
      <c r="KU668" s="56"/>
      <c r="KX668" s="62"/>
      <c r="KY668" s="41"/>
      <c r="KZ668" s="41"/>
      <c r="LA668" s="41"/>
      <c r="LE668" s="56"/>
      <c r="LH668" s="39"/>
      <c r="LJ668" s="39"/>
      <c r="LL668" s="39"/>
      <c r="LN668" s="46"/>
      <c r="LO668" s="39"/>
      <c r="LR668" s="46"/>
      <c r="LS668" s="39"/>
      <c r="LV668" s="46"/>
      <c r="LW668" s="39"/>
      <c r="LZ668" s="47"/>
      <c r="MA668" s="39"/>
      <c r="MD668" s="46"/>
      <c r="ME668" s="39"/>
      <c r="MF668" s="41"/>
      <c r="MH668" s="52"/>
      <c r="MU668" s="52"/>
      <c r="MZ668" s="52"/>
      <c r="NE668" s="52"/>
      <c r="NJ668" s="52"/>
      <c r="NO668" s="39"/>
      <c r="NP668" s="41"/>
      <c r="NQ668" s="41"/>
      <c r="NR668" s="52"/>
      <c r="NT668"/>
      <c r="NU668"/>
      <c r="NV668"/>
      <c r="OE668" s="52"/>
      <c r="OJ668" s="52"/>
      <c r="OO668" s="52"/>
      <c r="OT668" s="52"/>
      <c r="OZ668" s="39"/>
      <c r="PA668" s="41"/>
      <c r="PB668" s="41"/>
      <c r="PC668" s="52"/>
      <c r="PP668" s="52"/>
      <c r="PU668" s="52"/>
      <c r="PZ668" s="52"/>
      <c r="QE668" s="52"/>
      <c r="QK668" s="39"/>
      <c r="QL668" s="41"/>
      <c r="QM668" s="41"/>
      <c r="QN668" s="52"/>
      <c r="RA668" s="52"/>
      <c r="RF668" s="52"/>
      <c r="RK668" s="52"/>
      <c r="RP668" s="52"/>
      <c r="RV668" s="39"/>
      <c r="RW668" s="41"/>
      <c r="RX668" s="41"/>
      <c r="RY668" s="52"/>
      <c r="SL668" s="52"/>
      <c r="SQ668" s="52"/>
      <c r="SV668" s="52"/>
      <c r="TA668" s="52"/>
      <c r="TG668" s="39"/>
      <c r="TH668" s="41"/>
      <c r="TI668" s="41"/>
      <c r="TJ668" s="52"/>
      <c r="TO668" s="52"/>
      <c r="TT668" s="52"/>
      <c r="TY668" s="52"/>
      <c r="UD668" s="52"/>
      <c r="UI668" s="39"/>
      <c r="UJ668" s="41"/>
      <c r="UK668" s="41"/>
      <c r="UL668" s="52"/>
      <c r="UQ668" s="52"/>
      <c r="UV668" s="52"/>
      <c r="VA668" s="52"/>
      <c r="VF668" s="52"/>
      <c r="VL668" s="39"/>
      <c r="VM668" s="41"/>
      <c r="VN668" s="41"/>
      <c r="VO668" s="52"/>
      <c r="VT668" s="52"/>
      <c r="VY668" s="52"/>
      <c r="WD668" s="52"/>
      <c r="WI668" s="52"/>
      <c r="WO668" s="39"/>
      <c r="WP668" s="41"/>
      <c r="WQ668" s="41"/>
      <c r="WR668" s="52"/>
      <c r="WW668" s="52"/>
      <c r="XB668" s="52"/>
      <c r="XG668" s="52"/>
      <c r="XL668" s="52"/>
      <c r="XR668" s="39"/>
      <c r="XS668" s="41"/>
      <c r="XT668" s="41"/>
      <c r="XU668" s="52"/>
      <c r="XZ668" s="52"/>
      <c r="YE668" s="52"/>
      <c r="YJ668" s="52"/>
      <c r="YO668" s="52"/>
      <c r="YU668" s="39"/>
      <c r="YX668" s="39"/>
      <c r="YY668" s="41"/>
      <c r="YZ668" s="41"/>
      <c r="ZA668" s="42"/>
      <c r="ZB668" s="41"/>
      <c r="ZC668" s="39"/>
      <c r="ZF668" s="39"/>
      <c r="ZI668" s="47"/>
      <c r="ZJ668" s="39"/>
      <c r="ZM668" s="47"/>
      <c r="ZN668" s="39"/>
      <c r="ZQ668" s="47"/>
      <c r="ZR668" s="39"/>
      <c r="ZU668" s="47"/>
      <c r="AGO668" s="42"/>
      <c r="AGS668" s="43"/>
      <c r="AGW668" s="43"/>
      <c r="AHA668" s="43"/>
    </row>
    <row r="669" spans="3:885" s="38" customFormat="1" x14ac:dyDescent="0.25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2"/>
      <c r="GT669" s="41"/>
      <c r="GU669" s="41"/>
      <c r="HB669" s="42"/>
      <c r="HC669" s="41"/>
      <c r="HD669" s="41"/>
      <c r="HE669" s="41"/>
      <c r="HF669" s="41"/>
      <c r="HG669" s="41"/>
      <c r="HH669" s="41"/>
      <c r="HI669" s="41"/>
      <c r="HJ669" s="41"/>
      <c r="IH669" s="42"/>
      <c r="II669" s="41"/>
      <c r="IJ669" s="41"/>
      <c r="IR669" s="39"/>
      <c r="IT669" s="41"/>
      <c r="IU669" s="41"/>
      <c r="IV669" s="41"/>
      <c r="IW669" s="39"/>
      <c r="JB669" s="44"/>
      <c r="JC669" s="39"/>
      <c r="JH669" s="44"/>
      <c r="JI669" s="41"/>
      <c r="JJ669" s="41"/>
      <c r="JK669" s="41"/>
      <c r="JL669" s="41"/>
      <c r="JU669" s="56"/>
      <c r="KN669" s="62"/>
      <c r="KO669" s="41"/>
      <c r="KP669" s="41"/>
      <c r="KQ669" s="41"/>
      <c r="KU669" s="56"/>
      <c r="KX669" s="62"/>
      <c r="KY669" s="41"/>
      <c r="KZ669" s="41"/>
      <c r="LA669" s="41"/>
      <c r="LE669" s="56"/>
      <c r="LH669" s="39"/>
      <c r="LJ669" s="39"/>
      <c r="LL669" s="39"/>
      <c r="LN669" s="46"/>
      <c r="LO669" s="39"/>
      <c r="LR669" s="46"/>
      <c r="LS669" s="39"/>
      <c r="LV669" s="46"/>
      <c r="LW669" s="39"/>
      <c r="LZ669" s="47"/>
      <c r="MA669" s="39"/>
      <c r="MD669" s="46"/>
      <c r="ME669" s="39"/>
      <c r="MF669" s="41"/>
      <c r="MH669" s="52"/>
      <c r="MU669" s="52"/>
      <c r="MZ669" s="52"/>
      <c r="NE669" s="52"/>
      <c r="NJ669" s="52"/>
      <c r="NO669" s="39"/>
      <c r="NP669" s="41"/>
      <c r="NQ669" s="41"/>
      <c r="NR669" s="52"/>
      <c r="NT669"/>
      <c r="NU669"/>
      <c r="NV669"/>
      <c r="OE669" s="52"/>
      <c r="OJ669" s="52"/>
      <c r="OO669" s="52"/>
      <c r="OT669" s="52"/>
      <c r="OZ669" s="39"/>
      <c r="PA669" s="41"/>
      <c r="PB669" s="41"/>
      <c r="PC669" s="52"/>
      <c r="PP669" s="52"/>
      <c r="PU669" s="52"/>
      <c r="PZ669" s="52"/>
      <c r="QE669" s="52"/>
      <c r="QK669" s="39"/>
      <c r="QL669" s="41"/>
      <c r="QM669" s="41"/>
      <c r="QN669" s="52"/>
      <c r="RA669" s="52"/>
      <c r="RF669" s="52"/>
      <c r="RK669" s="52"/>
      <c r="RP669" s="52"/>
      <c r="RV669" s="39"/>
      <c r="RW669" s="41"/>
      <c r="RX669" s="41"/>
      <c r="RY669" s="52"/>
      <c r="SL669" s="52"/>
      <c r="SQ669" s="52"/>
      <c r="SV669" s="52"/>
      <c r="TA669" s="52"/>
      <c r="TG669" s="39"/>
      <c r="TH669" s="41"/>
      <c r="TI669" s="41"/>
      <c r="TJ669" s="52"/>
      <c r="TO669" s="52"/>
      <c r="TT669" s="52"/>
      <c r="TY669" s="52"/>
      <c r="UD669" s="52"/>
      <c r="UI669" s="39"/>
      <c r="UJ669" s="41"/>
      <c r="UK669" s="41"/>
      <c r="UL669" s="52"/>
      <c r="UQ669" s="52"/>
      <c r="UV669" s="52"/>
      <c r="VA669" s="52"/>
      <c r="VF669" s="52"/>
      <c r="VL669" s="39"/>
      <c r="VM669" s="41"/>
      <c r="VN669" s="41"/>
      <c r="VO669" s="52"/>
      <c r="VT669" s="52"/>
      <c r="VY669" s="52"/>
      <c r="WD669" s="52"/>
      <c r="WI669" s="52"/>
      <c r="WO669" s="39"/>
      <c r="WP669" s="41"/>
      <c r="WQ669" s="41"/>
      <c r="WR669" s="52"/>
      <c r="WW669" s="52"/>
      <c r="XB669" s="52"/>
      <c r="XG669" s="52"/>
      <c r="XL669" s="52"/>
      <c r="XR669" s="39"/>
      <c r="XS669" s="41"/>
      <c r="XT669" s="41"/>
      <c r="XU669" s="52"/>
      <c r="XZ669" s="52"/>
      <c r="YE669" s="52"/>
      <c r="YJ669" s="52"/>
      <c r="YO669" s="52"/>
      <c r="YU669" s="39"/>
      <c r="YX669" s="39"/>
      <c r="YY669" s="41"/>
      <c r="YZ669" s="41"/>
      <c r="ZA669" s="42"/>
      <c r="ZB669" s="41"/>
      <c r="ZC669" s="39"/>
      <c r="ZF669" s="39"/>
      <c r="ZI669" s="47"/>
      <c r="ZJ669" s="39"/>
      <c r="ZM669" s="47"/>
      <c r="ZN669" s="39"/>
      <c r="ZQ669" s="47"/>
      <c r="ZR669" s="39"/>
      <c r="ZU669" s="47"/>
      <c r="AGO669" s="42"/>
      <c r="AGS669" s="43"/>
      <c r="AGW669" s="43"/>
      <c r="AHA669" s="43"/>
    </row>
    <row r="670" spans="3:885" s="38" customFormat="1" x14ac:dyDescent="0.25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2"/>
      <c r="GT670" s="41"/>
      <c r="GU670" s="41"/>
      <c r="HB670" s="42"/>
      <c r="HC670" s="41"/>
      <c r="HD670" s="41"/>
      <c r="HE670" s="41"/>
      <c r="HF670" s="41"/>
      <c r="HG670" s="41"/>
      <c r="HH670" s="41"/>
      <c r="HI670" s="41"/>
      <c r="HJ670" s="41"/>
      <c r="IH670" s="42"/>
      <c r="II670" s="41"/>
      <c r="IJ670" s="41"/>
      <c r="IR670" s="39"/>
      <c r="IT670" s="41"/>
      <c r="IU670" s="41"/>
      <c r="IV670" s="41"/>
      <c r="IW670" s="39"/>
      <c r="JB670" s="44"/>
      <c r="JC670" s="39"/>
      <c r="JH670" s="44"/>
      <c r="JI670" s="41"/>
      <c r="JJ670" s="41"/>
      <c r="JK670" s="41"/>
      <c r="JL670" s="41"/>
      <c r="JU670" s="56"/>
      <c r="KN670" s="62"/>
      <c r="KO670" s="41"/>
      <c r="KP670" s="41"/>
      <c r="KQ670" s="41"/>
      <c r="KU670" s="56"/>
      <c r="KX670" s="62"/>
      <c r="KY670" s="41"/>
      <c r="KZ670" s="41"/>
      <c r="LA670" s="41"/>
      <c r="LE670" s="56"/>
      <c r="LH670" s="39"/>
      <c r="LJ670" s="39"/>
      <c r="LL670" s="39"/>
      <c r="LN670" s="46"/>
      <c r="LO670" s="39"/>
      <c r="LR670" s="46"/>
      <c r="LS670" s="39"/>
      <c r="LV670" s="46"/>
      <c r="LW670" s="39"/>
      <c r="LZ670" s="47"/>
      <c r="MA670" s="39"/>
      <c r="MD670" s="46"/>
      <c r="ME670" s="39"/>
      <c r="MF670" s="41"/>
      <c r="MH670" s="52"/>
      <c r="MU670" s="52"/>
      <c r="MZ670" s="52"/>
      <c r="NE670" s="52"/>
      <c r="NJ670" s="52"/>
      <c r="NO670" s="39"/>
      <c r="NP670" s="41"/>
      <c r="NQ670" s="41"/>
      <c r="NR670" s="52"/>
      <c r="NT670"/>
      <c r="NU670"/>
      <c r="NV670"/>
      <c r="OE670" s="52"/>
      <c r="OJ670" s="52"/>
      <c r="OO670" s="52"/>
      <c r="OT670" s="52"/>
      <c r="OZ670" s="39"/>
      <c r="PA670" s="41"/>
      <c r="PB670" s="41"/>
      <c r="PC670" s="52"/>
      <c r="PP670" s="52"/>
      <c r="PU670" s="52"/>
      <c r="PZ670" s="52"/>
      <c r="QE670" s="52"/>
      <c r="QK670" s="39"/>
      <c r="QL670" s="41"/>
      <c r="QM670" s="41"/>
      <c r="QN670" s="52"/>
      <c r="RA670" s="52"/>
      <c r="RF670" s="52"/>
      <c r="RK670" s="52"/>
      <c r="RP670" s="52"/>
      <c r="RV670" s="39"/>
      <c r="RW670" s="41"/>
      <c r="RX670" s="41"/>
      <c r="RY670" s="52"/>
      <c r="SL670" s="52"/>
      <c r="SQ670" s="52"/>
      <c r="SV670" s="52"/>
      <c r="TA670" s="52"/>
      <c r="TG670" s="39"/>
      <c r="TH670" s="41"/>
      <c r="TI670" s="41"/>
      <c r="TJ670" s="52"/>
      <c r="TO670" s="52"/>
      <c r="TT670" s="52"/>
      <c r="TY670" s="52"/>
      <c r="UD670" s="52"/>
      <c r="UI670" s="39"/>
      <c r="UJ670" s="41"/>
      <c r="UK670" s="41"/>
      <c r="UL670" s="52"/>
      <c r="UQ670" s="52"/>
      <c r="UV670" s="52"/>
      <c r="VA670" s="52"/>
      <c r="VF670" s="52"/>
      <c r="VL670" s="39"/>
      <c r="VM670" s="41"/>
      <c r="VN670" s="41"/>
      <c r="VO670" s="52"/>
      <c r="VT670" s="52"/>
      <c r="VY670" s="52"/>
      <c r="WD670" s="52"/>
      <c r="WI670" s="52"/>
      <c r="WO670" s="39"/>
      <c r="WP670" s="41"/>
      <c r="WQ670" s="41"/>
      <c r="WR670" s="52"/>
      <c r="WW670" s="52"/>
      <c r="XB670" s="52"/>
      <c r="XG670" s="52"/>
      <c r="XL670" s="52"/>
      <c r="XR670" s="39"/>
      <c r="XS670" s="41"/>
      <c r="XT670" s="41"/>
      <c r="XU670" s="52"/>
      <c r="XZ670" s="52"/>
      <c r="YE670" s="52"/>
      <c r="YJ670" s="52"/>
      <c r="YO670" s="52"/>
      <c r="YU670" s="39"/>
      <c r="YX670" s="39"/>
      <c r="YY670" s="41"/>
      <c r="YZ670" s="41"/>
      <c r="ZA670" s="42"/>
      <c r="ZB670" s="41"/>
      <c r="ZC670" s="39"/>
      <c r="ZF670" s="39"/>
      <c r="ZI670" s="47"/>
      <c r="ZJ670" s="39"/>
      <c r="ZM670" s="47"/>
      <c r="ZN670" s="39"/>
      <c r="ZQ670" s="47"/>
      <c r="ZR670" s="39"/>
      <c r="ZU670" s="47"/>
      <c r="AGO670" s="42"/>
      <c r="AGS670" s="43"/>
      <c r="AGW670" s="43"/>
      <c r="AHA670" s="43"/>
    </row>
    <row r="671" spans="3:885" s="38" customFormat="1" x14ac:dyDescent="0.25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2"/>
      <c r="GT671" s="41"/>
      <c r="GU671" s="41"/>
      <c r="HB671" s="42"/>
      <c r="HC671" s="41"/>
      <c r="HD671" s="41"/>
      <c r="HE671" s="41"/>
      <c r="HF671" s="41"/>
      <c r="HG671" s="41"/>
      <c r="HH671" s="41"/>
      <c r="HI671" s="41"/>
      <c r="HJ671" s="41"/>
      <c r="IH671" s="42"/>
      <c r="II671" s="41"/>
      <c r="IJ671" s="41"/>
      <c r="IR671" s="39"/>
      <c r="IT671" s="41"/>
      <c r="IU671" s="41"/>
      <c r="IV671" s="41"/>
      <c r="IW671" s="39"/>
      <c r="JB671" s="44"/>
      <c r="JC671" s="39"/>
      <c r="JH671" s="44"/>
      <c r="JI671" s="41"/>
      <c r="JJ671" s="41"/>
      <c r="JK671" s="41"/>
      <c r="JL671" s="41"/>
      <c r="JU671" s="56"/>
      <c r="KN671" s="62"/>
      <c r="KO671" s="41"/>
      <c r="KP671" s="41"/>
      <c r="KQ671" s="41"/>
      <c r="KU671" s="56"/>
      <c r="KX671" s="62"/>
      <c r="KY671" s="41"/>
      <c r="KZ671" s="41"/>
      <c r="LA671" s="41"/>
      <c r="LE671" s="56"/>
      <c r="LH671" s="39"/>
      <c r="LJ671" s="39"/>
      <c r="LL671" s="39"/>
      <c r="LN671" s="46"/>
      <c r="LO671" s="39"/>
      <c r="LR671" s="46"/>
      <c r="LS671" s="39"/>
      <c r="LV671" s="46"/>
      <c r="LW671" s="39"/>
      <c r="LZ671" s="47"/>
      <c r="MA671" s="39"/>
      <c r="MD671" s="46"/>
      <c r="ME671" s="39"/>
      <c r="MF671" s="41"/>
      <c r="MH671" s="52"/>
      <c r="MU671" s="52"/>
      <c r="MZ671" s="52"/>
      <c r="NE671" s="52"/>
      <c r="NJ671" s="52"/>
      <c r="NO671" s="39"/>
      <c r="NP671" s="41"/>
      <c r="NQ671" s="41"/>
      <c r="NR671" s="52"/>
      <c r="NT671"/>
      <c r="NU671"/>
      <c r="NV671"/>
      <c r="OE671" s="52"/>
      <c r="OJ671" s="52"/>
      <c r="OO671" s="52"/>
      <c r="OT671" s="52"/>
      <c r="OZ671" s="39"/>
      <c r="PA671" s="41"/>
      <c r="PB671" s="41"/>
      <c r="PC671" s="52"/>
      <c r="PP671" s="52"/>
      <c r="PU671" s="52"/>
      <c r="PZ671" s="52"/>
      <c r="QE671" s="52"/>
      <c r="QK671" s="39"/>
      <c r="QL671" s="41"/>
      <c r="QM671" s="41"/>
      <c r="QN671" s="52"/>
      <c r="RA671" s="52"/>
      <c r="RF671" s="52"/>
      <c r="RK671" s="52"/>
      <c r="RP671" s="52"/>
      <c r="RV671" s="39"/>
      <c r="RW671" s="41"/>
      <c r="RX671" s="41"/>
      <c r="RY671" s="52"/>
      <c r="SL671" s="52"/>
      <c r="SQ671" s="52"/>
      <c r="SV671" s="52"/>
      <c r="TA671" s="52"/>
      <c r="TG671" s="39"/>
      <c r="TH671" s="41"/>
      <c r="TI671" s="41"/>
      <c r="TJ671" s="52"/>
      <c r="TO671" s="52"/>
      <c r="TT671" s="52"/>
      <c r="TY671" s="52"/>
      <c r="UD671" s="52"/>
      <c r="UI671" s="39"/>
      <c r="UJ671" s="41"/>
      <c r="UK671" s="41"/>
      <c r="UL671" s="52"/>
      <c r="UQ671" s="52"/>
      <c r="UV671" s="52"/>
      <c r="VA671" s="52"/>
      <c r="VF671" s="52"/>
      <c r="VL671" s="39"/>
      <c r="VM671" s="41"/>
      <c r="VN671" s="41"/>
      <c r="VO671" s="52"/>
      <c r="VT671" s="52"/>
      <c r="VY671" s="52"/>
      <c r="WD671" s="52"/>
      <c r="WI671" s="52"/>
      <c r="WO671" s="39"/>
      <c r="WP671" s="41"/>
      <c r="WQ671" s="41"/>
      <c r="WR671" s="52"/>
      <c r="WW671" s="52"/>
      <c r="XB671" s="52"/>
      <c r="XG671" s="52"/>
      <c r="XL671" s="52"/>
      <c r="XR671" s="39"/>
      <c r="XS671" s="41"/>
      <c r="XT671" s="41"/>
      <c r="XU671" s="52"/>
      <c r="XZ671" s="52"/>
      <c r="YE671" s="52"/>
      <c r="YJ671" s="52"/>
      <c r="YO671" s="52"/>
      <c r="YU671" s="39"/>
      <c r="YX671" s="39"/>
      <c r="YY671" s="41"/>
      <c r="YZ671" s="41"/>
      <c r="ZA671" s="42"/>
      <c r="ZB671" s="41"/>
      <c r="ZC671" s="39"/>
      <c r="ZF671" s="39"/>
      <c r="ZI671" s="47"/>
      <c r="ZJ671" s="39"/>
      <c r="ZM671" s="47"/>
      <c r="ZN671" s="39"/>
      <c r="ZQ671" s="47"/>
      <c r="ZR671" s="39"/>
      <c r="ZU671" s="47"/>
      <c r="AGO671" s="42"/>
      <c r="AGS671" s="43"/>
      <c r="AGW671" s="43"/>
      <c r="AHA671" s="43"/>
    </row>
    <row r="672" spans="3:885" s="38" customFormat="1" x14ac:dyDescent="0.25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2"/>
      <c r="GT672" s="41"/>
      <c r="GU672" s="41"/>
      <c r="HB672" s="42"/>
      <c r="HC672" s="41"/>
      <c r="HD672" s="41"/>
      <c r="HE672" s="41"/>
      <c r="HF672" s="41"/>
      <c r="HG672" s="41"/>
      <c r="HH672" s="41"/>
      <c r="HI672" s="41"/>
      <c r="HJ672" s="41"/>
      <c r="IH672" s="42"/>
      <c r="II672" s="41"/>
      <c r="IJ672" s="41"/>
      <c r="IR672" s="39"/>
      <c r="IT672" s="41"/>
      <c r="IU672" s="41"/>
      <c r="IV672" s="41"/>
      <c r="IW672" s="39"/>
      <c r="JB672" s="44"/>
      <c r="JC672" s="39"/>
      <c r="JH672" s="44"/>
      <c r="JI672" s="41"/>
      <c r="JJ672" s="41"/>
      <c r="JK672" s="41"/>
      <c r="JL672" s="41"/>
      <c r="JU672" s="56"/>
      <c r="KN672" s="62"/>
      <c r="KO672" s="41"/>
      <c r="KP672" s="41"/>
      <c r="KQ672" s="41"/>
      <c r="KU672" s="56"/>
      <c r="KX672" s="62"/>
      <c r="KY672" s="41"/>
      <c r="KZ672" s="41"/>
      <c r="LA672" s="41"/>
      <c r="LE672" s="56"/>
      <c r="LH672" s="39"/>
      <c r="LJ672" s="39"/>
      <c r="LL672" s="39"/>
      <c r="LN672" s="46"/>
      <c r="LO672" s="39"/>
      <c r="LR672" s="46"/>
      <c r="LS672" s="39"/>
      <c r="LV672" s="46"/>
      <c r="LW672" s="39"/>
      <c r="LZ672" s="47"/>
      <c r="MA672" s="39"/>
      <c r="MD672" s="46"/>
      <c r="ME672" s="39"/>
      <c r="MF672" s="41"/>
      <c r="MH672" s="52"/>
      <c r="MU672" s="52"/>
      <c r="MZ672" s="52"/>
      <c r="NE672" s="52"/>
      <c r="NJ672" s="52"/>
      <c r="NO672" s="39"/>
      <c r="NP672" s="41"/>
      <c r="NQ672" s="41"/>
      <c r="NR672" s="52"/>
      <c r="NT672"/>
      <c r="NU672"/>
      <c r="NV672"/>
      <c r="OE672" s="52"/>
      <c r="OJ672" s="52"/>
      <c r="OO672" s="52"/>
      <c r="OT672" s="52"/>
      <c r="OZ672" s="39"/>
      <c r="PA672" s="41"/>
      <c r="PB672" s="41"/>
      <c r="PC672" s="52"/>
      <c r="PP672" s="52"/>
      <c r="PU672" s="52"/>
      <c r="PZ672" s="52"/>
      <c r="QE672" s="52"/>
      <c r="QK672" s="39"/>
      <c r="QL672" s="41"/>
      <c r="QM672" s="41"/>
      <c r="QN672" s="52"/>
      <c r="RA672" s="52"/>
      <c r="RF672" s="52"/>
      <c r="RK672" s="52"/>
      <c r="RP672" s="52"/>
      <c r="RV672" s="39"/>
      <c r="RW672" s="41"/>
      <c r="RX672" s="41"/>
      <c r="RY672" s="52"/>
      <c r="SL672" s="52"/>
      <c r="SQ672" s="52"/>
      <c r="SV672" s="52"/>
      <c r="TA672" s="52"/>
      <c r="TG672" s="39"/>
      <c r="TH672" s="41"/>
      <c r="TI672" s="41"/>
      <c r="TJ672" s="52"/>
      <c r="TO672" s="52"/>
      <c r="TT672" s="52"/>
      <c r="TY672" s="52"/>
      <c r="UD672" s="52"/>
      <c r="UI672" s="39"/>
      <c r="UJ672" s="41"/>
      <c r="UK672" s="41"/>
      <c r="UL672" s="52"/>
      <c r="UQ672" s="52"/>
      <c r="UV672" s="52"/>
      <c r="VA672" s="52"/>
      <c r="VF672" s="52"/>
      <c r="VL672" s="39"/>
      <c r="VM672" s="41"/>
      <c r="VN672" s="41"/>
      <c r="VO672" s="52"/>
      <c r="VT672" s="52"/>
      <c r="VY672" s="52"/>
      <c r="WD672" s="52"/>
      <c r="WI672" s="52"/>
      <c r="WO672" s="39"/>
      <c r="WP672" s="41"/>
      <c r="WQ672" s="41"/>
      <c r="WR672" s="52"/>
      <c r="WW672" s="52"/>
      <c r="XB672" s="52"/>
      <c r="XG672" s="52"/>
      <c r="XL672" s="52"/>
      <c r="XR672" s="39"/>
      <c r="XS672" s="41"/>
      <c r="XT672" s="41"/>
      <c r="XU672" s="52"/>
      <c r="XZ672" s="52"/>
      <c r="YE672" s="52"/>
      <c r="YJ672" s="52"/>
      <c r="YO672" s="52"/>
      <c r="YU672" s="39"/>
      <c r="YX672" s="39"/>
      <c r="YY672" s="41"/>
      <c r="YZ672" s="41"/>
      <c r="ZA672" s="42"/>
      <c r="ZB672" s="41"/>
      <c r="ZC672" s="39"/>
      <c r="ZF672" s="39"/>
      <c r="ZI672" s="47"/>
      <c r="ZJ672" s="39"/>
      <c r="ZM672" s="47"/>
      <c r="ZN672" s="39"/>
      <c r="ZQ672" s="47"/>
      <c r="ZR672" s="39"/>
      <c r="ZU672" s="47"/>
      <c r="AGO672" s="42"/>
      <c r="AGS672" s="43"/>
      <c r="AGW672" s="43"/>
      <c r="AHA672" s="43"/>
    </row>
    <row r="673" spans="3:885" s="38" customFormat="1" x14ac:dyDescent="0.25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2"/>
      <c r="GT673" s="41"/>
      <c r="GU673" s="41"/>
      <c r="HB673" s="42"/>
      <c r="HC673" s="41"/>
      <c r="HD673" s="41"/>
      <c r="HE673" s="41"/>
      <c r="HF673" s="41"/>
      <c r="HG673" s="41"/>
      <c r="HH673" s="41"/>
      <c r="HI673" s="41"/>
      <c r="HJ673" s="41"/>
      <c r="IH673" s="42"/>
      <c r="II673" s="41"/>
      <c r="IJ673" s="41"/>
      <c r="IR673" s="39"/>
      <c r="IT673" s="41"/>
      <c r="IU673" s="41"/>
      <c r="IV673" s="41"/>
      <c r="IW673" s="39"/>
      <c r="JB673" s="44"/>
      <c r="JC673" s="39"/>
      <c r="JH673" s="44"/>
      <c r="JI673" s="41"/>
      <c r="JJ673" s="41"/>
      <c r="JK673" s="41"/>
      <c r="JL673" s="41"/>
      <c r="JU673" s="56"/>
      <c r="KN673" s="62"/>
      <c r="KO673" s="41"/>
      <c r="KP673" s="41"/>
      <c r="KQ673" s="41"/>
      <c r="KU673" s="56"/>
      <c r="KX673" s="62"/>
      <c r="KY673" s="41"/>
      <c r="KZ673" s="41"/>
      <c r="LA673" s="41"/>
      <c r="LE673" s="56"/>
      <c r="LH673" s="39"/>
      <c r="LJ673" s="39"/>
      <c r="LL673" s="39"/>
      <c r="LN673" s="46"/>
      <c r="LO673" s="39"/>
      <c r="LR673" s="46"/>
      <c r="LS673" s="39"/>
      <c r="LV673" s="46"/>
      <c r="LW673" s="39"/>
      <c r="LZ673" s="47"/>
      <c r="MA673" s="39"/>
      <c r="MD673" s="46"/>
      <c r="ME673" s="39"/>
      <c r="MF673" s="41"/>
      <c r="MH673" s="52"/>
      <c r="MU673" s="52"/>
      <c r="MZ673" s="52"/>
      <c r="NE673" s="52"/>
      <c r="NJ673" s="52"/>
      <c r="NO673" s="39"/>
      <c r="NP673" s="41"/>
      <c r="NQ673" s="41"/>
      <c r="NR673" s="52"/>
      <c r="NT673"/>
      <c r="NU673"/>
      <c r="NV673"/>
      <c r="OE673" s="52"/>
      <c r="OJ673" s="52"/>
      <c r="OO673" s="52"/>
      <c r="OT673" s="52"/>
      <c r="OZ673" s="39"/>
      <c r="PA673" s="41"/>
      <c r="PB673" s="41"/>
      <c r="PC673" s="52"/>
      <c r="PP673" s="52"/>
      <c r="PU673" s="52"/>
      <c r="PZ673" s="52"/>
      <c r="QE673" s="52"/>
      <c r="QK673" s="39"/>
      <c r="QL673" s="41"/>
      <c r="QM673" s="41"/>
      <c r="QN673" s="52"/>
      <c r="RA673" s="52"/>
      <c r="RF673" s="52"/>
      <c r="RK673" s="52"/>
      <c r="RP673" s="52"/>
      <c r="RV673" s="39"/>
      <c r="RW673" s="41"/>
      <c r="RX673" s="41"/>
      <c r="RY673" s="52"/>
      <c r="SL673" s="52"/>
      <c r="SQ673" s="52"/>
      <c r="SV673" s="52"/>
      <c r="TA673" s="52"/>
      <c r="TG673" s="39"/>
      <c r="TH673" s="41"/>
      <c r="TI673" s="41"/>
      <c r="TJ673" s="52"/>
      <c r="TO673" s="52"/>
      <c r="TT673" s="52"/>
      <c r="TY673" s="52"/>
      <c r="UD673" s="52"/>
      <c r="UI673" s="39"/>
      <c r="UJ673" s="41"/>
      <c r="UK673" s="41"/>
      <c r="UL673" s="52"/>
      <c r="UQ673" s="52"/>
      <c r="UV673" s="52"/>
      <c r="VA673" s="52"/>
      <c r="VF673" s="52"/>
      <c r="VL673" s="39"/>
      <c r="VM673" s="41"/>
      <c r="VN673" s="41"/>
      <c r="VO673" s="52"/>
      <c r="VT673" s="52"/>
      <c r="VY673" s="52"/>
      <c r="WD673" s="52"/>
      <c r="WI673" s="52"/>
      <c r="WO673" s="39"/>
      <c r="WP673" s="41"/>
      <c r="WQ673" s="41"/>
      <c r="WR673" s="52"/>
      <c r="WW673" s="52"/>
      <c r="XB673" s="52"/>
      <c r="XG673" s="52"/>
      <c r="XL673" s="52"/>
      <c r="XR673" s="39"/>
      <c r="XS673" s="41"/>
      <c r="XT673" s="41"/>
      <c r="XU673" s="52"/>
      <c r="XZ673" s="52"/>
      <c r="YE673" s="52"/>
      <c r="YJ673" s="52"/>
      <c r="YO673" s="52"/>
      <c r="YU673" s="39"/>
      <c r="YX673" s="39"/>
      <c r="YY673" s="41"/>
      <c r="YZ673" s="41"/>
      <c r="ZA673" s="42"/>
      <c r="ZB673" s="41"/>
      <c r="ZC673" s="39"/>
      <c r="ZF673" s="39"/>
      <c r="ZI673" s="47"/>
      <c r="ZJ673" s="39"/>
      <c r="ZM673" s="47"/>
      <c r="ZN673" s="39"/>
      <c r="ZQ673" s="47"/>
      <c r="ZR673" s="39"/>
      <c r="ZU673" s="47"/>
      <c r="AGO673" s="42"/>
      <c r="AGS673" s="43"/>
      <c r="AGW673" s="43"/>
      <c r="AHA673" s="43"/>
    </row>
    <row r="674" spans="3:885" s="38" customFormat="1" x14ac:dyDescent="0.25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2"/>
      <c r="GT674" s="41"/>
      <c r="GU674" s="41"/>
      <c r="HB674" s="42"/>
      <c r="HC674" s="41"/>
      <c r="HD674" s="41"/>
      <c r="HE674" s="41"/>
      <c r="HF674" s="41"/>
      <c r="HG674" s="41"/>
      <c r="HH674" s="41"/>
      <c r="HI674" s="41"/>
      <c r="HJ674" s="41"/>
      <c r="IH674" s="42"/>
      <c r="II674" s="41"/>
      <c r="IJ674" s="41"/>
      <c r="IR674" s="39"/>
      <c r="IT674" s="41"/>
      <c r="IU674" s="41"/>
      <c r="IV674" s="41"/>
      <c r="IW674" s="39"/>
      <c r="JB674" s="44"/>
      <c r="JC674" s="39"/>
      <c r="JH674" s="44"/>
      <c r="JI674" s="41"/>
      <c r="JJ674" s="41"/>
      <c r="JK674" s="41"/>
      <c r="JL674" s="41"/>
      <c r="JU674" s="56"/>
      <c r="KN674" s="62"/>
      <c r="KO674" s="41"/>
      <c r="KP674" s="41"/>
      <c r="KQ674" s="41"/>
      <c r="KU674" s="56"/>
      <c r="KX674" s="62"/>
      <c r="KY674" s="41"/>
      <c r="KZ674" s="41"/>
      <c r="LA674" s="41"/>
      <c r="LE674" s="56"/>
      <c r="LH674" s="39"/>
      <c r="LJ674" s="39"/>
      <c r="LL674" s="39"/>
      <c r="LN674" s="46"/>
      <c r="LO674" s="39"/>
      <c r="LR674" s="46"/>
      <c r="LS674" s="39"/>
      <c r="LV674" s="46"/>
      <c r="LW674" s="39"/>
      <c r="LZ674" s="47"/>
      <c r="MA674" s="39"/>
      <c r="MD674" s="46"/>
      <c r="ME674" s="39"/>
      <c r="MF674" s="41"/>
      <c r="MH674" s="52"/>
      <c r="MU674" s="52"/>
      <c r="MZ674" s="52"/>
      <c r="NE674" s="52"/>
      <c r="NJ674" s="52"/>
      <c r="NO674" s="39"/>
      <c r="NP674" s="41"/>
      <c r="NQ674" s="41"/>
      <c r="NR674" s="52"/>
      <c r="NT674"/>
      <c r="NU674"/>
      <c r="NV674"/>
      <c r="OE674" s="52"/>
      <c r="OJ674" s="52"/>
      <c r="OO674" s="52"/>
      <c r="OT674" s="52"/>
      <c r="OZ674" s="39"/>
      <c r="PA674" s="41"/>
      <c r="PB674" s="41"/>
      <c r="PC674" s="52"/>
      <c r="PP674" s="52"/>
      <c r="PU674" s="52"/>
      <c r="PZ674" s="52"/>
      <c r="QE674" s="52"/>
      <c r="QK674" s="39"/>
      <c r="QL674" s="41"/>
      <c r="QM674" s="41"/>
      <c r="QN674" s="52"/>
      <c r="RA674" s="52"/>
      <c r="RF674" s="52"/>
      <c r="RK674" s="52"/>
      <c r="RP674" s="52"/>
      <c r="RV674" s="39"/>
      <c r="RW674" s="41"/>
      <c r="RX674" s="41"/>
      <c r="RY674" s="52"/>
      <c r="SL674" s="52"/>
      <c r="SQ674" s="52"/>
      <c r="SV674" s="52"/>
      <c r="TA674" s="52"/>
      <c r="TG674" s="39"/>
      <c r="TH674" s="41"/>
      <c r="TI674" s="41"/>
      <c r="TJ674" s="52"/>
      <c r="TO674" s="52"/>
      <c r="TT674" s="52"/>
      <c r="TY674" s="52"/>
      <c r="UD674" s="52"/>
      <c r="UI674" s="39"/>
      <c r="UJ674" s="41"/>
      <c r="UK674" s="41"/>
      <c r="UL674" s="52"/>
      <c r="UQ674" s="52"/>
      <c r="UV674" s="52"/>
      <c r="VA674" s="52"/>
      <c r="VF674" s="52"/>
      <c r="VL674" s="39"/>
      <c r="VM674" s="41"/>
      <c r="VN674" s="41"/>
      <c r="VO674" s="52"/>
      <c r="VT674" s="52"/>
      <c r="VY674" s="52"/>
      <c r="WD674" s="52"/>
      <c r="WI674" s="52"/>
      <c r="WO674" s="39"/>
      <c r="WP674" s="41"/>
      <c r="WQ674" s="41"/>
      <c r="WR674" s="52"/>
      <c r="WW674" s="52"/>
      <c r="XB674" s="52"/>
      <c r="XG674" s="52"/>
      <c r="XL674" s="52"/>
      <c r="XR674" s="39"/>
      <c r="XS674" s="41"/>
      <c r="XT674" s="41"/>
      <c r="XU674" s="52"/>
      <c r="XZ674" s="52"/>
      <c r="YE674" s="52"/>
      <c r="YJ674" s="52"/>
      <c r="YO674" s="52"/>
      <c r="YU674" s="39"/>
      <c r="YX674" s="39"/>
      <c r="YY674" s="41"/>
      <c r="YZ674" s="41"/>
      <c r="ZA674" s="42"/>
      <c r="ZB674" s="41"/>
      <c r="ZC674" s="39"/>
      <c r="ZF674" s="39"/>
      <c r="ZI674" s="47"/>
      <c r="ZJ674" s="39"/>
      <c r="ZM674" s="47"/>
      <c r="ZN674" s="39"/>
      <c r="ZQ674" s="47"/>
      <c r="ZR674" s="39"/>
      <c r="ZU674" s="47"/>
      <c r="AGO674" s="42"/>
      <c r="AGS674" s="43"/>
      <c r="AGW674" s="43"/>
      <c r="AHA674" s="43"/>
    </row>
    <row r="675" spans="3:885" s="38" customFormat="1" x14ac:dyDescent="0.25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2"/>
      <c r="GT675" s="41"/>
      <c r="GU675" s="41"/>
      <c r="HB675" s="42"/>
      <c r="HC675" s="41"/>
      <c r="HD675" s="41"/>
      <c r="HE675" s="41"/>
      <c r="HF675" s="41"/>
      <c r="HG675" s="41"/>
      <c r="HH675" s="41"/>
      <c r="HI675" s="41"/>
      <c r="HJ675" s="41"/>
      <c r="IH675" s="42"/>
      <c r="II675" s="41"/>
      <c r="IJ675" s="41"/>
      <c r="IR675" s="39"/>
      <c r="IT675" s="41"/>
      <c r="IU675" s="41"/>
      <c r="IV675" s="41"/>
      <c r="IW675" s="39"/>
      <c r="JB675" s="44"/>
      <c r="JC675" s="39"/>
      <c r="JH675" s="44"/>
      <c r="JI675" s="41"/>
      <c r="JJ675" s="41"/>
      <c r="JK675" s="41"/>
      <c r="JL675" s="41"/>
      <c r="JU675" s="56"/>
      <c r="KN675" s="62"/>
      <c r="KO675" s="41"/>
      <c r="KP675" s="41"/>
      <c r="KQ675" s="41"/>
      <c r="KU675" s="56"/>
      <c r="KX675" s="62"/>
      <c r="KY675" s="41"/>
      <c r="KZ675" s="41"/>
      <c r="LA675" s="41"/>
      <c r="LE675" s="56"/>
      <c r="LH675" s="39"/>
      <c r="LJ675" s="39"/>
      <c r="LL675" s="39"/>
      <c r="LN675" s="46"/>
      <c r="LO675" s="39"/>
      <c r="LR675" s="46"/>
      <c r="LS675" s="39"/>
      <c r="LV675" s="46"/>
      <c r="LW675" s="39"/>
      <c r="LZ675" s="47"/>
      <c r="MA675" s="39"/>
      <c r="MD675" s="46"/>
      <c r="ME675" s="39"/>
      <c r="MF675" s="41"/>
      <c r="MH675" s="52"/>
      <c r="MU675" s="52"/>
      <c r="MZ675" s="52"/>
      <c r="NE675" s="52"/>
      <c r="NJ675" s="52"/>
      <c r="NO675" s="39"/>
      <c r="NP675" s="41"/>
      <c r="NQ675" s="41"/>
      <c r="NR675" s="52"/>
      <c r="NT675"/>
      <c r="NU675"/>
      <c r="NV675"/>
      <c r="OE675" s="52"/>
      <c r="OJ675" s="52"/>
      <c r="OO675" s="52"/>
      <c r="OT675" s="52"/>
      <c r="OZ675" s="39"/>
      <c r="PA675" s="41"/>
      <c r="PB675" s="41"/>
      <c r="PC675" s="52"/>
      <c r="PP675" s="52"/>
      <c r="PU675" s="52"/>
      <c r="PZ675" s="52"/>
      <c r="QE675" s="52"/>
      <c r="QK675" s="39"/>
      <c r="QL675" s="41"/>
      <c r="QM675" s="41"/>
      <c r="QN675" s="52"/>
      <c r="RA675" s="52"/>
      <c r="RF675" s="52"/>
      <c r="RK675" s="52"/>
      <c r="RP675" s="52"/>
      <c r="RV675" s="39"/>
      <c r="RW675" s="41"/>
      <c r="RX675" s="41"/>
      <c r="RY675" s="52"/>
      <c r="SL675" s="52"/>
      <c r="SQ675" s="52"/>
      <c r="SV675" s="52"/>
      <c r="TA675" s="52"/>
      <c r="TG675" s="39"/>
      <c r="TH675" s="41"/>
      <c r="TI675" s="41"/>
      <c r="TJ675" s="52"/>
      <c r="TO675" s="52"/>
      <c r="TT675" s="52"/>
      <c r="TY675" s="52"/>
      <c r="UD675" s="52"/>
      <c r="UI675" s="39"/>
      <c r="UJ675" s="41"/>
      <c r="UK675" s="41"/>
      <c r="UL675" s="52"/>
      <c r="UQ675" s="52"/>
      <c r="UV675" s="52"/>
      <c r="VA675" s="52"/>
      <c r="VF675" s="52"/>
      <c r="VL675" s="39"/>
      <c r="VM675" s="41"/>
      <c r="VN675" s="41"/>
      <c r="VO675" s="52"/>
      <c r="VT675" s="52"/>
      <c r="VY675" s="52"/>
      <c r="WD675" s="52"/>
      <c r="WI675" s="52"/>
      <c r="WO675" s="39"/>
      <c r="WP675" s="41"/>
      <c r="WQ675" s="41"/>
      <c r="WR675" s="52"/>
      <c r="WW675" s="52"/>
      <c r="XB675" s="52"/>
      <c r="XG675" s="52"/>
      <c r="XL675" s="52"/>
      <c r="XR675" s="39"/>
      <c r="XS675" s="41"/>
      <c r="XT675" s="41"/>
      <c r="XU675" s="52"/>
      <c r="XZ675" s="52"/>
      <c r="YE675" s="52"/>
      <c r="YJ675" s="52"/>
      <c r="YO675" s="52"/>
      <c r="YU675" s="39"/>
      <c r="YX675" s="39"/>
      <c r="YY675" s="41"/>
      <c r="YZ675" s="41"/>
      <c r="ZA675" s="42"/>
      <c r="ZB675" s="41"/>
      <c r="ZC675" s="39"/>
      <c r="ZF675" s="39"/>
      <c r="ZI675" s="47"/>
      <c r="ZJ675" s="39"/>
      <c r="ZM675" s="47"/>
      <c r="ZN675" s="39"/>
      <c r="ZQ675" s="47"/>
      <c r="ZR675" s="39"/>
      <c r="ZU675" s="47"/>
      <c r="AGO675" s="42"/>
      <c r="AGS675" s="43"/>
      <c r="AGW675" s="43"/>
      <c r="AHA675" s="43"/>
    </row>
    <row r="676" spans="3:885" s="38" customFormat="1" x14ac:dyDescent="0.25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2"/>
      <c r="GT676" s="41"/>
      <c r="GU676" s="41"/>
      <c r="HB676" s="42"/>
      <c r="HC676" s="41"/>
      <c r="HD676" s="41"/>
      <c r="HE676" s="41"/>
      <c r="HF676" s="41"/>
      <c r="HG676" s="41"/>
      <c r="HH676" s="41"/>
      <c r="HI676" s="41"/>
      <c r="HJ676" s="41"/>
      <c r="IH676" s="42"/>
      <c r="II676" s="41"/>
      <c r="IJ676" s="41"/>
      <c r="IR676" s="39"/>
      <c r="IT676" s="41"/>
      <c r="IU676" s="41"/>
      <c r="IV676" s="41"/>
      <c r="IW676" s="39"/>
      <c r="JB676" s="44"/>
      <c r="JC676" s="39"/>
      <c r="JH676" s="44"/>
      <c r="JI676" s="41"/>
      <c r="JJ676" s="41"/>
      <c r="JK676" s="41"/>
      <c r="JL676" s="41"/>
      <c r="JU676" s="56"/>
      <c r="KN676" s="62"/>
      <c r="KO676" s="41"/>
      <c r="KP676" s="41"/>
      <c r="KQ676" s="41"/>
      <c r="KU676" s="56"/>
      <c r="KX676" s="62"/>
      <c r="KY676" s="41"/>
      <c r="KZ676" s="41"/>
      <c r="LA676" s="41"/>
      <c r="LE676" s="56"/>
      <c r="LH676" s="39"/>
      <c r="LJ676" s="39"/>
      <c r="LL676" s="39"/>
      <c r="LN676" s="46"/>
      <c r="LO676" s="39"/>
      <c r="LR676" s="46"/>
      <c r="LS676" s="39"/>
      <c r="LV676" s="46"/>
      <c r="LW676" s="39"/>
      <c r="LZ676" s="47"/>
      <c r="MA676" s="39"/>
      <c r="MD676" s="46"/>
      <c r="ME676" s="39"/>
      <c r="MF676" s="41"/>
      <c r="MH676" s="52"/>
      <c r="MU676" s="52"/>
      <c r="MZ676" s="52"/>
      <c r="NE676" s="52"/>
      <c r="NJ676" s="52"/>
      <c r="NO676" s="39"/>
      <c r="NP676" s="41"/>
      <c r="NQ676" s="41"/>
      <c r="NR676" s="52"/>
      <c r="NT676"/>
      <c r="NU676"/>
      <c r="NV676"/>
      <c r="OE676" s="52"/>
      <c r="OJ676" s="52"/>
      <c r="OO676" s="52"/>
      <c r="OT676" s="52"/>
      <c r="OZ676" s="39"/>
      <c r="PA676" s="41"/>
      <c r="PB676" s="41"/>
      <c r="PC676" s="52"/>
      <c r="PP676" s="52"/>
      <c r="PU676" s="52"/>
      <c r="PZ676" s="52"/>
      <c r="QE676" s="52"/>
      <c r="QK676" s="39"/>
      <c r="QL676" s="41"/>
      <c r="QM676" s="41"/>
      <c r="QN676" s="52"/>
      <c r="RA676" s="52"/>
      <c r="RF676" s="52"/>
      <c r="RK676" s="52"/>
      <c r="RP676" s="52"/>
      <c r="RV676" s="39"/>
      <c r="RW676" s="41"/>
      <c r="RX676" s="41"/>
      <c r="RY676" s="52"/>
      <c r="SL676" s="52"/>
      <c r="SQ676" s="52"/>
      <c r="SV676" s="52"/>
      <c r="TA676" s="52"/>
      <c r="TG676" s="39"/>
      <c r="TH676" s="41"/>
      <c r="TI676" s="41"/>
      <c r="TJ676" s="52"/>
      <c r="TO676" s="52"/>
      <c r="TT676" s="52"/>
      <c r="TY676" s="52"/>
      <c r="UD676" s="52"/>
      <c r="UI676" s="39"/>
      <c r="UJ676" s="41"/>
      <c r="UK676" s="41"/>
      <c r="UL676" s="52"/>
      <c r="UQ676" s="52"/>
      <c r="UV676" s="52"/>
      <c r="VA676" s="52"/>
      <c r="VF676" s="52"/>
      <c r="VL676" s="39"/>
      <c r="VM676" s="41"/>
      <c r="VN676" s="41"/>
      <c r="VO676" s="52"/>
      <c r="VT676" s="52"/>
      <c r="VY676" s="52"/>
      <c r="WD676" s="52"/>
      <c r="WI676" s="52"/>
      <c r="WO676" s="39"/>
      <c r="WP676" s="41"/>
      <c r="WQ676" s="41"/>
      <c r="WR676" s="52"/>
      <c r="WW676" s="52"/>
      <c r="XB676" s="52"/>
      <c r="XG676" s="52"/>
      <c r="XL676" s="52"/>
      <c r="XR676" s="39"/>
      <c r="XS676" s="41"/>
      <c r="XT676" s="41"/>
      <c r="XU676" s="52"/>
      <c r="XZ676" s="52"/>
      <c r="YE676" s="52"/>
      <c r="YJ676" s="52"/>
      <c r="YO676" s="52"/>
      <c r="YU676" s="39"/>
      <c r="YX676" s="39"/>
      <c r="YY676" s="41"/>
      <c r="YZ676" s="41"/>
      <c r="ZA676" s="42"/>
      <c r="ZB676" s="41"/>
      <c r="ZC676" s="39"/>
      <c r="ZF676" s="39"/>
      <c r="ZI676" s="47"/>
      <c r="ZJ676" s="39"/>
      <c r="ZM676" s="47"/>
      <c r="ZN676" s="39"/>
      <c r="ZQ676" s="47"/>
      <c r="ZR676" s="39"/>
      <c r="ZU676" s="47"/>
      <c r="AGO676" s="42"/>
      <c r="AGS676" s="43"/>
      <c r="AGW676" s="43"/>
      <c r="AHA676" s="43"/>
    </row>
    <row r="677" spans="3:885" s="38" customFormat="1" x14ac:dyDescent="0.25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2"/>
      <c r="GT677" s="41"/>
      <c r="GU677" s="41"/>
      <c r="HB677" s="42"/>
      <c r="HC677" s="41"/>
      <c r="HD677" s="41"/>
      <c r="HE677" s="41"/>
      <c r="HF677" s="41"/>
      <c r="HG677" s="41"/>
      <c r="HH677" s="41"/>
      <c r="HI677" s="41"/>
      <c r="HJ677" s="41"/>
      <c r="IH677" s="42"/>
      <c r="II677" s="41"/>
      <c r="IJ677" s="41"/>
      <c r="IR677" s="39"/>
      <c r="IT677" s="41"/>
      <c r="IU677" s="41"/>
      <c r="IV677" s="41"/>
      <c r="IW677" s="39"/>
      <c r="JB677" s="44"/>
      <c r="JC677" s="39"/>
      <c r="JH677" s="44"/>
      <c r="JI677" s="41"/>
      <c r="JJ677" s="41"/>
      <c r="JK677" s="41"/>
      <c r="JL677" s="41"/>
      <c r="JU677" s="56"/>
      <c r="KN677" s="62"/>
      <c r="KO677" s="41"/>
      <c r="KP677" s="41"/>
      <c r="KQ677" s="41"/>
      <c r="KU677" s="56"/>
      <c r="KX677" s="62"/>
      <c r="KY677" s="41"/>
      <c r="KZ677" s="41"/>
      <c r="LA677" s="41"/>
      <c r="LE677" s="56"/>
      <c r="LH677" s="39"/>
      <c r="LJ677" s="39"/>
      <c r="LL677" s="39"/>
      <c r="LN677" s="46"/>
      <c r="LO677" s="39"/>
      <c r="LR677" s="46"/>
      <c r="LS677" s="39"/>
      <c r="LV677" s="46"/>
      <c r="LW677" s="39"/>
      <c r="LZ677" s="47"/>
      <c r="MA677" s="39"/>
      <c r="MD677" s="46"/>
      <c r="ME677" s="39"/>
      <c r="MF677" s="41"/>
      <c r="MH677" s="52"/>
      <c r="MU677" s="52"/>
      <c r="MZ677" s="52"/>
      <c r="NE677" s="52"/>
      <c r="NJ677" s="52"/>
      <c r="NO677" s="39"/>
      <c r="NP677" s="41"/>
      <c r="NQ677" s="41"/>
      <c r="NR677" s="52"/>
      <c r="NT677"/>
      <c r="NU677"/>
      <c r="NV677"/>
      <c r="OE677" s="52"/>
      <c r="OJ677" s="52"/>
      <c r="OO677" s="52"/>
      <c r="OT677" s="52"/>
      <c r="OZ677" s="39"/>
      <c r="PA677" s="41"/>
      <c r="PB677" s="41"/>
      <c r="PC677" s="52"/>
      <c r="PP677" s="52"/>
      <c r="PU677" s="52"/>
      <c r="PZ677" s="52"/>
      <c r="QE677" s="52"/>
      <c r="QK677" s="39"/>
      <c r="QL677" s="41"/>
      <c r="QM677" s="41"/>
      <c r="QN677" s="52"/>
      <c r="RA677" s="52"/>
      <c r="RF677" s="52"/>
      <c r="RK677" s="52"/>
      <c r="RP677" s="52"/>
      <c r="RV677" s="39"/>
      <c r="RW677" s="41"/>
      <c r="RX677" s="41"/>
      <c r="RY677" s="52"/>
      <c r="SL677" s="52"/>
      <c r="SQ677" s="52"/>
      <c r="SV677" s="52"/>
      <c r="TA677" s="52"/>
      <c r="TG677" s="39"/>
      <c r="TH677" s="41"/>
      <c r="TI677" s="41"/>
      <c r="TJ677" s="52"/>
      <c r="TO677" s="52"/>
      <c r="TT677" s="52"/>
      <c r="TY677" s="52"/>
      <c r="UD677" s="52"/>
      <c r="UI677" s="39"/>
      <c r="UJ677" s="41"/>
      <c r="UK677" s="41"/>
      <c r="UL677" s="52"/>
      <c r="UQ677" s="52"/>
      <c r="UV677" s="52"/>
      <c r="VA677" s="52"/>
      <c r="VF677" s="52"/>
      <c r="VL677" s="39"/>
      <c r="VM677" s="41"/>
      <c r="VN677" s="41"/>
      <c r="VO677" s="52"/>
      <c r="VT677" s="52"/>
      <c r="VY677" s="52"/>
      <c r="WD677" s="52"/>
      <c r="WI677" s="52"/>
      <c r="WO677" s="39"/>
      <c r="WP677" s="41"/>
      <c r="WQ677" s="41"/>
      <c r="WR677" s="52"/>
      <c r="WW677" s="52"/>
      <c r="XB677" s="52"/>
      <c r="XG677" s="52"/>
      <c r="XL677" s="52"/>
      <c r="XR677" s="39"/>
      <c r="XS677" s="41"/>
      <c r="XT677" s="41"/>
      <c r="XU677" s="52"/>
      <c r="XZ677" s="52"/>
      <c r="YE677" s="52"/>
      <c r="YJ677" s="52"/>
      <c r="YO677" s="52"/>
      <c r="YU677" s="39"/>
      <c r="YX677" s="39"/>
      <c r="YY677" s="41"/>
      <c r="YZ677" s="41"/>
      <c r="ZA677" s="42"/>
      <c r="ZB677" s="41"/>
      <c r="ZC677" s="39"/>
      <c r="ZF677" s="39"/>
      <c r="ZI677" s="47"/>
      <c r="ZJ677" s="39"/>
      <c r="ZM677" s="47"/>
      <c r="ZN677" s="39"/>
      <c r="ZQ677" s="47"/>
      <c r="ZR677" s="39"/>
      <c r="ZU677" s="47"/>
      <c r="AGO677" s="42"/>
      <c r="AGS677" s="43"/>
      <c r="AGW677" s="43"/>
      <c r="AHA677" s="43"/>
    </row>
    <row r="678" spans="3:885" s="38" customFormat="1" x14ac:dyDescent="0.25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2"/>
      <c r="GT678" s="41"/>
      <c r="GU678" s="41"/>
      <c r="HB678" s="42"/>
      <c r="HC678" s="41"/>
      <c r="HD678" s="41"/>
      <c r="HE678" s="41"/>
      <c r="HF678" s="41"/>
      <c r="HG678" s="41"/>
      <c r="HH678" s="41"/>
      <c r="HI678" s="41"/>
      <c r="HJ678" s="41"/>
      <c r="IH678" s="42"/>
      <c r="II678" s="41"/>
      <c r="IJ678" s="41"/>
      <c r="IR678" s="39"/>
      <c r="IT678" s="41"/>
      <c r="IU678" s="41"/>
      <c r="IV678" s="41"/>
      <c r="IW678" s="39"/>
      <c r="JB678" s="44"/>
      <c r="JC678" s="39"/>
      <c r="JH678" s="44"/>
      <c r="JI678" s="41"/>
      <c r="JJ678" s="41"/>
      <c r="JK678" s="41"/>
      <c r="JL678" s="41"/>
      <c r="JU678" s="56"/>
      <c r="KN678" s="62"/>
      <c r="KO678" s="41"/>
      <c r="KP678" s="41"/>
      <c r="KQ678" s="41"/>
      <c r="KU678" s="56"/>
      <c r="KX678" s="62"/>
      <c r="KY678" s="41"/>
      <c r="KZ678" s="41"/>
      <c r="LA678" s="41"/>
      <c r="LE678" s="56"/>
      <c r="LH678" s="39"/>
      <c r="LJ678" s="39"/>
      <c r="LL678" s="39"/>
      <c r="LN678" s="46"/>
      <c r="LO678" s="39"/>
      <c r="LR678" s="46"/>
      <c r="LS678" s="39"/>
      <c r="LV678" s="46"/>
      <c r="LW678" s="39"/>
      <c r="LZ678" s="47"/>
      <c r="MA678" s="39"/>
      <c r="MD678" s="46"/>
      <c r="ME678" s="39"/>
      <c r="MF678" s="41"/>
      <c r="MH678" s="52"/>
      <c r="MU678" s="52"/>
      <c r="MZ678" s="52"/>
      <c r="NE678" s="52"/>
      <c r="NJ678" s="52"/>
      <c r="NO678" s="39"/>
      <c r="NP678" s="41"/>
      <c r="NQ678" s="41"/>
      <c r="NR678" s="52"/>
      <c r="NT678"/>
      <c r="NU678"/>
      <c r="NV678"/>
      <c r="OE678" s="52"/>
      <c r="OJ678" s="52"/>
      <c r="OO678" s="52"/>
      <c r="OT678" s="52"/>
      <c r="OZ678" s="39"/>
      <c r="PA678" s="41"/>
      <c r="PB678" s="41"/>
      <c r="PC678" s="52"/>
      <c r="PP678" s="52"/>
      <c r="PU678" s="52"/>
      <c r="PZ678" s="52"/>
      <c r="QE678" s="52"/>
      <c r="QK678" s="39"/>
      <c r="QL678" s="41"/>
      <c r="QM678" s="41"/>
      <c r="QN678" s="52"/>
      <c r="RA678" s="52"/>
      <c r="RF678" s="52"/>
      <c r="RK678" s="52"/>
      <c r="RP678" s="52"/>
      <c r="RV678" s="39"/>
      <c r="RW678" s="41"/>
      <c r="RX678" s="41"/>
      <c r="RY678" s="52"/>
      <c r="SL678" s="52"/>
      <c r="SQ678" s="52"/>
      <c r="SV678" s="52"/>
      <c r="TA678" s="52"/>
      <c r="TG678" s="39"/>
      <c r="TH678" s="41"/>
      <c r="TI678" s="41"/>
      <c r="TJ678" s="52"/>
      <c r="TO678" s="52"/>
      <c r="TT678" s="52"/>
      <c r="TY678" s="52"/>
      <c r="UD678" s="52"/>
      <c r="UI678" s="39"/>
      <c r="UJ678" s="41"/>
      <c r="UK678" s="41"/>
      <c r="UL678" s="52"/>
      <c r="UQ678" s="52"/>
      <c r="UV678" s="52"/>
      <c r="VA678" s="52"/>
      <c r="VF678" s="52"/>
      <c r="VL678" s="39"/>
      <c r="VM678" s="41"/>
      <c r="VN678" s="41"/>
      <c r="VO678" s="52"/>
      <c r="VT678" s="52"/>
      <c r="VY678" s="52"/>
      <c r="WD678" s="52"/>
      <c r="WI678" s="52"/>
      <c r="WO678" s="39"/>
      <c r="WP678" s="41"/>
      <c r="WQ678" s="41"/>
      <c r="WR678" s="52"/>
      <c r="WW678" s="52"/>
      <c r="XB678" s="52"/>
      <c r="XG678" s="52"/>
      <c r="XL678" s="52"/>
      <c r="XR678" s="39"/>
      <c r="XS678" s="41"/>
      <c r="XT678" s="41"/>
      <c r="XU678" s="52"/>
      <c r="XZ678" s="52"/>
      <c r="YE678" s="52"/>
      <c r="YJ678" s="52"/>
      <c r="YO678" s="52"/>
      <c r="YU678" s="39"/>
      <c r="YX678" s="39"/>
      <c r="YY678" s="41"/>
      <c r="YZ678" s="41"/>
      <c r="ZA678" s="42"/>
      <c r="ZB678" s="41"/>
      <c r="ZC678" s="39"/>
      <c r="ZF678" s="39"/>
      <c r="ZI678" s="47"/>
      <c r="ZJ678" s="39"/>
      <c r="ZM678" s="47"/>
      <c r="ZN678" s="39"/>
      <c r="ZQ678" s="47"/>
      <c r="ZR678" s="39"/>
      <c r="ZU678" s="47"/>
      <c r="AGO678" s="42"/>
      <c r="AGS678" s="43"/>
      <c r="AGW678" s="43"/>
      <c r="AHA678" s="43"/>
    </row>
    <row r="679" spans="3:885" s="38" customFormat="1" x14ac:dyDescent="0.25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2"/>
      <c r="GT679" s="41"/>
      <c r="GU679" s="41"/>
      <c r="HB679" s="42"/>
      <c r="HC679" s="41"/>
      <c r="HD679" s="41"/>
      <c r="HE679" s="41"/>
      <c r="HF679" s="41"/>
      <c r="HG679" s="41"/>
      <c r="HH679" s="41"/>
      <c r="HI679" s="41"/>
      <c r="HJ679" s="41"/>
      <c r="IH679" s="42"/>
      <c r="II679" s="41"/>
      <c r="IJ679" s="41"/>
      <c r="IR679" s="39"/>
      <c r="IT679" s="41"/>
      <c r="IU679" s="41"/>
      <c r="IV679" s="41"/>
      <c r="IW679" s="39"/>
      <c r="JB679" s="44"/>
      <c r="JC679" s="39"/>
      <c r="JH679" s="44"/>
      <c r="JI679" s="41"/>
      <c r="JJ679" s="41"/>
      <c r="JK679" s="41"/>
      <c r="JL679" s="41"/>
      <c r="JU679" s="56"/>
      <c r="KN679" s="62"/>
      <c r="KO679" s="41"/>
      <c r="KP679" s="41"/>
      <c r="KQ679" s="41"/>
      <c r="KU679" s="56"/>
      <c r="KX679" s="62"/>
      <c r="KY679" s="41"/>
      <c r="KZ679" s="41"/>
      <c r="LA679" s="41"/>
      <c r="LE679" s="56"/>
      <c r="LH679" s="39"/>
      <c r="LJ679" s="39"/>
      <c r="LL679" s="39"/>
      <c r="LN679" s="46"/>
      <c r="LO679" s="39"/>
      <c r="LR679" s="46"/>
      <c r="LS679" s="39"/>
      <c r="LV679" s="46"/>
      <c r="LW679" s="39"/>
      <c r="LZ679" s="47"/>
      <c r="MA679" s="39"/>
      <c r="MD679" s="46"/>
      <c r="ME679" s="39"/>
      <c r="MF679" s="41"/>
      <c r="MH679" s="52"/>
      <c r="MU679" s="52"/>
      <c r="MZ679" s="52"/>
      <c r="NE679" s="52"/>
      <c r="NJ679" s="52"/>
      <c r="NO679" s="39"/>
      <c r="NP679" s="41"/>
      <c r="NQ679" s="41"/>
      <c r="NR679" s="52"/>
      <c r="NT679"/>
      <c r="NU679"/>
      <c r="NV679"/>
      <c r="OE679" s="52"/>
      <c r="OJ679" s="52"/>
      <c r="OO679" s="52"/>
      <c r="OT679" s="52"/>
      <c r="OZ679" s="39"/>
      <c r="PA679" s="41"/>
      <c r="PB679" s="41"/>
      <c r="PC679" s="52"/>
      <c r="PP679" s="52"/>
      <c r="PU679" s="52"/>
      <c r="PZ679" s="52"/>
      <c r="QE679" s="52"/>
      <c r="QK679" s="39"/>
      <c r="QL679" s="41"/>
      <c r="QM679" s="41"/>
      <c r="QN679" s="52"/>
      <c r="RA679" s="52"/>
      <c r="RF679" s="52"/>
      <c r="RK679" s="52"/>
      <c r="RP679" s="52"/>
      <c r="RV679" s="39"/>
      <c r="RW679" s="41"/>
      <c r="RX679" s="41"/>
      <c r="RY679" s="52"/>
      <c r="SL679" s="52"/>
      <c r="SQ679" s="52"/>
      <c r="SV679" s="52"/>
      <c r="TA679" s="52"/>
      <c r="TG679" s="39"/>
      <c r="TH679" s="41"/>
      <c r="TI679" s="41"/>
      <c r="TJ679" s="52"/>
      <c r="TO679" s="52"/>
      <c r="TT679" s="52"/>
      <c r="TY679" s="52"/>
      <c r="UD679" s="52"/>
      <c r="UI679" s="39"/>
      <c r="UJ679" s="41"/>
      <c r="UK679" s="41"/>
      <c r="UL679" s="52"/>
      <c r="UQ679" s="52"/>
      <c r="UV679" s="52"/>
      <c r="VA679" s="52"/>
      <c r="VF679" s="52"/>
      <c r="VL679" s="39"/>
      <c r="VM679" s="41"/>
      <c r="VN679" s="41"/>
      <c r="VO679" s="52"/>
      <c r="VT679" s="52"/>
      <c r="VY679" s="52"/>
      <c r="WD679" s="52"/>
      <c r="WI679" s="52"/>
      <c r="WO679" s="39"/>
      <c r="WP679" s="41"/>
      <c r="WQ679" s="41"/>
      <c r="WR679" s="52"/>
      <c r="WW679" s="52"/>
      <c r="XB679" s="52"/>
      <c r="XG679" s="52"/>
      <c r="XL679" s="52"/>
      <c r="XR679" s="39"/>
      <c r="XS679" s="41"/>
      <c r="XT679" s="41"/>
      <c r="XU679" s="52"/>
      <c r="XZ679" s="52"/>
      <c r="YE679" s="52"/>
      <c r="YJ679" s="52"/>
      <c r="YO679" s="52"/>
      <c r="YU679" s="39"/>
      <c r="YX679" s="39"/>
      <c r="YY679" s="41"/>
      <c r="YZ679" s="41"/>
      <c r="ZA679" s="42"/>
      <c r="ZB679" s="41"/>
      <c r="ZC679" s="39"/>
      <c r="ZF679" s="39"/>
      <c r="ZI679" s="47"/>
      <c r="ZJ679" s="39"/>
      <c r="ZM679" s="47"/>
      <c r="ZN679" s="39"/>
      <c r="ZQ679" s="47"/>
      <c r="ZR679" s="39"/>
      <c r="ZU679" s="47"/>
      <c r="AGO679" s="42"/>
      <c r="AGS679" s="43"/>
      <c r="AGW679" s="43"/>
      <c r="AHA679" s="43"/>
    </row>
    <row r="680" spans="3:885" s="38" customFormat="1" x14ac:dyDescent="0.25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2"/>
      <c r="GT680" s="41"/>
      <c r="GU680" s="41"/>
      <c r="HB680" s="42"/>
      <c r="HC680" s="41"/>
      <c r="HD680" s="41"/>
      <c r="HE680" s="41"/>
      <c r="HF680" s="41"/>
      <c r="HG680" s="41"/>
      <c r="HH680" s="41"/>
      <c r="HI680" s="41"/>
      <c r="HJ680" s="41"/>
      <c r="IH680" s="42"/>
      <c r="II680" s="41"/>
      <c r="IJ680" s="41"/>
      <c r="IR680" s="39"/>
      <c r="IT680" s="41"/>
      <c r="IU680" s="41"/>
      <c r="IV680" s="41"/>
      <c r="IW680" s="39"/>
      <c r="JB680" s="44"/>
      <c r="JC680" s="39"/>
      <c r="JH680" s="44"/>
      <c r="JI680" s="41"/>
      <c r="JJ680" s="41"/>
      <c r="JK680" s="41"/>
      <c r="JL680" s="41"/>
      <c r="JU680" s="56"/>
      <c r="KN680" s="62"/>
      <c r="KO680" s="41"/>
      <c r="KP680" s="41"/>
      <c r="KQ680" s="41"/>
      <c r="KU680" s="56"/>
      <c r="KX680" s="62"/>
      <c r="KY680" s="41"/>
      <c r="KZ680" s="41"/>
      <c r="LA680" s="41"/>
      <c r="LE680" s="56"/>
      <c r="LH680" s="39"/>
      <c r="LJ680" s="39"/>
      <c r="LL680" s="39"/>
      <c r="LN680" s="46"/>
      <c r="LO680" s="39"/>
      <c r="LR680" s="46"/>
      <c r="LS680" s="39"/>
      <c r="LV680" s="46"/>
      <c r="LW680" s="39"/>
      <c r="LZ680" s="47"/>
      <c r="MA680" s="39"/>
      <c r="MD680" s="46"/>
      <c r="ME680" s="39"/>
      <c r="MF680" s="41"/>
      <c r="MH680" s="52"/>
      <c r="MU680" s="52"/>
      <c r="MZ680" s="52"/>
      <c r="NE680" s="52"/>
      <c r="NJ680" s="52"/>
      <c r="NO680" s="39"/>
      <c r="NP680" s="41"/>
      <c r="NQ680" s="41"/>
      <c r="NR680" s="52"/>
      <c r="NT680"/>
      <c r="NU680"/>
      <c r="NV680"/>
      <c r="OE680" s="52"/>
      <c r="OJ680" s="52"/>
      <c r="OO680" s="52"/>
      <c r="OT680" s="52"/>
      <c r="OZ680" s="39"/>
      <c r="PA680" s="41"/>
      <c r="PB680" s="41"/>
      <c r="PC680" s="52"/>
      <c r="PP680" s="52"/>
      <c r="PU680" s="52"/>
      <c r="PZ680" s="52"/>
      <c r="QE680" s="52"/>
      <c r="QK680" s="39"/>
      <c r="QL680" s="41"/>
      <c r="QM680" s="41"/>
      <c r="QN680" s="52"/>
      <c r="RA680" s="52"/>
      <c r="RF680" s="52"/>
      <c r="RK680" s="52"/>
      <c r="RP680" s="52"/>
      <c r="RV680" s="39"/>
      <c r="RW680" s="41"/>
      <c r="RX680" s="41"/>
      <c r="RY680" s="52"/>
      <c r="SL680" s="52"/>
      <c r="SQ680" s="52"/>
      <c r="SV680" s="52"/>
      <c r="TA680" s="52"/>
      <c r="TG680" s="39"/>
      <c r="TH680" s="41"/>
      <c r="TI680" s="41"/>
      <c r="TJ680" s="52"/>
      <c r="TO680" s="52"/>
      <c r="TT680" s="52"/>
      <c r="TY680" s="52"/>
      <c r="UD680" s="52"/>
      <c r="UI680" s="39"/>
      <c r="UJ680" s="41"/>
      <c r="UK680" s="41"/>
      <c r="UL680" s="52"/>
      <c r="UQ680" s="52"/>
      <c r="UV680" s="52"/>
      <c r="VA680" s="52"/>
      <c r="VF680" s="52"/>
      <c r="VL680" s="39"/>
      <c r="VM680" s="41"/>
      <c r="VN680" s="41"/>
      <c r="VO680" s="52"/>
      <c r="VT680" s="52"/>
      <c r="VY680" s="52"/>
      <c r="WD680" s="52"/>
      <c r="WI680" s="52"/>
      <c r="WO680" s="39"/>
      <c r="WP680" s="41"/>
      <c r="WQ680" s="41"/>
      <c r="WR680" s="52"/>
      <c r="WW680" s="52"/>
      <c r="XB680" s="52"/>
      <c r="XG680" s="52"/>
      <c r="XL680" s="52"/>
      <c r="XR680" s="39"/>
      <c r="XS680" s="41"/>
      <c r="XT680" s="41"/>
      <c r="XU680" s="52"/>
      <c r="XZ680" s="52"/>
      <c r="YE680" s="52"/>
      <c r="YJ680" s="52"/>
      <c r="YO680" s="52"/>
      <c r="YU680" s="39"/>
      <c r="YX680" s="39"/>
      <c r="YY680" s="41"/>
      <c r="YZ680" s="41"/>
      <c r="ZA680" s="42"/>
      <c r="ZB680" s="41"/>
      <c r="ZC680" s="39"/>
      <c r="ZF680" s="39"/>
      <c r="ZI680" s="47"/>
      <c r="ZJ680" s="39"/>
      <c r="ZM680" s="47"/>
      <c r="ZN680" s="39"/>
      <c r="ZQ680" s="47"/>
      <c r="ZR680" s="39"/>
      <c r="ZU680" s="47"/>
      <c r="AGO680" s="42"/>
      <c r="AGS680" s="43"/>
      <c r="AGW680" s="43"/>
      <c r="AHA680" s="43"/>
    </row>
    <row r="681" spans="3:885" s="38" customFormat="1" x14ac:dyDescent="0.25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2"/>
      <c r="GT681" s="41"/>
      <c r="GU681" s="41"/>
      <c r="HB681" s="42"/>
      <c r="HC681" s="41"/>
      <c r="HD681" s="41"/>
      <c r="HE681" s="41"/>
      <c r="HF681" s="41"/>
      <c r="HG681" s="41"/>
      <c r="HH681" s="41"/>
      <c r="HI681" s="41"/>
      <c r="HJ681" s="41"/>
      <c r="IH681" s="42"/>
      <c r="II681" s="41"/>
      <c r="IJ681" s="41"/>
      <c r="IR681" s="39"/>
      <c r="IT681" s="41"/>
      <c r="IU681" s="41"/>
      <c r="IV681" s="41"/>
      <c r="IW681" s="39"/>
      <c r="JB681" s="44"/>
      <c r="JC681" s="39"/>
      <c r="JH681" s="44"/>
      <c r="JI681" s="41"/>
      <c r="JJ681" s="41"/>
      <c r="JK681" s="41"/>
      <c r="JL681" s="41"/>
      <c r="JU681" s="56"/>
      <c r="KN681" s="62"/>
      <c r="KO681" s="41"/>
      <c r="KP681" s="41"/>
      <c r="KQ681" s="41"/>
      <c r="KU681" s="56"/>
      <c r="KX681" s="62"/>
      <c r="KY681" s="41"/>
      <c r="KZ681" s="41"/>
      <c r="LA681" s="41"/>
      <c r="LE681" s="56"/>
      <c r="LH681" s="39"/>
      <c r="LJ681" s="39"/>
      <c r="LL681" s="39"/>
      <c r="LN681" s="46"/>
      <c r="LO681" s="39"/>
      <c r="LR681" s="46"/>
      <c r="LS681" s="39"/>
      <c r="LV681" s="46"/>
      <c r="LW681" s="39"/>
      <c r="LZ681" s="47"/>
      <c r="MA681" s="39"/>
      <c r="MD681" s="46"/>
      <c r="ME681" s="39"/>
      <c r="MF681" s="41"/>
      <c r="MH681" s="52"/>
      <c r="MU681" s="52"/>
      <c r="MZ681" s="52"/>
      <c r="NE681" s="52"/>
      <c r="NJ681" s="52"/>
      <c r="NO681" s="39"/>
      <c r="NP681" s="41"/>
      <c r="NQ681" s="41"/>
      <c r="NR681" s="52"/>
      <c r="NT681"/>
      <c r="NU681"/>
      <c r="NV681"/>
      <c r="OE681" s="52"/>
      <c r="OJ681" s="52"/>
      <c r="OO681" s="52"/>
      <c r="OT681" s="52"/>
      <c r="OZ681" s="39"/>
      <c r="PA681" s="41"/>
      <c r="PB681" s="41"/>
      <c r="PC681" s="52"/>
      <c r="PP681" s="52"/>
      <c r="PU681" s="52"/>
      <c r="PZ681" s="52"/>
      <c r="QE681" s="52"/>
      <c r="QK681" s="39"/>
      <c r="QL681" s="41"/>
      <c r="QM681" s="41"/>
      <c r="QN681" s="52"/>
      <c r="RA681" s="52"/>
      <c r="RF681" s="52"/>
      <c r="RK681" s="52"/>
      <c r="RP681" s="52"/>
      <c r="RV681" s="39"/>
      <c r="RW681" s="41"/>
      <c r="RX681" s="41"/>
      <c r="RY681" s="52"/>
      <c r="SL681" s="52"/>
      <c r="SQ681" s="52"/>
      <c r="SV681" s="52"/>
      <c r="TA681" s="52"/>
      <c r="TG681" s="39"/>
      <c r="TH681" s="41"/>
      <c r="TI681" s="41"/>
      <c r="TJ681" s="52"/>
      <c r="TO681" s="52"/>
      <c r="TT681" s="52"/>
      <c r="TY681" s="52"/>
      <c r="UD681" s="52"/>
      <c r="UI681" s="39"/>
      <c r="UJ681" s="41"/>
      <c r="UK681" s="41"/>
      <c r="UL681" s="52"/>
      <c r="UQ681" s="52"/>
      <c r="UV681" s="52"/>
      <c r="VA681" s="52"/>
      <c r="VF681" s="52"/>
      <c r="VL681" s="39"/>
      <c r="VM681" s="41"/>
      <c r="VN681" s="41"/>
      <c r="VO681" s="52"/>
      <c r="VT681" s="52"/>
      <c r="VY681" s="52"/>
      <c r="WD681" s="52"/>
      <c r="WI681" s="52"/>
      <c r="WO681" s="39"/>
      <c r="WP681" s="41"/>
      <c r="WQ681" s="41"/>
      <c r="WR681" s="52"/>
      <c r="WW681" s="52"/>
      <c r="XB681" s="52"/>
      <c r="XG681" s="52"/>
      <c r="XL681" s="52"/>
      <c r="XR681" s="39"/>
      <c r="XS681" s="41"/>
      <c r="XT681" s="41"/>
      <c r="XU681" s="52"/>
      <c r="XZ681" s="52"/>
      <c r="YE681" s="52"/>
      <c r="YJ681" s="52"/>
      <c r="YO681" s="52"/>
      <c r="YU681" s="39"/>
      <c r="YX681" s="39"/>
      <c r="YY681" s="41"/>
      <c r="YZ681" s="41"/>
      <c r="ZA681" s="42"/>
      <c r="ZB681" s="41"/>
      <c r="ZC681" s="39"/>
      <c r="ZF681" s="39"/>
      <c r="ZI681" s="47"/>
      <c r="ZJ681" s="39"/>
      <c r="ZM681" s="47"/>
      <c r="ZN681" s="39"/>
      <c r="ZQ681" s="47"/>
      <c r="ZR681" s="39"/>
      <c r="ZU681" s="47"/>
      <c r="AGO681" s="42"/>
      <c r="AGS681" s="43"/>
      <c r="AGW681" s="43"/>
      <c r="AHA681" s="43"/>
    </row>
    <row r="682" spans="3:885" s="38" customFormat="1" x14ac:dyDescent="0.25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2"/>
      <c r="GT682" s="41"/>
      <c r="GU682" s="41"/>
      <c r="HB682" s="42"/>
      <c r="HC682" s="41"/>
      <c r="HD682" s="41"/>
      <c r="HE682" s="41"/>
      <c r="HF682" s="41"/>
      <c r="HG682" s="41"/>
      <c r="HH682" s="41"/>
      <c r="HI682" s="41"/>
      <c r="HJ682" s="41"/>
      <c r="IH682" s="42"/>
      <c r="II682" s="41"/>
      <c r="IJ682" s="41"/>
      <c r="IR682" s="39"/>
      <c r="IT682" s="41"/>
      <c r="IU682" s="41"/>
      <c r="IV682" s="41"/>
      <c r="IW682" s="39"/>
      <c r="JB682" s="44"/>
      <c r="JC682" s="39"/>
      <c r="JH682" s="44"/>
      <c r="JI682" s="41"/>
      <c r="JJ682" s="41"/>
      <c r="JK682" s="41"/>
      <c r="JL682" s="41"/>
      <c r="JU682" s="56"/>
      <c r="KN682" s="62"/>
      <c r="KO682" s="41"/>
      <c r="KP682" s="41"/>
      <c r="KQ682" s="41"/>
      <c r="KU682" s="56"/>
      <c r="KX682" s="62"/>
      <c r="KY682" s="41"/>
      <c r="KZ682" s="41"/>
      <c r="LA682" s="41"/>
      <c r="LE682" s="56"/>
      <c r="LH682" s="39"/>
      <c r="LJ682" s="39"/>
      <c r="LL682" s="39"/>
      <c r="LN682" s="46"/>
      <c r="LO682" s="39"/>
      <c r="LR682" s="46"/>
      <c r="LS682" s="39"/>
      <c r="LV682" s="46"/>
      <c r="LW682" s="39"/>
      <c r="LZ682" s="47"/>
      <c r="MA682" s="39"/>
      <c r="MD682" s="46"/>
      <c r="ME682" s="39"/>
      <c r="MF682" s="41"/>
      <c r="MH682" s="52"/>
      <c r="MU682" s="52"/>
      <c r="MZ682" s="52"/>
      <c r="NE682" s="52"/>
      <c r="NJ682" s="52"/>
      <c r="NO682" s="39"/>
      <c r="NP682" s="41"/>
      <c r="NQ682" s="41"/>
      <c r="NR682" s="52"/>
      <c r="NT682"/>
      <c r="NU682"/>
      <c r="NV682"/>
      <c r="OE682" s="52"/>
      <c r="OJ682" s="52"/>
      <c r="OO682" s="52"/>
      <c r="OT682" s="52"/>
      <c r="OZ682" s="39"/>
      <c r="PA682" s="41"/>
      <c r="PB682" s="41"/>
      <c r="PC682" s="52"/>
      <c r="PP682" s="52"/>
      <c r="PU682" s="52"/>
      <c r="PZ682" s="52"/>
      <c r="QE682" s="52"/>
      <c r="QK682" s="39"/>
      <c r="QL682" s="41"/>
      <c r="QM682" s="41"/>
      <c r="QN682" s="52"/>
      <c r="RA682" s="52"/>
      <c r="RF682" s="52"/>
      <c r="RK682" s="52"/>
      <c r="RP682" s="52"/>
      <c r="RV682" s="39"/>
      <c r="RW682" s="41"/>
      <c r="RX682" s="41"/>
      <c r="RY682" s="52"/>
      <c r="SL682" s="52"/>
      <c r="SQ682" s="52"/>
      <c r="SV682" s="52"/>
      <c r="TA682" s="52"/>
      <c r="TG682" s="39"/>
      <c r="TH682" s="41"/>
      <c r="TI682" s="41"/>
      <c r="TJ682" s="52"/>
      <c r="TO682" s="52"/>
      <c r="TT682" s="52"/>
      <c r="TY682" s="52"/>
      <c r="UD682" s="52"/>
      <c r="UI682" s="39"/>
      <c r="UJ682" s="41"/>
      <c r="UK682" s="41"/>
      <c r="UL682" s="52"/>
      <c r="UQ682" s="52"/>
      <c r="UV682" s="52"/>
      <c r="VA682" s="52"/>
      <c r="VF682" s="52"/>
      <c r="VL682" s="39"/>
      <c r="VM682" s="41"/>
      <c r="VN682" s="41"/>
      <c r="VO682" s="52"/>
      <c r="VT682" s="52"/>
      <c r="VY682" s="52"/>
      <c r="WD682" s="52"/>
      <c r="WI682" s="52"/>
      <c r="WO682" s="39"/>
      <c r="WP682" s="41"/>
      <c r="WQ682" s="41"/>
      <c r="WR682" s="52"/>
      <c r="WW682" s="52"/>
      <c r="XB682" s="52"/>
      <c r="XG682" s="52"/>
      <c r="XL682" s="52"/>
      <c r="XR682" s="39"/>
      <c r="XS682" s="41"/>
      <c r="XT682" s="41"/>
      <c r="XU682" s="52"/>
      <c r="XZ682" s="52"/>
      <c r="YE682" s="52"/>
      <c r="YJ682" s="52"/>
      <c r="YO682" s="52"/>
      <c r="YU682" s="39"/>
      <c r="YX682" s="39"/>
      <c r="YY682" s="41"/>
      <c r="YZ682" s="41"/>
      <c r="ZA682" s="42"/>
      <c r="ZB682" s="41"/>
      <c r="ZC682" s="39"/>
      <c r="ZF682" s="39"/>
      <c r="ZI682" s="47"/>
      <c r="ZJ682" s="39"/>
      <c r="ZM682" s="47"/>
      <c r="ZN682" s="39"/>
      <c r="ZQ682" s="47"/>
      <c r="ZR682" s="39"/>
      <c r="ZU682" s="47"/>
      <c r="AGO682" s="42"/>
      <c r="AGS682" s="43"/>
      <c r="AGW682" s="43"/>
      <c r="AHA682" s="43"/>
    </row>
    <row r="683" spans="3:885" s="38" customFormat="1" x14ac:dyDescent="0.25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2"/>
      <c r="GT683" s="41"/>
      <c r="GU683" s="41"/>
      <c r="HB683" s="42"/>
      <c r="HC683" s="41"/>
      <c r="HD683" s="41"/>
      <c r="HE683" s="41"/>
      <c r="HF683" s="41"/>
      <c r="HG683" s="41"/>
      <c r="HH683" s="41"/>
      <c r="HI683" s="41"/>
      <c r="HJ683" s="41"/>
      <c r="IH683" s="42"/>
      <c r="II683" s="41"/>
      <c r="IJ683" s="41"/>
      <c r="IR683" s="39"/>
      <c r="IT683" s="41"/>
      <c r="IU683" s="41"/>
      <c r="IV683" s="41"/>
      <c r="IW683" s="39"/>
      <c r="JB683" s="44"/>
      <c r="JC683" s="39"/>
      <c r="JH683" s="44"/>
      <c r="JI683" s="41"/>
      <c r="JJ683" s="41"/>
      <c r="JK683" s="41"/>
      <c r="JL683" s="41"/>
      <c r="JU683" s="56"/>
      <c r="KN683" s="62"/>
      <c r="KO683" s="41"/>
      <c r="KP683" s="41"/>
      <c r="KQ683" s="41"/>
      <c r="KU683" s="56"/>
      <c r="KX683" s="62"/>
      <c r="KY683" s="41"/>
      <c r="KZ683" s="41"/>
      <c r="LA683" s="41"/>
      <c r="LE683" s="56"/>
      <c r="LH683" s="39"/>
      <c r="LJ683" s="39"/>
      <c r="LL683" s="39"/>
      <c r="LN683" s="46"/>
      <c r="LO683" s="39"/>
      <c r="LR683" s="46"/>
      <c r="LS683" s="39"/>
      <c r="LV683" s="46"/>
      <c r="LW683" s="39"/>
      <c r="LZ683" s="47"/>
      <c r="MA683" s="39"/>
      <c r="MD683" s="46"/>
      <c r="ME683" s="39"/>
      <c r="MF683" s="41"/>
      <c r="MH683" s="52"/>
      <c r="MU683" s="52"/>
      <c r="MZ683" s="52"/>
      <c r="NE683" s="52"/>
      <c r="NJ683" s="52"/>
      <c r="NO683" s="39"/>
      <c r="NP683" s="41"/>
      <c r="NQ683" s="41"/>
      <c r="NR683" s="52"/>
      <c r="NT683"/>
      <c r="NU683"/>
      <c r="NV683"/>
      <c r="OE683" s="52"/>
      <c r="OJ683" s="52"/>
      <c r="OO683" s="52"/>
      <c r="OT683" s="52"/>
      <c r="OZ683" s="39"/>
      <c r="PA683" s="41"/>
      <c r="PB683" s="41"/>
      <c r="PC683" s="52"/>
      <c r="PP683" s="52"/>
      <c r="PU683" s="52"/>
      <c r="PZ683" s="52"/>
      <c r="QE683" s="52"/>
      <c r="QK683" s="39"/>
      <c r="QL683" s="41"/>
      <c r="QM683" s="41"/>
      <c r="QN683" s="52"/>
      <c r="RA683" s="52"/>
      <c r="RF683" s="52"/>
      <c r="RK683" s="52"/>
      <c r="RP683" s="52"/>
      <c r="RV683" s="39"/>
      <c r="RW683" s="41"/>
      <c r="RX683" s="41"/>
      <c r="RY683" s="52"/>
      <c r="SL683" s="52"/>
      <c r="SQ683" s="52"/>
      <c r="SV683" s="52"/>
      <c r="TA683" s="52"/>
      <c r="TG683" s="39"/>
      <c r="TH683" s="41"/>
      <c r="TI683" s="41"/>
      <c r="TJ683" s="52"/>
      <c r="TO683" s="52"/>
      <c r="TT683" s="52"/>
      <c r="TY683" s="52"/>
      <c r="UD683" s="52"/>
      <c r="UI683" s="39"/>
      <c r="UJ683" s="41"/>
      <c r="UK683" s="41"/>
      <c r="UL683" s="52"/>
      <c r="UQ683" s="52"/>
      <c r="UV683" s="52"/>
      <c r="VA683" s="52"/>
      <c r="VF683" s="52"/>
      <c r="VL683" s="39"/>
      <c r="VM683" s="41"/>
      <c r="VN683" s="41"/>
      <c r="VO683" s="52"/>
      <c r="VT683" s="52"/>
      <c r="VY683" s="52"/>
      <c r="WD683" s="52"/>
      <c r="WI683" s="52"/>
      <c r="WO683" s="39"/>
      <c r="WP683" s="41"/>
      <c r="WQ683" s="41"/>
      <c r="WR683" s="52"/>
      <c r="WW683" s="52"/>
      <c r="XB683" s="52"/>
      <c r="XG683" s="52"/>
      <c r="XL683" s="52"/>
      <c r="XR683" s="39"/>
      <c r="XS683" s="41"/>
      <c r="XT683" s="41"/>
      <c r="XU683" s="52"/>
      <c r="XZ683" s="52"/>
      <c r="YE683" s="52"/>
      <c r="YJ683" s="52"/>
      <c r="YO683" s="52"/>
      <c r="YU683" s="39"/>
      <c r="YX683" s="39"/>
      <c r="YY683" s="41"/>
      <c r="YZ683" s="41"/>
      <c r="ZA683" s="42"/>
      <c r="ZB683" s="41"/>
      <c r="ZC683" s="39"/>
      <c r="ZF683" s="39"/>
      <c r="ZI683" s="47"/>
      <c r="ZJ683" s="39"/>
      <c r="ZM683" s="47"/>
      <c r="ZN683" s="39"/>
      <c r="ZQ683" s="47"/>
      <c r="ZR683" s="39"/>
      <c r="ZU683" s="47"/>
      <c r="AGO683" s="42"/>
      <c r="AGS683" s="43"/>
      <c r="AGW683" s="43"/>
      <c r="AHA683" s="43"/>
    </row>
    <row r="684" spans="3:885" s="38" customFormat="1" x14ac:dyDescent="0.25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2"/>
      <c r="GT684" s="41"/>
      <c r="GU684" s="41"/>
      <c r="HB684" s="42"/>
      <c r="HC684" s="41"/>
      <c r="HD684" s="41"/>
      <c r="HE684" s="41"/>
      <c r="HF684" s="41"/>
      <c r="HG684" s="41"/>
      <c r="HH684" s="41"/>
      <c r="HI684" s="41"/>
      <c r="HJ684" s="41"/>
      <c r="IH684" s="42"/>
      <c r="II684" s="41"/>
      <c r="IJ684" s="41"/>
      <c r="IR684" s="39"/>
      <c r="IT684" s="41"/>
      <c r="IU684" s="41"/>
      <c r="IV684" s="41"/>
      <c r="IW684" s="39"/>
      <c r="JB684" s="44"/>
      <c r="JC684" s="39"/>
      <c r="JH684" s="44"/>
      <c r="JI684" s="41"/>
      <c r="JJ684" s="41"/>
      <c r="JK684" s="41"/>
      <c r="JL684" s="41"/>
      <c r="JU684" s="56"/>
      <c r="KN684" s="62"/>
      <c r="KO684" s="41"/>
      <c r="KP684" s="41"/>
      <c r="KQ684" s="41"/>
      <c r="KU684" s="56"/>
      <c r="KX684" s="62"/>
      <c r="KY684" s="41"/>
      <c r="KZ684" s="41"/>
      <c r="LA684" s="41"/>
      <c r="LE684" s="56"/>
      <c r="LH684" s="39"/>
      <c r="LJ684" s="39"/>
      <c r="LL684" s="39"/>
      <c r="LN684" s="46"/>
      <c r="LO684" s="39"/>
      <c r="LR684" s="46"/>
      <c r="LS684" s="39"/>
      <c r="LV684" s="46"/>
      <c r="LW684" s="39"/>
      <c r="LZ684" s="47"/>
      <c r="MA684" s="39"/>
      <c r="MD684" s="46"/>
      <c r="ME684" s="39"/>
      <c r="MF684" s="41"/>
      <c r="MH684" s="52"/>
      <c r="MU684" s="52"/>
      <c r="MZ684" s="52"/>
      <c r="NE684" s="52"/>
      <c r="NJ684" s="52"/>
      <c r="NO684" s="39"/>
      <c r="NP684" s="41"/>
      <c r="NQ684" s="41"/>
      <c r="NR684" s="52"/>
      <c r="NT684"/>
      <c r="NU684"/>
      <c r="NV684"/>
      <c r="OE684" s="52"/>
      <c r="OJ684" s="52"/>
      <c r="OO684" s="52"/>
      <c r="OT684" s="52"/>
      <c r="OZ684" s="39"/>
      <c r="PA684" s="41"/>
      <c r="PB684" s="41"/>
      <c r="PC684" s="52"/>
      <c r="PP684" s="52"/>
      <c r="PU684" s="52"/>
      <c r="PZ684" s="52"/>
      <c r="QE684" s="52"/>
      <c r="QK684" s="39"/>
      <c r="QL684" s="41"/>
      <c r="QM684" s="41"/>
      <c r="QN684" s="52"/>
      <c r="RA684" s="52"/>
      <c r="RF684" s="52"/>
      <c r="RK684" s="52"/>
      <c r="RP684" s="52"/>
      <c r="RV684" s="39"/>
      <c r="RW684" s="41"/>
      <c r="RX684" s="41"/>
      <c r="RY684" s="52"/>
      <c r="SL684" s="52"/>
      <c r="SQ684" s="52"/>
      <c r="SV684" s="52"/>
      <c r="TA684" s="52"/>
      <c r="TG684" s="39"/>
      <c r="TH684" s="41"/>
      <c r="TI684" s="41"/>
      <c r="TJ684" s="52"/>
      <c r="TO684" s="52"/>
      <c r="TT684" s="52"/>
      <c r="TY684" s="52"/>
      <c r="UD684" s="52"/>
      <c r="UI684" s="39"/>
      <c r="UJ684" s="41"/>
      <c r="UK684" s="41"/>
      <c r="UL684" s="52"/>
      <c r="UQ684" s="52"/>
      <c r="UV684" s="52"/>
      <c r="VA684" s="52"/>
      <c r="VF684" s="52"/>
      <c r="VL684" s="39"/>
      <c r="VM684" s="41"/>
      <c r="VN684" s="41"/>
      <c r="VO684" s="52"/>
      <c r="VT684" s="52"/>
      <c r="VY684" s="52"/>
      <c r="WD684" s="52"/>
      <c r="WI684" s="52"/>
      <c r="WO684" s="39"/>
      <c r="WP684" s="41"/>
      <c r="WQ684" s="41"/>
      <c r="WR684" s="52"/>
      <c r="WW684" s="52"/>
      <c r="XB684" s="52"/>
      <c r="XG684" s="52"/>
      <c r="XL684" s="52"/>
      <c r="XR684" s="39"/>
      <c r="XS684" s="41"/>
      <c r="XT684" s="41"/>
      <c r="XU684" s="52"/>
      <c r="XZ684" s="52"/>
      <c r="YE684" s="52"/>
      <c r="YJ684" s="52"/>
      <c r="YO684" s="52"/>
      <c r="YU684" s="39"/>
      <c r="YX684" s="39"/>
      <c r="YY684" s="41"/>
      <c r="YZ684" s="41"/>
      <c r="ZA684" s="42"/>
      <c r="ZB684" s="41"/>
      <c r="ZC684" s="39"/>
      <c r="ZF684" s="39"/>
      <c r="ZI684" s="47"/>
      <c r="ZJ684" s="39"/>
      <c r="ZM684" s="47"/>
      <c r="ZN684" s="39"/>
      <c r="ZQ684" s="47"/>
      <c r="ZR684" s="39"/>
      <c r="ZU684" s="47"/>
      <c r="AGO684" s="42"/>
      <c r="AGS684" s="43"/>
      <c r="AGW684" s="43"/>
      <c r="AHA684" s="43"/>
    </row>
    <row r="685" spans="3:885" s="38" customFormat="1" x14ac:dyDescent="0.25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2"/>
      <c r="GT685" s="41"/>
      <c r="GU685" s="41"/>
      <c r="HB685" s="42"/>
      <c r="HC685" s="41"/>
      <c r="HD685" s="41"/>
      <c r="HE685" s="41"/>
      <c r="HF685" s="41"/>
      <c r="HG685" s="41"/>
      <c r="HH685" s="41"/>
      <c r="HI685" s="41"/>
      <c r="HJ685" s="41"/>
      <c r="IH685" s="42"/>
      <c r="II685" s="41"/>
      <c r="IJ685" s="41"/>
      <c r="IR685" s="39"/>
      <c r="IT685" s="41"/>
      <c r="IU685" s="41"/>
      <c r="IV685" s="41"/>
      <c r="IW685" s="39"/>
      <c r="JB685" s="44"/>
      <c r="JC685" s="39"/>
      <c r="JH685" s="44"/>
      <c r="JI685" s="41"/>
      <c r="JJ685" s="41"/>
      <c r="JK685" s="41"/>
      <c r="JL685" s="41"/>
      <c r="JU685" s="56"/>
      <c r="KN685" s="62"/>
      <c r="KO685" s="41"/>
      <c r="KP685" s="41"/>
      <c r="KQ685" s="41"/>
      <c r="KU685" s="56"/>
      <c r="KX685" s="62"/>
      <c r="KY685" s="41"/>
      <c r="KZ685" s="41"/>
      <c r="LA685" s="41"/>
      <c r="LE685" s="56"/>
      <c r="LH685" s="39"/>
      <c r="LJ685" s="39"/>
      <c r="LL685" s="39"/>
      <c r="LN685" s="46"/>
      <c r="LO685" s="39"/>
      <c r="LR685" s="46"/>
      <c r="LS685" s="39"/>
      <c r="LV685" s="46"/>
      <c r="LW685" s="39"/>
      <c r="LZ685" s="47"/>
      <c r="MA685" s="39"/>
      <c r="MD685" s="46"/>
      <c r="ME685" s="39"/>
      <c r="MF685" s="41"/>
      <c r="MH685" s="52"/>
      <c r="MU685" s="52"/>
      <c r="MZ685" s="52"/>
      <c r="NE685" s="52"/>
      <c r="NJ685" s="52"/>
      <c r="NO685" s="39"/>
      <c r="NP685" s="41"/>
      <c r="NQ685" s="41"/>
      <c r="NR685" s="52"/>
      <c r="NT685"/>
      <c r="NU685"/>
      <c r="NV685"/>
      <c r="OE685" s="52"/>
      <c r="OJ685" s="52"/>
      <c r="OO685" s="52"/>
      <c r="OT685" s="52"/>
      <c r="OZ685" s="39"/>
      <c r="PA685" s="41"/>
      <c r="PB685" s="41"/>
      <c r="PC685" s="52"/>
      <c r="PP685" s="52"/>
      <c r="PU685" s="52"/>
      <c r="PZ685" s="52"/>
      <c r="QE685" s="52"/>
      <c r="QK685" s="39"/>
      <c r="QL685" s="41"/>
      <c r="QM685" s="41"/>
      <c r="QN685" s="52"/>
      <c r="RA685" s="52"/>
      <c r="RF685" s="52"/>
      <c r="RK685" s="52"/>
      <c r="RP685" s="52"/>
      <c r="RV685" s="39"/>
      <c r="RW685" s="41"/>
      <c r="RX685" s="41"/>
      <c r="RY685" s="52"/>
      <c r="SL685" s="52"/>
      <c r="SQ685" s="52"/>
      <c r="SV685" s="52"/>
      <c r="TA685" s="52"/>
      <c r="TG685" s="39"/>
      <c r="TH685" s="41"/>
      <c r="TI685" s="41"/>
      <c r="TJ685" s="52"/>
      <c r="TO685" s="52"/>
      <c r="TT685" s="52"/>
      <c r="TY685" s="52"/>
      <c r="UD685" s="52"/>
      <c r="UI685" s="39"/>
      <c r="UJ685" s="41"/>
      <c r="UK685" s="41"/>
      <c r="UL685" s="52"/>
      <c r="UQ685" s="52"/>
      <c r="UV685" s="52"/>
      <c r="VA685" s="52"/>
      <c r="VF685" s="52"/>
      <c r="VL685" s="39"/>
      <c r="VM685" s="41"/>
      <c r="VN685" s="41"/>
      <c r="VO685" s="52"/>
      <c r="VT685" s="52"/>
      <c r="VY685" s="52"/>
      <c r="WD685" s="52"/>
      <c r="WI685" s="52"/>
      <c r="WO685" s="39"/>
      <c r="WP685" s="41"/>
      <c r="WQ685" s="41"/>
      <c r="WR685" s="52"/>
      <c r="WW685" s="52"/>
      <c r="XB685" s="52"/>
      <c r="XG685" s="52"/>
      <c r="XL685" s="52"/>
      <c r="XR685" s="39"/>
      <c r="XS685" s="41"/>
      <c r="XT685" s="41"/>
      <c r="XU685" s="52"/>
      <c r="XZ685" s="52"/>
      <c r="YE685" s="52"/>
      <c r="YJ685" s="52"/>
      <c r="YO685" s="52"/>
      <c r="YU685" s="39"/>
      <c r="YX685" s="39"/>
      <c r="YY685" s="41"/>
      <c r="YZ685" s="41"/>
      <c r="ZA685" s="42"/>
      <c r="ZB685" s="41"/>
      <c r="ZC685" s="39"/>
      <c r="ZF685" s="39"/>
      <c r="ZI685" s="47"/>
      <c r="ZJ685" s="39"/>
      <c r="ZM685" s="47"/>
      <c r="ZN685" s="39"/>
      <c r="ZQ685" s="47"/>
      <c r="ZR685" s="39"/>
      <c r="ZU685" s="47"/>
      <c r="AGO685" s="42"/>
      <c r="AGS685" s="43"/>
      <c r="AGW685" s="43"/>
      <c r="AHA685" s="43"/>
    </row>
    <row r="686" spans="3:885" s="38" customFormat="1" x14ac:dyDescent="0.25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2"/>
      <c r="GT686" s="41"/>
      <c r="GU686" s="41"/>
      <c r="HB686" s="42"/>
      <c r="HC686" s="41"/>
      <c r="HD686" s="41"/>
      <c r="HE686" s="41"/>
      <c r="HF686" s="41"/>
      <c r="HG686" s="41"/>
      <c r="HH686" s="41"/>
      <c r="HI686" s="41"/>
      <c r="HJ686" s="41"/>
      <c r="IH686" s="42"/>
      <c r="II686" s="41"/>
      <c r="IJ686" s="41"/>
      <c r="IR686" s="39"/>
      <c r="IT686" s="41"/>
      <c r="IU686" s="41"/>
      <c r="IV686" s="41"/>
      <c r="IW686" s="39"/>
      <c r="JB686" s="44"/>
      <c r="JC686" s="39"/>
      <c r="JH686" s="44"/>
      <c r="JI686" s="41"/>
      <c r="JJ686" s="41"/>
      <c r="JK686" s="41"/>
      <c r="JL686" s="41"/>
      <c r="JU686" s="56"/>
      <c r="KN686" s="62"/>
      <c r="KO686" s="41"/>
      <c r="KP686" s="41"/>
      <c r="KQ686" s="41"/>
      <c r="KU686" s="56"/>
      <c r="KX686" s="62"/>
      <c r="KY686" s="41"/>
      <c r="KZ686" s="41"/>
      <c r="LA686" s="41"/>
      <c r="LE686" s="56"/>
      <c r="LH686" s="39"/>
      <c r="LJ686" s="39"/>
      <c r="LL686" s="39"/>
      <c r="LN686" s="46"/>
      <c r="LO686" s="39"/>
      <c r="LR686" s="46"/>
      <c r="LS686" s="39"/>
      <c r="LV686" s="46"/>
      <c r="LW686" s="39"/>
      <c r="LZ686" s="47"/>
      <c r="MA686" s="39"/>
      <c r="MD686" s="46"/>
      <c r="ME686" s="39"/>
      <c r="MF686" s="41"/>
      <c r="MH686" s="52"/>
      <c r="MU686" s="52"/>
      <c r="MZ686" s="52"/>
      <c r="NE686" s="52"/>
      <c r="NJ686" s="52"/>
      <c r="NO686" s="39"/>
      <c r="NP686" s="41"/>
      <c r="NQ686" s="41"/>
      <c r="NR686" s="52"/>
      <c r="NT686"/>
      <c r="NU686"/>
      <c r="NV686"/>
      <c r="OE686" s="52"/>
      <c r="OJ686" s="52"/>
      <c r="OO686" s="52"/>
      <c r="OT686" s="52"/>
      <c r="OZ686" s="39"/>
      <c r="PA686" s="41"/>
      <c r="PB686" s="41"/>
      <c r="PC686" s="52"/>
      <c r="PP686" s="52"/>
      <c r="PU686" s="52"/>
      <c r="PZ686" s="52"/>
      <c r="QE686" s="52"/>
      <c r="QK686" s="39"/>
      <c r="QL686" s="41"/>
      <c r="QM686" s="41"/>
      <c r="QN686" s="52"/>
      <c r="RA686" s="52"/>
      <c r="RF686" s="52"/>
      <c r="RK686" s="52"/>
      <c r="RP686" s="52"/>
      <c r="RV686" s="39"/>
      <c r="RW686" s="41"/>
      <c r="RX686" s="41"/>
      <c r="RY686" s="52"/>
      <c r="SL686" s="52"/>
      <c r="SQ686" s="52"/>
      <c r="SV686" s="52"/>
      <c r="TA686" s="52"/>
      <c r="TG686" s="39"/>
      <c r="TH686" s="41"/>
      <c r="TI686" s="41"/>
      <c r="TJ686" s="52"/>
      <c r="TO686" s="52"/>
      <c r="TT686" s="52"/>
      <c r="TY686" s="52"/>
      <c r="UD686" s="52"/>
      <c r="UI686" s="39"/>
      <c r="UJ686" s="41"/>
      <c r="UK686" s="41"/>
      <c r="UL686" s="52"/>
      <c r="UQ686" s="52"/>
      <c r="UV686" s="52"/>
      <c r="VA686" s="52"/>
      <c r="VF686" s="52"/>
      <c r="VL686" s="39"/>
      <c r="VM686" s="41"/>
      <c r="VN686" s="41"/>
      <c r="VO686" s="52"/>
      <c r="VT686" s="52"/>
      <c r="VY686" s="52"/>
      <c r="WD686" s="52"/>
      <c r="WI686" s="52"/>
      <c r="WO686" s="39"/>
      <c r="WP686" s="41"/>
      <c r="WQ686" s="41"/>
      <c r="WR686" s="52"/>
      <c r="WW686" s="52"/>
      <c r="XB686" s="52"/>
      <c r="XG686" s="52"/>
      <c r="XL686" s="52"/>
      <c r="XR686" s="39"/>
      <c r="XS686" s="41"/>
      <c r="XT686" s="41"/>
      <c r="XU686" s="52"/>
      <c r="XZ686" s="52"/>
      <c r="YE686" s="52"/>
      <c r="YJ686" s="52"/>
      <c r="YO686" s="52"/>
      <c r="YU686" s="39"/>
      <c r="YX686" s="39"/>
      <c r="YY686" s="41"/>
      <c r="YZ686" s="41"/>
      <c r="ZA686" s="42"/>
      <c r="ZB686" s="41"/>
      <c r="ZC686" s="39"/>
      <c r="ZF686" s="39"/>
      <c r="ZI686" s="47"/>
      <c r="ZJ686" s="39"/>
      <c r="ZM686" s="47"/>
      <c r="ZN686" s="39"/>
      <c r="ZQ686" s="47"/>
      <c r="ZR686" s="39"/>
      <c r="ZU686" s="47"/>
      <c r="AGO686" s="42"/>
      <c r="AGS686" s="43"/>
      <c r="AGW686" s="43"/>
      <c r="AHA686" s="43"/>
    </row>
    <row r="687" spans="3:885" s="38" customFormat="1" x14ac:dyDescent="0.25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2"/>
      <c r="GT687" s="41"/>
      <c r="GU687" s="41"/>
      <c r="HB687" s="42"/>
      <c r="HC687" s="41"/>
      <c r="HD687" s="41"/>
      <c r="HE687" s="41"/>
      <c r="HF687" s="41"/>
      <c r="HG687" s="41"/>
      <c r="HH687" s="41"/>
      <c r="HI687" s="41"/>
      <c r="HJ687" s="41"/>
      <c r="IH687" s="42"/>
      <c r="II687" s="41"/>
      <c r="IJ687" s="41"/>
      <c r="IR687" s="39"/>
      <c r="IT687" s="41"/>
      <c r="IU687" s="41"/>
      <c r="IV687" s="41"/>
      <c r="IW687" s="39"/>
      <c r="JB687" s="44"/>
      <c r="JC687" s="39"/>
      <c r="JH687" s="44"/>
      <c r="JI687" s="41"/>
      <c r="JJ687" s="41"/>
      <c r="JK687" s="41"/>
      <c r="JL687" s="41"/>
      <c r="JU687" s="56"/>
      <c r="KN687" s="62"/>
      <c r="KO687" s="41"/>
      <c r="KP687" s="41"/>
      <c r="KQ687" s="41"/>
      <c r="KU687" s="56"/>
      <c r="KX687" s="62"/>
      <c r="KY687" s="41"/>
      <c r="KZ687" s="41"/>
      <c r="LA687" s="41"/>
      <c r="LE687" s="56"/>
      <c r="LH687" s="39"/>
      <c r="LJ687" s="39"/>
      <c r="LL687" s="39"/>
      <c r="LN687" s="46"/>
      <c r="LO687" s="39"/>
      <c r="LR687" s="46"/>
      <c r="LS687" s="39"/>
      <c r="LV687" s="46"/>
      <c r="LW687" s="39"/>
      <c r="LZ687" s="47"/>
      <c r="MA687" s="39"/>
      <c r="MD687" s="46"/>
      <c r="ME687" s="39"/>
      <c r="MF687" s="41"/>
      <c r="MH687" s="52"/>
      <c r="MU687" s="52"/>
      <c r="MZ687" s="52"/>
      <c r="NE687" s="52"/>
      <c r="NJ687" s="52"/>
      <c r="NO687" s="39"/>
      <c r="NP687" s="41"/>
      <c r="NQ687" s="41"/>
      <c r="NR687" s="52"/>
      <c r="NT687"/>
      <c r="NU687"/>
      <c r="NV687"/>
      <c r="OE687" s="52"/>
      <c r="OJ687" s="52"/>
      <c r="OO687" s="52"/>
      <c r="OT687" s="52"/>
      <c r="OZ687" s="39"/>
      <c r="PA687" s="41"/>
      <c r="PB687" s="41"/>
      <c r="PC687" s="52"/>
      <c r="PP687" s="52"/>
      <c r="PU687" s="52"/>
      <c r="PZ687" s="52"/>
      <c r="QE687" s="52"/>
      <c r="QK687" s="39"/>
      <c r="QL687" s="41"/>
      <c r="QM687" s="41"/>
      <c r="QN687" s="52"/>
      <c r="RA687" s="52"/>
      <c r="RF687" s="52"/>
      <c r="RK687" s="52"/>
      <c r="RP687" s="52"/>
      <c r="RV687" s="39"/>
      <c r="RW687" s="41"/>
      <c r="RX687" s="41"/>
      <c r="RY687" s="52"/>
      <c r="SL687" s="52"/>
      <c r="SQ687" s="52"/>
      <c r="SV687" s="52"/>
      <c r="TA687" s="52"/>
      <c r="TG687" s="39"/>
      <c r="TH687" s="41"/>
      <c r="TI687" s="41"/>
      <c r="TJ687" s="52"/>
      <c r="TO687" s="52"/>
      <c r="TT687" s="52"/>
      <c r="TY687" s="52"/>
      <c r="UD687" s="52"/>
      <c r="UI687" s="39"/>
      <c r="UJ687" s="41"/>
      <c r="UK687" s="41"/>
      <c r="UL687" s="52"/>
      <c r="UQ687" s="52"/>
      <c r="UV687" s="52"/>
      <c r="VA687" s="52"/>
      <c r="VF687" s="52"/>
      <c r="VL687" s="39"/>
      <c r="VM687" s="41"/>
      <c r="VN687" s="41"/>
      <c r="VO687" s="52"/>
      <c r="VT687" s="52"/>
      <c r="VY687" s="52"/>
      <c r="WD687" s="52"/>
      <c r="WI687" s="52"/>
      <c r="WO687" s="39"/>
      <c r="WP687" s="41"/>
      <c r="WQ687" s="41"/>
      <c r="WR687" s="52"/>
      <c r="WW687" s="52"/>
      <c r="XB687" s="52"/>
      <c r="XG687" s="52"/>
      <c r="XL687" s="52"/>
      <c r="XR687" s="39"/>
      <c r="XS687" s="41"/>
      <c r="XT687" s="41"/>
      <c r="XU687" s="52"/>
      <c r="XZ687" s="52"/>
      <c r="YE687" s="52"/>
      <c r="YJ687" s="52"/>
      <c r="YO687" s="52"/>
      <c r="YU687" s="39"/>
      <c r="YX687" s="39"/>
      <c r="YY687" s="41"/>
      <c r="YZ687" s="41"/>
      <c r="ZA687" s="42"/>
      <c r="ZB687" s="41"/>
      <c r="ZC687" s="39"/>
      <c r="ZF687" s="39"/>
      <c r="ZI687" s="47"/>
      <c r="ZJ687" s="39"/>
      <c r="ZM687" s="47"/>
      <c r="ZN687" s="39"/>
      <c r="ZQ687" s="47"/>
      <c r="ZR687" s="39"/>
      <c r="ZU687" s="47"/>
      <c r="AGO687" s="42"/>
      <c r="AGS687" s="43"/>
      <c r="AGW687" s="43"/>
      <c r="AHA687" s="43"/>
    </row>
    <row r="688" spans="3:885" s="38" customFormat="1" x14ac:dyDescent="0.25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2"/>
      <c r="GT688" s="41"/>
      <c r="GU688" s="41"/>
      <c r="HB688" s="42"/>
      <c r="HC688" s="41"/>
      <c r="HD688" s="41"/>
      <c r="HE688" s="41"/>
      <c r="HF688" s="41"/>
      <c r="HG688" s="41"/>
      <c r="HH688" s="41"/>
      <c r="HI688" s="41"/>
      <c r="HJ688" s="41"/>
      <c r="IH688" s="42"/>
      <c r="II688" s="41"/>
      <c r="IJ688" s="41"/>
      <c r="IR688" s="39"/>
      <c r="IT688" s="41"/>
      <c r="IU688" s="41"/>
      <c r="IV688" s="41"/>
      <c r="IW688" s="39"/>
      <c r="JB688" s="44"/>
      <c r="JC688" s="39"/>
      <c r="JH688" s="44"/>
      <c r="JI688" s="41"/>
      <c r="JJ688" s="41"/>
      <c r="JK688" s="41"/>
      <c r="JL688" s="41"/>
      <c r="JU688" s="56"/>
      <c r="KN688" s="62"/>
      <c r="KO688" s="41"/>
      <c r="KP688" s="41"/>
      <c r="KQ688" s="41"/>
      <c r="KU688" s="56"/>
      <c r="KX688" s="62"/>
      <c r="KY688" s="41"/>
      <c r="KZ688" s="41"/>
      <c r="LA688" s="41"/>
      <c r="LE688" s="56"/>
      <c r="LH688" s="39"/>
      <c r="LJ688" s="39"/>
      <c r="LL688" s="39"/>
      <c r="LN688" s="46"/>
      <c r="LO688" s="39"/>
      <c r="LR688" s="46"/>
      <c r="LS688" s="39"/>
      <c r="LV688" s="46"/>
      <c r="LW688" s="39"/>
      <c r="LZ688" s="47"/>
      <c r="MA688" s="39"/>
      <c r="MD688" s="46"/>
      <c r="ME688" s="39"/>
      <c r="MF688" s="41"/>
      <c r="MH688" s="52"/>
      <c r="MU688" s="52"/>
      <c r="MZ688" s="52"/>
      <c r="NE688" s="52"/>
      <c r="NJ688" s="52"/>
      <c r="NO688" s="39"/>
      <c r="NP688" s="41"/>
      <c r="NQ688" s="41"/>
      <c r="NR688" s="52"/>
      <c r="NT688"/>
      <c r="NU688"/>
      <c r="NV688"/>
      <c r="OE688" s="52"/>
      <c r="OJ688" s="52"/>
      <c r="OO688" s="52"/>
      <c r="OT688" s="52"/>
      <c r="OZ688" s="39"/>
      <c r="PA688" s="41"/>
      <c r="PB688" s="41"/>
      <c r="PC688" s="52"/>
      <c r="PP688" s="52"/>
      <c r="PU688" s="52"/>
      <c r="PZ688" s="52"/>
      <c r="QE688" s="52"/>
      <c r="QK688" s="39"/>
      <c r="QL688" s="41"/>
      <c r="QM688" s="41"/>
      <c r="QN688" s="52"/>
      <c r="RA688" s="52"/>
      <c r="RF688" s="52"/>
      <c r="RK688" s="52"/>
      <c r="RP688" s="52"/>
      <c r="RV688" s="39"/>
      <c r="RW688" s="41"/>
      <c r="RX688" s="41"/>
      <c r="RY688" s="52"/>
      <c r="SL688" s="52"/>
      <c r="SQ688" s="52"/>
      <c r="SV688" s="52"/>
      <c r="TA688" s="52"/>
      <c r="TG688" s="39"/>
      <c r="TH688" s="41"/>
      <c r="TI688" s="41"/>
      <c r="TJ688" s="52"/>
      <c r="TO688" s="52"/>
      <c r="TT688" s="52"/>
      <c r="TY688" s="52"/>
      <c r="UD688" s="52"/>
      <c r="UI688" s="39"/>
      <c r="UJ688" s="41"/>
      <c r="UK688" s="41"/>
      <c r="UL688" s="52"/>
      <c r="UQ688" s="52"/>
      <c r="UV688" s="52"/>
      <c r="VA688" s="52"/>
      <c r="VF688" s="52"/>
      <c r="VL688" s="39"/>
      <c r="VM688" s="41"/>
      <c r="VN688" s="41"/>
      <c r="VO688" s="52"/>
      <c r="VT688" s="52"/>
      <c r="VY688" s="52"/>
      <c r="WD688" s="52"/>
      <c r="WI688" s="52"/>
      <c r="WO688" s="39"/>
      <c r="WP688" s="41"/>
      <c r="WQ688" s="41"/>
      <c r="WR688" s="52"/>
      <c r="WW688" s="52"/>
      <c r="XB688" s="52"/>
      <c r="XG688" s="52"/>
      <c r="XL688" s="52"/>
      <c r="XR688" s="39"/>
      <c r="XS688" s="41"/>
      <c r="XT688" s="41"/>
      <c r="XU688" s="52"/>
      <c r="XZ688" s="52"/>
      <c r="YE688" s="52"/>
      <c r="YJ688" s="52"/>
      <c r="YO688" s="52"/>
      <c r="YU688" s="39"/>
      <c r="YX688" s="39"/>
      <c r="YY688" s="41"/>
      <c r="YZ688" s="41"/>
      <c r="ZA688" s="42"/>
      <c r="ZB688" s="41"/>
      <c r="ZC688" s="39"/>
      <c r="ZF688" s="39"/>
      <c r="ZI688" s="47"/>
      <c r="ZJ688" s="39"/>
      <c r="ZM688" s="47"/>
      <c r="ZN688" s="39"/>
      <c r="ZQ688" s="47"/>
      <c r="ZR688" s="39"/>
      <c r="ZU688" s="47"/>
      <c r="AGO688" s="42"/>
      <c r="AGS688" s="43"/>
      <c r="AGW688" s="43"/>
      <c r="AHA688" s="43"/>
    </row>
    <row r="689" spans="3:885" s="38" customFormat="1" x14ac:dyDescent="0.25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2"/>
      <c r="GT689" s="41"/>
      <c r="GU689" s="41"/>
      <c r="HB689" s="42"/>
      <c r="HC689" s="41"/>
      <c r="HD689" s="41"/>
      <c r="HE689" s="41"/>
      <c r="HF689" s="41"/>
      <c r="HG689" s="41"/>
      <c r="HH689" s="41"/>
      <c r="HI689" s="41"/>
      <c r="HJ689" s="41"/>
      <c r="IH689" s="42"/>
      <c r="II689" s="41"/>
      <c r="IJ689" s="41"/>
      <c r="IR689" s="39"/>
      <c r="IT689" s="41"/>
      <c r="IU689" s="41"/>
      <c r="IV689" s="41"/>
      <c r="IW689" s="39"/>
      <c r="JB689" s="44"/>
      <c r="JC689" s="39"/>
      <c r="JH689" s="44"/>
      <c r="JI689" s="41"/>
      <c r="JJ689" s="41"/>
      <c r="JK689" s="41"/>
      <c r="JL689" s="41"/>
      <c r="JU689" s="56"/>
      <c r="KN689" s="62"/>
      <c r="KO689" s="41"/>
      <c r="KP689" s="41"/>
      <c r="KQ689" s="41"/>
      <c r="KU689" s="56"/>
      <c r="KX689" s="62"/>
      <c r="KY689" s="41"/>
      <c r="KZ689" s="41"/>
      <c r="LA689" s="41"/>
      <c r="LE689" s="56"/>
      <c r="LH689" s="39"/>
      <c r="LJ689" s="39"/>
      <c r="LL689" s="39"/>
      <c r="LN689" s="46"/>
      <c r="LO689" s="39"/>
      <c r="LR689" s="46"/>
      <c r="LS689" s="39"/>
      <c r="LV689" s="46"/>
      <c r="LW689" s="39"/>
      <c r="LZ689" s="47"/>
      <c r="MA689" s="39"/>
      <c r="MD689" s="46"/>
      <c r="ME689" s="39"/>
      <c r="MF689" s="41"/>
      <c r="MH689" s="52"/>
      <c r="MU689" s="52"/>
      <c r="MZ689" s="52"/>
      <c r="NE689" s="52"/>
      <c r="NJ689" s="52"/>
      <c r="NO689" s="39"/>
      <c r="NP689" s="41"/>
      <c r="NQ689" s="41"/>
      <c r="NR689" s="52"/>
      <c r="NT689"/>
      <c r="NU689"/>
      <c r="NV689"/>
      <c r="OE689" s="52"/>
      <c r="OJ689" s="52"/>
      <c r="OO689" s="52"/>
      <c r="OT689" s="52"/>
      <c r="OZ689" s="39"/>
      <c r="PA689" s="41"/>
      <c r="PB689" s="41"/>
      <c r="PC689" s="52"/>
      <c r="PP689" s="52"/>
      <c r="PU689" s="52"/>
      <c r="PZ689" s="52"/>
      <c r="QE689" s="52"/>
      <c r="QK689" s="39"/>
      <c r="QL689" s="41"/>
      <c r="QM689" s="41"/>
      <c r="QN689" s="52"/>
      <c r="RA689" s="52"/>
      <c r="RF689" s="52"/>
      <c r="RK689" s="52"/>
      <c r="RP689" s="52"/>
      <c r="RV689" s="39"/>
      <c r="RW689" s="41"/>
      <c r="RX689" s="41"/>
      <c r="RY689" s="52"/>
      <c r="SL689" s="52"/>
      <c r="SQ689" s="52"/>
      <c r="SV689" s="52"/>
      <c r="TA689" s="52"/>
      <c r="TG689" s="39"/>
      <c r="TH689" s="41"/>
      <c r="TI689" s="41"/>
      <c r="TJ689" s="52"/>
      <c r="TO689" s="52"/>
      <c r="TT689" s="52"/>
      <c r="TY689" s="52"/>
      <c r="UD689" s="52"/>
      <c r="UI689" s="39"/>
      <c r="UJ689" s="41"/>
      <c r="UK689" s="41"/>
      <c r="UL689" s="52"/>
      <c r="UQ689" s="52"/>
      <c r="UV689" s="52"/>
      <c r="VA689" s="52"/>
      <c r="VF689" s="52"/>
      <c r="VL689" s="39"/>
      <c r="VM689" s="41"/>
      <c r="VN689" s="41"/>
      <c r="VO689" s="52"/>
      <c r="VT689" s="52"/>
      <c r="VY689" s="52"/>
      <c r="WD689" s="52"/>
      <c r="WI689" s="52"/>
      <c r="WO689" s="39"/>
      <c r="WP689" s="41"/>
      <c r="WQ689" s="41"/>
      <c r="WR689" s="52"/>
      <c r="WW689" s="52"/>
      <c r="XB689" s="52"/>
      <c r="XG689" s="52"/>
      <c r="XL689" s="52"/>
      <c r="XR689" s="39"/>
      <c r="XS689" s="41"/>
      <c r="XT689" s="41"/>
      <c r="XU689" s="52"/>
      <c r="XZ689" s="52"/>
      <c r="YE689" s="52"/>
      <c r="YJ689" s="52"/>
      <c r="YO689" s="52"/>
      <c r="YU689" s="39"/>
      <c r="YX689" s="39"/>
      <c r="YY689" s="41"/>
      <c r="YZ689" s="41"/>
      <c r="ZA689" s="42"/>
      <c r="ZB689" s="41"/>
      <c r="ZC689" s="39"/>
      <c r="ZF689" s="39"/>
      <c r="ZI689" s="47"/>
      <c r="ZJ689" s="39"/>
      <c r="ZM689" s="47"/>
      <c r="ZN689" s="39"/>
      <c r="ZQ689" s="47"/>
      <c r="ZR689" s="39"/>
      <c r="ZU689" s="47"/>
      <c r="AGO689" s="42"/>
      <c r="AGS689" s="43"/>
      <c r="AGW689" s="43"/>
      <c r="AHA689" s="43"/>
    </row>
    <row r="690" spans="3:885" s="38" customFormat="1" x14ac:dyDescent="0.25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2"/>
      <c r="GT690" s="41"/>
      <c r="GU690" s="41"/>
      <c r="HB690" s="42"/>
      <c r="HC690" s="41"/>
      <c r="HD690" s="41"/>
      <c r="HE690" s="41"/>
      <c r="HF690" s="41"/>
      <c r="HG690" s="41"/>
      <c r="HH690" s="41"/>
      <c r="HI690" s="41"/>
      <c r="HJ690" s="41"/>
      <c r="IH690" s="42"/>
      <c r="II690" s="41"/>
      <c r="IJ690" s="41"/>
      <c r="IR690" s="39"/>
      <c r="IT690" s="41"/>
      <c r="IU690" s="41"/>
      <c r="IV690" s="41"/>
      <c r="IW690" s="39"/>
      <c r="JB690" s="44"/>
      <c r="JC690" s="39"/>
      <c r="JH690" s="44"/>
      <c r="JI690" s="41"/>
      <c r="JJ690" s="41"/>
      <c r="JK690" s="41"/>
      <c r="JL690" s="41"/>
      <c r="JU690" s="56"/>
      <c r="KN690" s="62"/>
      <c r="KO690" s="41"/>
      <c r="KP690" s="41"/>
      <c r="KQ690" s="41"/>
      <c r="KU690" s="56"/>
      <c r="KX690" s="62"/>
      <c r="KY690" s="41"/>
      <c r="KZ690" s="41"/>
      <c r="LA690" s="41"/>
      <c r="LE690" s="56"/>
      <c r="LH690" s="39"/>
      <c r="LJ690" s="39"/>
      <c r="LL690" s="39"/>
      <c r="LN690" s="46"/>
      <c r="LO690" s="39"/>
      <c r="LR690" s="46"/>
      <c r="LS690" s="39"/>
      <c r="LV690" s="46"/>
      <c r="LW690" s="39"/>
      <c r="LZ690" s="47"/>
      <c r="MA690" s="39"/>
      <c r="MD690" s="46"/>
      <c r="ME690" s="39"/>
      <c r="MF690" s="41"/>
      <c r="MH690" s="52"/>
      <c r="MU690" s="52"/>
      <c r="MZ690" s="52"/>
      <c r="NE690" s="52"/>
      <c r="NJ690" s="52"/>
      <c r="NO690" s="39"/>
      <c r="NP690" s="41"/>
      <c r="NQ690" s="41"/>
      <c r="NR690" s="52"/>
      <c r="NT690"/>
      <c r="NU690"/>
      <c r="NV690"/>
      <c r="OE690" s="52"/>
      <c r="OJ690" s="52"/>
      <c r="OO690" s="52"/>
      <c r="OT690" s="52"/>
      <c r="OZ690" s="39"/>
      <c r="PA690" s="41"/>
      <c r="PB690" s="41"/>
      <c r="PC690" s="52"/>
      <c r="PP690" s="52"/>
      <c r="PU690" s="52"/>
      <c r="PZ690" s="52"/>
      <c r="QE690" s="52"/>
      <c r="QK690" s="39"/>
      <c r="QL690" s="41"/>
      <c r="QM690" s="41"/>
      <c r="QN690" s="52"/>
      <c r="RA690" s="52"/>
      <c r="RF690" s="52"/>
      <c r="RK690" s="52"/>
      <c r="RP690" s="52"/>
      <c r="RV690" s="39"/>
      <c r="RW690" s="41"/>
      <c r="RX690" s="41"/>
      <c r="RY690" s="52"/>
      <c r="SL690" s="52"/>
      <c r="SQ690" s="52"/>
      <c r="SV690" s="52"/>
      <c r="TA690" s="52"/>
      <c r="TG690" s="39"/>
      <c r="TH690" s="41"/>
      <c r="TI690" s="41"/>
      <c r="TJ690" s="52"/>
      <c r="TO690" s="52"/>
      <c r="TT690" s="52"/>
      <c r="TY690" s="52"/>
      <c r="UD690" s="52"/>
      <c r="UI690" s="39"/>
      <c r="UJ690" s="41"/>
      <c r="UK690" s="41"/>
      <c r="UL690" s="52"/>
      <c r="UQ690" s="52"/>
      <c r="UV690" s="52"/>
      <c r="VA690" s="52"/>
      <c r="VF690" s="52"/>
      <c r="VL690" s="39"/>
      <c r="VM690" s="41"/>
      <c r="VN690" s="41"/>
      <c r="VO690" s="52"/>
      <c r="VT690" s="52"/>
      <c r="VY690" s="52"/>
      <c r="WD690" s="52"/>
      <c r="WI690" s="52"/>
      <c r="WO690" s="39"/>
      <c r="WP690" s="41"/>
      <c r="WQ690" s="41"/>
      <c r="WR690" s="52"/>
      <c r="WW690" s="52"/>
      <c r="XB690" s="52"/>
      <c r="XG690" s="52"/>
      <c r="XL690" s="52"/>
      <c r="XR690" s="39"/>
      <c r="XS690" s="41"/>
      <c r="XT690" s="41"/>
      <c r="XU690" s="52"/>
      <c r="XZ690" s="52"/>
      <c r="YE690" s="52"/>
      <c r="YJ690" s="52"/>
      <c r="YO690" s="52"/>
      <c r="YU690" s="39"/>
      <c r="YX690" s="39"/>
      <c r="YY690" s="41"/>
      <c r="YZ690" s="41"/>
      <c r="ZA690" s="42"/>
      <c r="ZB690" s="41"/>
      <c r="ZC690" s="39"/>
      <c r="ZF690" s="39"/>
      <c r="ZI690" s="47"/>
      <c r="ZJ690" s="39"/>
      <c r="ZM690" s="47"/>
      <c r="ZN690" s="39"/>
      <c r="ZQ690" s="47"/>
      <c r="ZR690" s="39"/>
      <c r="ZU690" s="47"/>
      <c r="AGO690" s="42"/>
      <c r="AGS690" s="43"/>
      <c r="AGW690" s="43"/>
      <c r="AHA690" s="43"/>
    </row>
    <row r="691" spans="3:885" s="38" customFormat="1" x14ac:dyDescent="0.25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2"/>
      <c r="GT691" s="41"/>
      <c r="GU691" s="41"/>
      <c r="HB691" s="42"/>
      <c r="HC691" s="41"/>
      <c r="HD691" s="41"/>
      <c r="HE691" s="41"/>
      <c r="HF691" s="41"/>
      <c r="HG691" s="41"/>
      <c r="HH691" s="41"/>
      <c r="HI691" s="41"/>
      <c r="HJ691" s="41"/>
      <c r="IH691" s="42"/>
      <c r="II691" s="41"/>
      <c r="IJ691" s="41"/>
      <c r="IR691" s="39"/>
      <c r="IT691" s="41"/>
      <c r="IU691" s="41"/>
      <c r="IV691" s="41"/>
      <c r="IW691" s="39"/>
      <c r="JB691" s="44"/>
      <c r="JC691" s="39"/>
      <c r="JH691" s="44"/>
      <c r="JI691" s="41"/>
      <c r="JJ691" s="41"/>
      <c r="JK691" s="41"/>
      <c r="JL691" s="41"/>
      <c r="JU691" s="56"/>
      <c r="KN691" s="62"/>
      <c r="KO691" s="41"/>
      <c r="KP691" s="41"/>
      <c r="KQ691" s="41"/>
      <c r="KU691" s="56"/>
      <c r="KX691" s="62"/>
      <c r="KY691" s="41"/>
      <c r="KZ691" s="41"/>
      <c r="LA691" s="41"/>
      <c r="LE691" s="56"/>
      <c r="LH691" s="39"/>
      <c r="LJ691" s="39"/>
      <c r="LL691" s="39"/>
      <c r="LN691" s="46"/>
      <c r="LO691" s="39"/>
      <c r="LR691" s="46"/>
      <c r="LS691" s="39"/>
      <c r="LV691" s="46"/>
      <c r="LW691" s="39"/>
      <c r="LZ691" s="47"/>
      <c r="MA691" s="39"/>
      <c r="MD691" s="46"/>
      <c r="ME691" s="39"/>
      <c r="MF691" s="41"/>
      <c r="MH691" s="52"/>
      <c r="MU691" s="52"/>
      <c r="MZ691" s="52"/>
      <c r="NE691" s="52"/>
      <c r="NJ691" s="52"/>
      <c r="NO691" s="39"/>
      <c r="NP691" s="41"/>
      <c r="NQ691" s="41"/>
      <c r="NR691" s="52"/>
      <c r="NT691"/>
      <c r="NU691"/>
      <c r="NV691"/>
      <c r="OE691" s="52"/>
      <c r="OJ691" s="52"/>
      <c r="OO691" s="52"/>
      <c r="OT691" s="52"/>
      <c r="OZ691" s="39"/>
      <c r="PA691" s="41"/>
      <c r="PB691" s="41"/>
      <c r="PC691" s="52"/>
      <c r="PP691" s="52"/>
      <c r="PU691" s="52"/>
      <c r="PZ691" s="52"/>
      <c r="QE691" s="52"/>
      <c r="QK691" s="39"/>
      <c r="QL691" s="41"/>
      <c r="QM691" s="41"/>
      <c r="QN691" s="52"/>
      <c r="RA691" s="52"/>
      <c r="RF691" s="52"/>
      <c r="RK691" s="52"/>
      <c r="RP691" s="52"/>
      <c r="RV691" s="39"/>
      <c r="RW691" s="41"/>
      <c r="RX691" s="41"/>
      <c r="RY691" s="52"/>
      <c r="SL691" s="52"/>
      <c r="SQ691" s="52"/>
      <c r="SV691" s="52"/>
      <c r="TA691" s="52"/>
      <c r="TG691" s="39"/>
      <c r="TH691" s="41"/>
      <c r="TI691" s="41"/>
      <c r="TJ691" s="52"/>
      <c r="TO691" s="52"/>
      <c r="TT691" s="52"/>
      <c r="TY691" s="52"/>
      <c r="UD691" s="52"/>
      <c r="UI691" s="39"/>
      <c r="UJ691" s="41"/>
      <c r="UK691" s="41"/>
      <c r="UL691" s="52"/>
      <c r="UQ691" s="52"/>
      <c r="UV691" s="52"/>
      <c r="VA691" s="52"/>
      <c r="VF691" s="52"/>
      <c r="VL691" s="39"/>
      <c r="VM691" s="41"/>
      <c r="VN691" s="41"/>
      <c r="VO691" s="52"/>
      <c r="VT691" s="52"/>
      <c r="VY691" s="52"/>
      <c r="WD691" s="52"/>
      <c r="WI691" s="52"/>
      <c r="WO691" s="39"/>
      <c r="WP691" s="41"/>
      <c r="WQ691" s="41"/>
      <c r="WR691" s="52"/>
      <c r="WW691" s="52"/>
      <c r="XB691" s="52"/>
      <c r="XG691" s="52"/>
      <c r="XL691" s="52"/>
      <c r="XR691" s="39"/>
      <c r="XS691" s="41"/>
      <c r="XT691" s="41"/>
      <c r="XU691" s="52"/>
      <c r="XZ691" s="52"/>
      <c r="YE691" s="52"/>
      <c r="YJ691" s="52"/>
      <c r="YO691" s="52"/>
      <c r="YU691" s="39"/>
      <c r="YX691" s="39"/>
      <c r="YY691" s="41"/>
      <c r="YZ691" s="41"/>
      <c r="ZA691" s="42"/>
      <c r="ZB691" s="41"/>
      <c r="ZC691" s="39"/>
      <c r="ZF691" s="39"/>
      <c r="ZI691" s="47"/>
      <c r="ZJ691" s="39"/>
      <c r="ZM691" s="47"/>
      <c r="ZN691" s="39"/>
      <c r="ZQ691" s="47"/>
      <c r="ZR691" s="39"/>
      <c r="ZU691" s="47"/>
      <c r="AGO691" s="42"/>
      <c r="AGS691" s="43"/>
      <c r="AGW691" s="43"/>
      <c r="AHA691" s="43"/>
    </row>
    <row r="692" spans="3:885" s="38" customFormat="1" x14ac:dyDescent="0.25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2"/>
      <c r="GT692" s="41"/>
      <c r="GU692" s="41"/>
      <c r="HB692" s="42"/>
      <c r="HC692" s="41"/>
      <c r="HD692" s="41"/>
      <c r="HE692" s="41"/>
      <c r="HF692" s="41"/>
      <c r="HG692" s="41"/>
      <c r="HH692" s="41"/>
      <c r="HI692" s="41"/>
      <c r="HJ692" s="41"/>
      <c r="IH692" s="42"/>
      <c r="II692" s="41"/>
      <c r="IJ692" s="41"/>
      <c r="IR692" s="39"/>
      <c r="IT692" s="41"/>
      <c r="IU692" s="41"/>
      <c r="IV692" s="41"/>
      <c r="IW692" s="39"/>
      <c r="JB692" s="44"/>
      <c r="JC692" s="39"/>
      <c r="JH692" s="44"/>
      <c r="JI692" s="41"/>
      <c r="JJ692" s="41"/>
      <c r="JK692" s="41"/>
      <c r="JL692" s="41"/>
      <c r="JU692" s="56"/>
      <c r="KN692" s="62"/>
      <c r="KO692" s="41"/>
      <c r="KP692" s="41"/>
      <c r="KQ692" s="41"/>
      <c r="KU692" s="56"/>
      <c r="KX692" s="62"/>
      <c r="KY692" s="41"/>
      <c r="KZ692" s="41"/>
      <c r="LA692" s="41"/>
      <c r="LE692" s="56"/>
      <c r="LH692" s="39"/>
      <c r="LJ692" s="39"/>
      <c r="LL692" s="39"/>
      <c r="LN692" s="46"/>
      <c r="LO692" s="39"/>
      <c r="LR692" s="46"/>
      <c r="LS692" s="39"/>
      <c r="LV692" s="46"/>
      <c r="LW692" s="39"/>
      <c r="LZ692" s="47"/>
      <c r="MA692" s="39"/>
      <c r="MD692" s="46"/>
      <c r="ME692" s="39"/>
      <c r="MF692" s="41"/>
      <c r="MH692" s="52"/>
      <c r="MU692" s="52"/>
      <c r="MZ692" s="52"/>
      <c r="NE692" s="52"/>
      <c r="NJ692" s="52"/>
      <c r="NO692" s="39"/>
      <c r="NP692" s="41"/>
      <c r="NQ692" s="41"/>
      <c r="NR692" s="52"/>
      <c r="NT692"/>
      <c r="NU692"/>
      <c r="NV692"/>
      <c r="OE692" s="52"/>
      <c r="OJ692" s="52"/>
      <c r="OO692" s="52"/>
      <c r="OT692" s="52"/>
      <c r="OZ692" s="39"/>
      <c r="PA692" s="41"/>
      <c r="PB692" s="41"/>
      <c r="PC692" s="52"/>
      <c r="PP692" s="52"/>
      <c r="PU692" s="52"/>
      <c r="PZ692" s="52"/>
      <c r="QE692" s="52"/>
      <c r="QK692" s="39"/>
      <c r="QL692" s="41"/>
      <c r="QM692" s="41"/>
      <c r="QN692" s="52"/>
      <c r="RA692" s="52"/>
      <c r="RF692" s="52"/>
      <c r="RK692" s="52"/>
      <c r="RP692" s="52"/>
      <c r="RV692" s="39"/>
      <c r="RW692" s="41"/>
      <c r="RX692" s="41"/>
      <c r="RY692" s="52"/>
      <c r="SL692" s="52"/>
      <c r="SQ692" s="52"/>
      <c r="SV692" s="52"/>
      <c r="TA692" s="52"/>
      <c r="TG692" s="39"/>
      <c r="TH692" s="41"/>
      <c r="TI692" s="41"/>
      <c r="TJ692" s="52"/>
      <c r="TO692" s="52"/>
      <c r="TT692" s="52"/>
      <c r="TY692" s="52"/>
      <c r="UD692" s="52"/>
      <c r="UI692" s="39"/>
      <c r="UJ692" s="41"/>
      <c r="UK692" s="41"/>
      <c r="UL692" s="52"/>
      <c r="UQ692" s="52"/>
      <c r="UV692" s="52"/>
      <c r="VA692" s="52"/>
      <c r="VF692" s="52"/>
      <c r="VL692" s="39"/>
      <c r="VM692" s="41"/>
      <c r="VN692" s="41"/>
      <c r="VO692" s="52"/>
      <c r="VT692" s="52"/>
      <c r="VY692" s="52"/>
      <c r="WD692" s="52"/>
      <c r="WI692" s="52"/>
      <c r="WO692" s="39"/>
      <c r="WP692" s="41"/>
      <c r="WQ692" s="41"/>
      <c r="WR692" s="52"/>
      <c r="WW692" s="52"/>
      <c r="XB692" s="52"/>
      <c r="XG692" s="52"/>
      <c r="XL692" s="52"/>
      <c r="XR692" s="39"/>
      <c r="XS692" s="41"/>
      <c r="XT692" s="41"/>
      <c r="XU692" s="52"/>
      <c r="XZ692" s="52"/>
      <c r="YE692" s="52"/>
      <c r="YJ692" s="52"/>
      <c r="YO692" s="52"/>
      <c r="YU692" s="39"/>
      <c r="YX692" s="39"/>
      <c r="YY692" s="41"/>
      <c r="YZ692" s="41"/>
      <c r="ZA692" s="42"/>
      <c r="ZB692" s="41"/>
      <c r="ZC692" s="39"/>
      <c r="ZF692" s="39"/>
      <c r="ZI692" s="47"/>
      <c r="ZJ692" s="39"/>
      <c r="ZM692" s="47"/>
      <c r="ZN692" s="39"/>
      <c r="ZQ692" s="47"/>
      <c r="ZR692" s="39"/>
      <c r="ZU692" s="47"/>
      <c r="AGO692" s="42"/>
      <c r="AGS692" s="43"/>
      <c r="AGW692" s="43"/>
      <c r="AHA692" s="43"/>
    </row>
    <row r="693" spans="3:885" s="38" customFormat="1" x14ac:dyDescent="0.25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2"/>
      <c r="GT693" s="41"/>
      <c r="GU693" s="41"/>
      <c r="HB693" s="42"/>
      <c r="HC693" s="41"/>
      <c r="HD693" s="41"/>
      <c r="HE693" s="41"/>
      <c r="HF693" s="41"/>
      <c r="HG693" s="41"/>
      <c r="HH693" s="41"/>
      <c r="HI693" s="41"/>
      <c r="HJ693" s="41"/>
      <c r="IH693" s="42"/>
      <c r="II693" s="41"/>
      <c r="IJ693" s="41"/>
      <c r="IR693" s="39"/>
      <c r="IT693" s="41"/>
      <c r="IU693" s="41"/>
      <c r="IV693" s="41"/>
      <c r="IW693" s="39"/>
      <c r="JB693" s="44"/>
      <c r="JC693" s="39"/>
      <c r="JH693" s="44"/>
      <c r="JI693" s="41"/>
      <c r="JJ693" s="41"/>
      <c r="JK693" s="41"/>
      <c r="JL693" s="41"/>
      <c r="JU693" s="56"/>
      <c r="KN693" s="62"/>
      <c r="KO693" s="41"/>
      <c r="KP693" s="41"/>
      <c r="KQ693" s="41"/>
      <c r="KU693" s="56"/>
      <c r="KX693" s="62"/>
      <c r="KY693" s="41"/>
      <c r="KZ693" s="41"/>
      <c r="LA693" s="41"/>
      <c r="LE693" s="56"/>
      <c r="LH693" s="39"/>
      <c r="LJ693" s="39"/>
      <c r="LL693" s="39"/>
      <c r="LN693" s="46"/>
      <c r="LO693" s="39"/>
      <c r="LR693" s="46"/>
      <c r="LS693" s="39"/>
      <c r="LV693" s="46"/>
      <c r="LW693" s="39"/>
      <c r="LZ693" s="47"/>
      <c r="MA693" s="39"/>
      <c r="MD693" s="46"/>
      <c r="ME693" s="39"/>
      <c r="MF693" s="41"/>
      <c r="MH693" s="52"/>
      <c r="MU693" s="52"/>
      <c r="MZ693" s="52"/>
      <c r="NE693" s="52"/>
      <c r="NJ693" s="52"/>
      <c r="NO693" s="39"/>
      <c r="NP693" s="41"/>
      <c r="NQ693" s="41"/>
      <c r="NR693" s="52"/>
      <c r="NT693"/>
      <c r="NU693"/>
      <c r="NV693"/>
      <c r="OE693" s="52"/>
      <c r="OJ693" s="52"/>
      <c r="OO693" s="52"/>
      <c r="OT693" s="52"/>
      <c r="OZ693" s="39"/>
      <c r="PA693" s="41"/>
      <c r="PB693" s="41"/>
      <c r="PC693" s="52"/>
      <c r="PP693" s="52"/>
      <c r="PU693" s="52"/>
      <c r="PZ693" s="52"/>
      <c r="QE693" s="52"/>
      <c r="QK693" s="39"/>
      <c r="QL693" s="41"/>
      <c r="QM693" s="41"/>
      <c r="QN693" s="52"/>
      <c r="RA693" s="52"/>
      <c r="RF693" s="52"/>
      <c r="RK693" s="52"/>
      <c r="RP693" s="52"/>
      <c r="RV693" s="39"/>
      <c r="RW693" s="41"/>
      <c r="RX693" s="41"/>
      <c r="RY693" s="52"/>
      <c r="SL693" s="52"/>
      <c r="SQ693" s="52"/>
      <c r="SV693" s="52"/>
      <c r="TA693" s="52"/>
      <c r="TG693" s="39"/>
      <c r="TH693" s="41"/>
      <c r="TI693" s="41"/>
      <c r="TJ693" s="52"/>
      <c r="TO693" s="52"/>
      <c r="TT693" s="52"/>
      <c r="TY693" s="52"/>
      <c r="UD693" s="52"/>
      <c r="UI693" s="39"/>
      <c r="UJ693" s="41"/>
      <c r="UK693" s="41"/>
      <c r="UL693" s="52"/>
      <c r="UQ693" s="52"/>
      <c r="UV693" s="52"/>
      <c r="VA693" s="52"/>
      <c r="VF693" s="52"/>
      <c r="VL693" s="39"/>
      <c r="VM693" s="41"/>
      <c r="VN693" s="41"/>
      <c r="VO693" s="52"/>
      <c r="VT693" s="52"/>
      <c r="VY693" s="52"/>
      <c r="WD693" s="52"/>
      <c r="WI693" s="52"/>
      <c r="WO693" s="39"/>
      <c r="WP693" s="41"/>
      <c r="WQ693" s="41"/>
      <c r="WR693" s="52"/>
      <c r="WW693" s="52"/>
      <c r="XB693" s="52"/>
      <c r="XG693" s="52"/>
      <c r="XL693" s="52"/>
      <c r="XR693" s="39"/>
      <c r="XS693" s="41"/>
      <c r="XT693" s="41"/>
      <c r="XU693" s="52"/>
      <c r="XZ693" s="52"/>
      <c r="YE693" s="52"/>
      <c r="YJ693" s="52"/>
      <c r="YO693" s="52"/>
      <c r="YU693" s="39"/>
      <c r="YX693" s="39"/>
      <c r="YY693" s="41"/>
      <c r="YZ693" s="41"/>
      <c r="ZA693" s="42"/>
      <c r="ZB693" s="41"/>
      <c r="ZC693" s="39"/>
      <c r="ZF693" s="39"/>
      <c r="ZI693" s="47"/>
      <c r="ZJ693" s="39"/>
      <c r="ZM693" s="47"/>
      <c r="ZN693" s="39"/>
      <c r="ZQ693" s="47"/>
      <c r="ZR693" s="39"/>
      <c r="ZU693" s="47"/>
      <c r="AGO693" s="42"/>
      <c r="AGS693" s="43"/>
      <c r="AGW693" s="43"/>
      <c r="AHA693" s="43"/>
    </row>
    <row r="694" spans="3:885" s="38" customFormat="1" x14ac:dyDescent="0.25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2"/>
      <c r="GT694" s="41"/>
      <c r="GU694" s="41"/>
      <c r="HB694" s="42"/>
      <c r="HC694" s="41"/>
      <c r="HD694" s="41"/>
      <c r="HE694" s="41"/>
      <c r="HF694" s="41"/>
      <c r="HG694" s="41"/>
      <c r="HH694" s="41"/>
      <c r="HI694" s="41"/>
      <c r="HJ694" s="41"/>
      <c r="IH694" s="42"/>
      <c r="II694" s="41"/>
      <c r="IJ694" s="41"/>
      <c r="IR694" s="39"/>
      <c r="IT694" s="41"/>
      <c r="IU694" s="41"/>
      <c r="IV694" s="41"/>
      <c r="IW694" s="39"/>
      <c r="JB694" s="44"/>
      <c r="JC694" s="39"/>
      <c r="JH694" s="44"/>
      <c r="JI694" s="41"/>
      <c r="JJ694" s="41"/>
      <c r="JK694" s="41"/>
      <c r="JL694" s="41"/>
      <c r="JU694" s="56"/>
      <c r="KN694" s="62"/>
      <c r="KO694" s="41"/>
      <c r="KP694" s="41"/>
      <c r="KQ694" s="41"/>
      <c r="KU694" s="56"/>
      <c r="KX694" s="62"/>
      <c r="KY694" s="41"/>
      <c r="KZ694" s="41"/>
      <c r="LA694" s="41"/>
      <c r="LE694" s="56"/>
      <c r="LH694" s="39"/>
      <c r="LJ694" s="39"/>
      <c r="LL694" s="39"/>
      <c r="LN694" s="46"/>
      <c r="LO694" s="39"/>
      <c r="LR694" s="46"/>
      <c r="LS694" s="39"/>
      <c r="LV694" s="46"/>
      <c r="LW694" s="39"/>
      <c r="LZ694" s="47"/>
      <c r="MA694" s="39"/>
      <c r="MD694" s="46"/>
      <c r="ME694" s="39"/>
      <c r="MF694" s="41"/>
      <c r="MH694" s="52"/>
      <c r="MU694" s="52"/>
      <c r="MZ694" s="52"/>
      <c r="NE694" s="52"/>
      <c r="NJ694" s="52"/>
      <c r="NO694" s="39"/>
      <c r="NP694" s="41"/>
      <c r="NQ694" s="41"/>
      <c r="NR694" s="52"/>
      <c r="NT694"/>
      <c r="NU694"/>
      <c r="NV694"/>
      <c r="OE694" s="52"/>
      <c r="OJ694" s="52"/>
      <c r="OO694" s="52"/>
      <c r="OT694" s="52"/>
      <c r="OZ694" s="39"/>
      <c r="PA694" s="41"/>
      <c r="PB694" s="41"/>
      <c r="PC694" s="52"/>
      <c r="PP694" s="52"/>
      <c r="PU694" s="52"/>
      <c r="PZ694" s="52"/>
      <c r="QE694" s="52"/>
      <c r="QK694" s="39"/>
      <c r="QL694" s="41"/>
      <c r="QM694" s="41"/>
      <c r="QN694" s="52"/>
      <c r="RA694" s="52"/>
      <c r="RF694" s="52"/>
      <c r="RK694" s="52"/>
      <c r="RP694" s="52"/>
      <c r="RV694" s="39"/>
      <c r="RW694" s="41"/>
      <c r="RX694" s="41"/>
      <c r="RY694" s="52"/>
      <c r="SL694" s="52"/>
      <c r="SQ694" s="52"/>
      <c r="SV694" s="52"/>
      <c r="TA694" s="52"/>
      <c r="TG694" s="39"/>
      <c r="TH694" s="41"/>
      <c r="TI694" s="41"/>
      <c r="TJ694" s="52"/>
      <c r="TO694" s="52"/>
      <c r="TT694" s="52"/>
      <c r="TY694" s="52"/>
      <c r="UD694" s="52"/>
      <c r="UI694" s="39"/>
      <c r="UJ694" s="41"/>
      <c r="UK694" s="41"/>
      <c r="UL694" s="52"/>
      <c r="UQ694" s="52"/>
      <c r="UV694" s="52"/>
      <c r="VA694" s="52"/>
      <c r="VF694" s="52"/>
      <c r="VL694" s="39"/>
      <c r="VM694" s="41"/>
      <c r="VN694" s="41"/>
      <c r="VO694" s="52"/>
      <c r="VT694" s="52"/>
      <c r="VY694" s="52"/>
      <c r="WD694" s="52"/>
      <c r="WI694" s="52"/>
      <c r="WO694" s="39"/>
      <c r="WP694" s="41"/>
      <c r="WQ694" s="41"/>
      <c r="WR694" s="52"/>
      <c r="WW694" s="52"/>
      <c r="XB694" s="52"/>
      <c r="XG694" s="52"/>
      <c r="XL694" s="52"/>
      <c r="XR694" s="39"/>
      <c r="XS694" s="41"/>
      <c r="XT694" s="41"/>
      <c r="XU694" s="52"/>
      <c r="XZ694" s="52"/>
      <c r="YE694" s="52"/>
      <c r="YJ694" s="52"/>
      <c r="YO694" s="52"/>
      <c r="YU694" s="39"/>
      <c r="YX694" s="39"/>
      <c r="YY694" s="41"/>
      <c r="YZ694" s="41"/>
      <c r="ZA694" s="42"/>
      <c r="ZB694" s="41"/>
      <c r="ZC694" s="39"/>
      <c r="ZF694" s="39"/>
      <c r="ZI694" s="47"/>
      <c r="ZJ694" s="39"/>
      <c r="ZM694" s="47"/>
      <c r="ZN694" s="39"/>
      <c r="ZQ694" s="47"/>
      <c r="ZR694" s="39"/>
      <c r="ZU694" s="47"/>
      <c r="AGO694" s="42"/>
      <c r="AGS694" s="43"/>
      <c r="AGW694" s="43"/>
      <c r="AHA694" s="43"/>
    </row>
    <row r="695" spans="3:885" s="38" customFormat="1" x14ac:dyDescent="0.25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2"/>
      <c r="GT695" s="41"/>
      <c r="GU695" s="41"/>
      <c r="HB695" s="42"/>
      <c r="HC695" s="41"/>
      <c r="HD695" s="41"/>
      <c r="HE695" s="41"/>
      <c r="HF695" s="41"/>
      <c r="HG695" s="41"/>
      <c r="HH695" s="41"/>
      <c r="HI695" s="41"/>
      <c r="HJ695" s="41"/>
      <c r="IH695" s="42"/>
      <c r="II695" s="41"/>
      <c r="IJ695" s="41"/>
      <c r="IR695" s="39"/>
      <c r="IT695" s="41"/>
      <c r="IU695" s="41"/>
      <c r="IV695" s="41"/>
      <c r="IW695" s="39"/>
      <c r="JB695" s="44"/>
      <c r="JC695" s="39"/>
      <c r="JH695" s="44"/>
      <c r="JI695" s="41"/>
      <c r="JJ695" s="41"/>
      <c r="JK695" s="41"/>
      <c r="JL695" s="41"/>
      <c r="JU695" s="56"/>
      <c r="KN695" s="62"/>
      <c r="KO695" s="41"/>
      <c r="KP695" s="41"/>
      <c r="KQ695" s="41"/>
      <c r="KU695" s="56"/>
      <c r="KX695" s="62"/>
      <c r="KY695" s="41"/>
      <c r="KZ695" s="41"/>
      <c r="LA695" s="41"/>
      <c r="LE695" s="56"/>
      <c r="LH695" s="39"/>
      <c r="LJ695" s="39"/>
      <c r="LL695" s="39"/>
      <c r="LN695" s="46"/>
      <c r="LO695" s="39"/>
      <c r="LR695" s="46"/>
      <c r="LS695" s="39"/>
      <c r="LV695" s="46"/>
      <c r="LW695" s="39"/>
      <c r="LZ695" s="47"/>
      <c r="MA695" s="39"/>
      <c r="MD695" s="46"/>
      <c r="ME695" s="39"/>
      <c r="MF695" s="41"/>
      <c r="MH695" s="52"/>
      <c r="MU695" s="52"/>
      <c r="MZ695" s="52"/>
      <c r="NE695" s="52"/>
      <c r="NJ695" s="52"/>
      <c r="NO695" s="39"/>
      <c r="NP695" s="41"/>
      <c r="NQ695" s="41"/>
      <c r="NR695" s="52"/>
      <c r="NT695"/>
      <c r="NU695"/>
      <c r="NV695"/>
      <c r="OE695" s="52"/>
      <c r="OJ695" s="52"/>
      <c r="OO695" s="52"/>
      <c r="OT695" s="52"/>
      <c r="OZ695" s="39"/>
      <c r="PA695" s="41"/>
      <c r="PB695" s="41"/>
      <c r="PC695" s="52"/>
      <c r="PP695" s="52"/>
      <c r="PU695" s="52"/>
      <c r="PZ695" s="52"/>
      <c r="QE695" s="52"/>
      <c r="QK695" s="39"/>
      <c r="QL695" s="41"/>
      <c r="QM695" s="41"/>
      <c r="QN695" s="52"/>
      <c r="RA695" s="52"/>
      <c r="RF695" s="52"/>
      <c r="RK695" s="52"/>
      <c r="RP695" s="52"/>
      <c r="RV695" s="39"/>
      <c r="RW695" s="41"/>
      <c r="RX695" s="41"/>
      <c r="RY695" s="52"/>
      <c r="SL695" s="52"/>
      <c r="SQ695" s="52"/>
      <c r="SV695" s="52"/>
      <c r="TA695" s="52"/>
      <c r="TG695" s="39"/>
      <c r="TH695" s="41"/>
      <c r="TI695" s="41"/>
      <c r="TJ695" s="52"/>
      <c r="TO695" s="52"/>
      <c r="TT695" s="52"/>
      <c r="TY695" s="52"/>
      <c r="UD695" s="52"/>
      <c r="UI695" s="39"/>
      <c r="UJ695" s="41"/>
      <c r="UK695" s="41"/>
      <c r="UL695" s="52"/>
      <c r="UQ695" s="52"/>
      <c r="UV695" s="52"/>
      <c r="VA695" s="52"/>
      <c r="VF695" s="52"/>
      <c r="VL695" s="39"/>
      <c r="VM695" s="41"/>
      <c r="VN695" s="41"/>
      <c r="VO695" s="52"/>
      <c r="VT695" s="52"/>
      <c r="VY695" s="52"/>
      <c r="WD695" s="52"/>
      <c r="WI695" s="52"/>
      <c r="WO695" s="39"/>
      <c r="WP695" s="41"/>
      <c r="WQ695" s="41"/>
      <c r="WR695" s="52"/>
      <c r="WW695" s="52"/>
      <c r="XB695" s="52"/>
      <c r="XG695" s="52"/>
      <c r="XL695" s="52"/>
      <c r="XR695" s="39"/>
      <c r="XS695" s="41"/>
      <c r="XT695" s="41"/>
      <c r="XU695" s="52"/>
      <c r="XZ695" s="52"/>
      <c r="YE695" s="52"/>
      <c r="YJ695" s="52"/>
      <c r="YO695" s="52"/>
      <c r="YU695" s="39"/>
      <c r="YX695" s="39"/>
      <c r="YY695" s="41"/>
      <c r="YZ695" s="41"/>
      <c r="ZA695" s="42"/>
      <c r="ZB695" s="41"/>
      <c r="ZC695" s="39"/>
      <c r="ZF695" s="39"/>
      <c r="ZI695" s="47"/>
      <c r="ZJ695" s="39"/>
      <c r="ZM695" s="47"/>
      <c r="ZN695" s="39"/>
      <c r="ZQ695" s="47"/>
      <c r="ZR695" s="39"/>
      <c r="ZU695" s="47"/>
      <c r="AGO695" s="42"/>
      <c r="AGS695" s="43"/>
      <c r="AGW695" s="43"/>
      <c r="AHA695" s="43"/>
    </row>
    <row r="696" spans="3:885" s="38" customFormat="1" x14ac:dyDescent="0.25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2"/>
      <c r="GT696" s="41"/>
      <c r="GU696" s="41"/>
      <c r="HB696" s="42"/>
      <c r="HC696" s="41"/>
      <c r="HD696" s="41"/>
      <c r="HE696" s="41"/>
      <c r="HF696" s="41"/>
      <c r="HG696" s="41"/>
      <c r="HH696" s="41"/>
      <c r="HI696" s="41"/>
      <c r="HJ696" s="41"/>
      <c r="IH696" s="42"/>
      <c r="II696" s="41"/>
      <c r="IJ696" s="41"/>
      <c r="IR696" s="39"/>
      <c r="IT696" s="41"/>
      <c r="IU696" s="41"/>
      <c r="IV696" s="41"/>
      <c r="IW696" s="39"/>
      <c r="JB696" s="44"/>
      <c r="JC696" s="39"/>
      <c r="JH696" s="44"/>
      <c r="JI696" s="41"/>
      <c r="JJ696" s="41"/>
      <c r="JK696" s="41"/>
      <c r="JL696" s="41"/>
      <c r="JU696" s="56"/>
      <c r="KN696" s="62"/>
      <c r="KO696" s="41"/>
      <c r="KP696" s="41"/>
      <c r="KQ696" s="41"/>
      <c r="KU696" s="56"/>
      <c r="KX696" s="62"/>
      <c r="KY696" s="41"/>
      <c r="KZ696" s="41"/>
      <c r="LA696" s="41"/>
      <c r="LE696" s="56"/>
      <c r="LH696" s="39"/>
      <c r="LJ696" s="39"/>
      <c r="LL696" s="39"/>
      <c r="LN696" s="46"/>
      <c r="LO696" s="39"/>
      <c r="LR696" s="46"/>
      <c r="LS696" s="39"/>
      <c r="LV696" s="46"/>
      <c r="LW696" s="39"/>
      <c r="LZ696" s="47"/>
      <c r="MA696" s="39"/>
      <c r="MD696" s="46"/>
      <c r="ME696" s="39"/>
      <c r="MF696" s="41"/>
      <c r="MH696" s="52"/>
      <c r="MU696" s="52"/>
      <c r="MZ696" s="52"/>
      <c r="NE696" s="52"/>
      <c r="NJ696" s="52"/>
      <c r="NO696" s="39"/>
      <c r="NP696" s="41"/>
      <c r="NQ696" s="41"/>
      <c r="NR696" s="52"/>
      <c r="NT696"/>
      <c r="NU696"/>
      <c r="NV696"/>
      <c r="OE696" s="52"/>
      <c r="OJ696" s="52"/>
      <c r="OO696" s="52"/>
      <c r="OT696" s="52"/>
      <c r="OZ696" s="39"/>
      <c r="PA696" s="41"/>
      <c r="PB696" s="41"/>
      <c r="PC696" s="52"/>
      <c r="PP696" s="52"/>
      <c r="PU696" s="52"/>
      <c r="PZ696" s="52"/>
      <c r="QE696" s="52"/>
      <c r="QK696" s="39"/>
      <c r="QL696" s="41"/>
      <c r="QM696" s="41"/>
      <c r="QN696" s="52"/>
      <c r="RA696" s="52"/>
      <c r="RF696" s="52"/>
      <c r="RK696" s="52"/>
      <c r="RP696" s="52"/>
      <c r="RV696" s="39"/>
      <c r="RW696" s="41"/>
      <c r="RX696" s="41"/>
      <c r="RY696" s="52"/>
      <c r="SL696" s="52"/>
      <c r="SQ696" s="52"/>
      <c r="SV696" s="52"/>
      <c r="TA696" s="52"/>
      <c r="TG696" s="39"/>
      <c r="TH696" s="41"/>
      <c r="TI696" s="41"/>
      <c r="TJ696" s="52"/>
      <c r="TO696" s="52"/>
      <c r="TT696" s="52"/>
      <c r="TY696" s="52"/>
      <c r="UD696" s="52"/>
      <c r="UI696" s="39"/>
      <c r="UJ696" s="41"/>
      <c r="UK696" s="41"/>
      <c r="UL696" s="52"/>
      <c r="UQ696" s="52"/>
      <c r="UV696" s="52"/>
      <c r="VA696" s="52"/>
      <c r="VF696" s="52"/>
      <c r="VL696" s="39"/>
      <c r="VM696" s="41"/>
      <c r="VN696" s="41"/>
      <c r="VO696" s="52"/>
      <c r="VT696" s="52"/>
      <c r="VY696" s="52"/>
      <c r="WD696" s="52"/>
      <c r="WI696" s="52"/>
      <c r="WO696" s="39"/>
      <c r="WP696" s="41"/>
      <c r="WQ696" s="41"/>
      <c r="WR696" s="52"/>
      <c r="WW696" s="52"/>
      <c r="XB696" s="52"/>
      <c r="XG696" s="52"/>
      <c r="XL696" s="52"/>
      <c r="XR696" s="39"/>
      <c r="XS696" s="41"/>
      <c r="XT696" s="41"/>
      <c r="XU696" s="52"/>
      <c r="XZ696" s="52"/>
      <c r="YE696" s="52"/>
      <c r="YJ696" s="52"/>
      <c r="YO696" s="52"/>
      <c r="YU696" s="39"/>
      <c r="YX696" s="39"/>
      <c r="YY696" s="41"/>
      <c r="YZ696" s="41"/>
      <c r="ZA696" s="42"/>
      <c r="ZB696" s="41"/>
      <c r="ZC696" s="39"/>
      <c r="ZF696" s="39"/>
      <c r="ZI696" s="47"/>
      <c r="ZJ696" s="39"/>
      <c r="ZM696" s="47"/>
      <c r="ZN696" s="39"/>
      <c r="ZQ696" s="47"/>
      <c r="ZR696" s="39"/>
      <c r="ZU696" s="47"/>
      <c r="AGO696" s="42"/>
      <c r="AGS696" s="43"/>
      <c r="AGW696" s="43"/>
      <c r="AHA696" s="43"/>
    </row>
    <row r="697" spans="3:885" s="38" customFormat="1" x14ac:dyDescent="0.25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2"/>
      <c r="GT697" s="41"/>
      <c r="GU697" s="41"/>
      <c r="HB697" s="42"/>
      <c r="HC697" s="41"/>
      <c r="HD697" s="41"/>
      <c r="HE697" s="41"/>
      <c r="HF697" s="41"/>
      <c r="HG697" s="41"/>
      <c r="HH697" s="41"/>
      <c r="HI697" s="41"/>
      <c r="HJ697" s="41"/>
      <c r="IH697" s="42"/>
      <c r="II697" s="41"/>
      <c r="IJ697" s="41"/>
      <c r="IR697" s="39"/>
      <c r="IT697" s="41"/>
      <c r="IU697" s="41"/>
      <c r="IV697" s="41"/>
      <c r="IW697" s="39"/>
      <c r="JB697" s="44"/>
      <c r="JC697" s="39"/>
      <c r="JH697" s="44"/>
      <c r="JI697" s="41"/>
      <c r="JJ697" s="41"/>
      <c r="JK697" s="41"/>
      <c r="JL697" s="41"/>
      <c r="JU697" s="56"/>
      <c r="KN697" s="62"/>
      <c r="KO697" s="41"/>
      <c r="KP697" s="41"/>
      <c r="KQ697" s="41"/>
      <c r="KU697" s="56"/>
      <c r="KX697" s="62"/>
      <c r="KY697" s="41"/>
      <c r="KZ697" s="41"/>
      <c r="LA697" s="41"/>
      <c r="LE697" s="56"/>
      <c r="LH697" s="39"/>
      <c r="LJ697" s="39"/>
      <c r="LL697" s="39"/>
      <c r="LN697" s="46"/>
      <c r="LO697" s="39"/>
      <c r="LR697" s="46"/>
      <c r="LS697" s="39"/>
      <c r="LV697" s="46"/>
      <c r="LW697" s="39"/>
      <c r="LZ697" s="47"/>
      <c r="MA697" s="39"/>
      <c r="MD697" s="46"/>
      <c r="ME697" s="39"/>
      <c r="MF697" s="41"/>
      <c r="MH697" s="52"/>
      <c r="MU697" s="52"/>
      <c r="MZ697" s="52"/>
      <c r="NE697" s="52"/>
      <c r="NJ697" s="52"/>
      <c r="NO697" s="39"/>
      <c r="NP697" s="41"/>
      <c r="NQ697" s="41"/>
      <c r="NR697" s="52"/>
      <c r="NT697"/>
      <c r="NU697"/>
      <c r="NV697"/>
      <c r="OE697" s="52"/>
      <c r="OJ697" s="52"/>
      <c r="OO697" s="52"/>
      <c r="OT697" s="52"/>
      <c r="OZ697" s="39"/>
      <c r="PA697" s="41"/>
      <c r="PB697" s="41"/>
      <c r="PC697" s="52"/>
      <c r="PP697" s="52"/>
      <c r="PU697" s="52"/>
      <c r="PZ697" s="52"/>
      <c r="QE697" s="52"/>
      <c r="QK697" s="39"/>
      <c r="QL697" s="41"/>
      <c r="QM697" s="41"/>
      <c r="QN697" s="52"/>
      <c r="RA697" s="52"/>
      <c r="RF697" s="52"/>
      <c r="RK697" s="52"/>
      <c r="RP697" s="52"/>
      <c r="RV697" s="39"/>
      <c r="RW697" s="41"/>
      <c r="RX697" s="41"/>
      <c r="RY697" s="52"/>
      <c r="SL697" s="52"/>
      <c r="SQ697" s="52"/>
      <c r="SV697" s="52"/>
      <c r="TA697" s="52"/>
      <c r="TG697" s="39"/>
      <c r="TH697" s="41"/>
      <c r="TI697" s="41"/>
      <c r="TJ697" s="52"/>
      <c r="TO697" s="52"/>
      <c r="TT697" s="52"/>
      <c r="TY697" s="52"/>
      <c r="UD697" s="52"/>
      <c r="UI697" s="39"/>
      <c r="UJ697" s="41"/>
      <c r="UK697" s="41"/>
      <c r="UL697" s="52"/>
      <c r="UQ697" s="52"/>
      <c r="UV697" s="52"/>
      <c r="VA697" s="52"/>
      <c r="VF697" s="52"/>
      <c r="VL697" s="39"/>
      <c r="VM697" s="41"/>
      <c r="VN697" s="41"/>
      <c r="VO697" s="52"/>
      <c r="VT697" s="52"/>
      <c r="VY697" s="52"/>
      <c r="WD697" s="52"/>
      <c r="WI697" s="52"/>
      <c r="WO697" s="39"/>
      <c r="WP697" s="41"/>
      <c r="WQ697" s="41"/>
      <c r="WR697" s="52"/>
      <c r="WW697" s="52"/>
      <c r="XB697" s="52"/>
      <c r="XG697" s="52"/>
      <c r="XL697" s="52"/>
      <c r="XR697" s="39"/>
      <c r="XS697" s="41"/>
      <c r="XT697" s="41"/>
      <c r="XU697" s="52"/>
      <c r="XZ697" s="52"/>
      <c r="YE697" s="52"/>
      <c r="YJ697" s="52"/>
      <c r="YO697" s="52"/>
      <c r="YU697" s="39"/>
      <c r="YX697" s="39"/>
      <c r="YY697" s="41"/>
      <c r="YZ697" s="41"/>
      <c r="ZA697" s="42"/>
      <c r="ZB697" s="41"/>
      <c r="ZC697" s="39"/>
      <c r="ZF697" s="39"/>
      <c r="ZI697" s="47"/>
      <c r="ZJ697" s="39"/>
      <c r="ZM697" s="47"/>
      <c r="ZN697" s="39"/>
      <c r="ZQ697" s="47"/>
      <c r="ZR697" s="39"/>
      <c r="ZU697" s="47"/>
      <c r="AGO697" s="42"/>
      <c r="AGS697" s="43"/>
      <c r="AGW697" s="43"/>
      <c r="AHA697" s="43"/>
    </row>
    <row r="698" spans="3:885" s="38" customFormat="1" x14ac:dyDescent="0.25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2"/>
      <c r="GT698" s="41"/>
      <c r="GU698" s="41"/>
      <c r="HB698" s="42"/>
      <c r="HC698" s="41"/>
      <c r="HD698" s="41"/>
      <c r="HE698" s="41"/>
      <c r="HF698" s="41"/>
      <c r="HG698" s="41"/>
      <c r="HH698" s="41"/>
      <c r="HI698" s="41"/>
      <c r="HJ698" s="41"/>
      <c r="IH698" s="42"/>
      <c r="II698" s="41"/>
      <c r="IJ698" s="41"/>
      <c r="IR698" s="39"/>
      <c r="IT698" s="41"/>
      <c r="IU698" s="41"/>
      <c r="IV698" s="41"/>
      <c r="IW698" s="39"/>
      <c r="JB698" s="44"/>
      <c r="JC698" s="39"/>
      <c r="JH698" s="44"/>
      <c r="JI698" s="41"/>
      <c r="JJ698" s="41"/>
      <c r="JK698" s="41"/>
      <c r="JL698" s="41"/>
      <c r="JU698" s="56"/>
      <c r="KN698" s="62"/>
      <c r="KO698" s="41"/>
      <c r="KP698" s="41"/>
      <c r="KQ698" s="41"/>
      <c r="KU698" s="56"/>
      <c r="KX698" s="62"/>
      <c r="KY698" s="41"/>
      <c r="KZ698" s="41"/>
      <c r="LA698" s="41"/>
      <c r="LE698" s="56"/>
      <c r="LH698" s="39"/>
      <c r="LJ698" s="39"/>
      <c r="LL698" s="39"/>
      <c r="LN698" s="46"/>
      <c r="LO698" s="39"/>
      <c r="LR698" s="46"/>
      <c r="LS698" s="39"/>
      <c r="LV698" s="46"/>
      <c r="LW698" s="39"/>
      <c r="LZ698" s="47"/>
      <c r="MA698" s="39"/>
      <c r="MD698" s="46"/>
      <c r="ME698" s="39"/>
      <c r="MF698" s="41"/>
      <c r="MH698" s="52"/>
      <c r="MU698" s="52"/>
      <c r="MZ698" s="52"/>
      <c r="NE698" s="52"/>
      <c r="NJ698" s="52"/>
      <c r="NO698" s="39"/>
      <c r="NP698" s="41"/>
      <c r="NQ698" s="41"/>
      <c r="NR698" s="52"/>
      <c r="NT698"/>
      <c r="NU698"/>
      <c r="NV698"/>
      <c r="OE698" s="52"/>
      <c r="OJ698" s="52"/>
      <c r="OO698" s="52"/>
      <c r="OT698" s="52"/>
      <c r="OZ698" s="39"/>
      <c r="PA698" s="41"/>
      <c r="PB698" s="41"/>
      <c r="PC698" s="52"/>
      <c r="PP698" s="52"/>
      <c r="PU698" s="52"/>
      <c r="PZ698" s="52"/>
      <c r="QE698" s="52"/>
      <c r="QK698" s="39"/>
      <c r="QL698" s="41"/>
      <c r="QM698" s="41"/>
      <c r="QN698" s="52"/>
      <c r="RA698" s="52"/>
      <c r="RF698" s="52"/>
      <c r="RK698" s="52"/>
      <c r="RP698" s="52"/>
      <c r="RV698" s="39"/>
      <c r="RW698" s="41"/>
      <c r="RX698" s="41"/>
      <c r="RY698" s="52"/>
      <c r="SL698" s="52"/>
      <c r="SQ698" s="52"/>
      <c r="SV698" s="52"/>
      <c r="TA698" s="52"/>
      <c r="TG698" s="39"/>
      <c r="TH698" s="41"/>
      <c r="TI698" s="41"/>
      <c r="TJ698" s="52"/>
      <c r="TO698" s="52"/>
      <c r="TT698" s="52"/>
      <c r="TY698" s="52"/>
      <c r="UD698" s="52"/>
      <c r="UI698" s="39"/>
      <c r="UJ698" s="41"/>
      <c r="UK698" s="41"/>
      <c r="UL698" s="52"/>
      <c r="UQ698" s="52"/>
      <c r="UV698" s="52"/>
      <c r="VA698" s="52"/>
      <c r="VF698" s="52"/>
      <c r="VL698" s="39"/>
      <c r="VM698" s="41"/>
      <c r="VN698" s="41"/>
      <c r="VO698" s="52"/>
      <c r="VT698" s="52"/>
      <c r="VY698" s="52"/>
      <c r="WD698" s="52"/>
      <c r="WI698" s="52"/>
      <c r="WO698" s="39"/>
      <c r="WP698" s="41"/>
      <c r="WQ698" s="41"/>
      <c r="WR698" s="52"/>
      <c r="WW698" s="52"/>
      <c r="XB698" s="52"/>
      <c r="XG698" s="52"/>
      <c r="XL698" s="52"/>
      <c r="XR698" s="39"/>
      <c r="XS698" s="41"/>
      <c r="XT698" s="41"/>
      <c r="XU698" s="52"/>
      <c r="XZ698" s="52"/>
      <c r="YE698" s="52"/>
      <c r="YJ698" s="52"/>
      <c r="YO698" s="52"/>
      <c r="YU698" s="39"/>
      <c r="YX698" s="39"/>
      <c r="YY698" s="41"/>
      <c r="YZ698" s="41"/>
      <c r="ZA698" s="42"/>
      <c r="ZB698" s="41"/>
      <c r="ZC698" s="39"/>
      <c r="ZF698" s="39"/>
      <c r="ZI698" s="47"/>
      <c r="ZJ698" s="39"/>
      <c r="ZM698" s="47"/>
      <c r="ZN698" s="39"/>
      <c r="ZQ698" s="47"/>
      <c r="ZR698" s="39"/>
      <c r="ZU698" s="47"/>
      <c r="AGO698" s="42"/>
      <c r="AGS698" s="43"/>
      <c r="AGW698" s="43"/>
      <c r="AHA698" s="43"/>
    </row>
    <row r="699" spans="3:885" s="38" customFormat="1" x14ac:dyDescent="0.25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2"/>
      <c r="GT699" s="41"/>
      <c r="GU699" s="41"/>
      <c r="HB699" s="42"/>
      <c r="HC699" s="41"/>
      <c r="HD699" s="41"/>
      <c r="HE699" s="41"/>
      <c r="HF699" s="41"/>
      <c r="HG699" s="41"/>
      <c r="HH699" s="41"/>
      <c r="HI699" s="41"/>
      <c r="HJ699" s="41"/>
      <c r="IH699" s="42"/>
      <c r="II699" s="41"/>
      <c r="IJ699" s="41"/>
      <c r="IR699" s="39"/>
      <c r="IT699" s="41"/>
      <c r="IU699" s="41"/>
      <c r="IV699" s="41"/>
      <c r="IW699" s="39"/>
      <c r="JB699" s="44"/>
      <c r="JC699" s="39"/>
      <c r="JH699" s="44"/>
      <c r="JI699" s="41"/>
      <c r="JJ699" s="41"/>
      <c r="JK699" s="41"/>
      <c r="JL699" s="41"/>
      <c r="JU699" s="56"/>
      <c r="KN699" s="62"/>
      <c r="KO699" s="41"/>
      <c r="KP699" s="41"/>
      <c r="KQ699" s="41"/>
      <c r="KU699" s="56"/>
      <c r="KX699" s="62"/>
      <c r="KY699" s="41"/>
      <c r="KZ699" s="41"/>
      <c r="LA699" s="41"/>
      <c r="LE699" s="56"/>
      <c r="LH699" s="39"/>
      <c r="LJ699" s="39"/>
      <c r="LL699" s="39"/>
      <c r="LN699" s="46"/>
      <c r="LO699" s="39"/>
      <c r="LR699" s="46"/>
      <c r="LS699" s="39"/>
      <c r="LV699" s="46"/>
      <c r="LW699" s="39"/>
      <c r="LZ699" s="47"/>
      <c r="MA699" s="39"/>
      <c r="MD699" s="46"/>
      <c r="ME699" s="39"/>
      <c r="MF699" s="41"/>
      <c r="MH699" s="52"/>
      <c r="MU699" s="52"/>
      <c r="MZ699" s="52"/>
      <c r="NE699" s="52"/>
      <c r="NJ699" s="52"/>
      <c r="NO699" s="39"/>
      <c r="NP699" s="41"/>
      <c r="NQ699" s="41"/>
      <c r="NR699" s="52"/>
      <c r="NT699"/>
      <c r="NU699"/>
      <c r="NV699"/>
      <c r="OE699" s="52"/>
      <c r="OJ699" s="52"/>
      <c r="OO699" s="52"/>
      <c r="OT699" s="52"/>
      <c r="OZ699" s="39"/>
      <c r="PA699" s="41"/>
      <c r="PB699" s="41"/>
      <c r="PC699" s="52"/>
      <c r="PP699" s="52"/>
      <c r="PU699" s="52"/>
      <c r="PZ699" s="52"/>
      <c r="QE699" s="52"/>
      <c r="QK699" s="39"/>
      <c r="QL699" s="41"/>
      <c r="QM699" s="41"/>
      <c r="QN699" s="52"/>
      <c r="RA699" s="52"/>
      <c r="RF699" s="52"/>
      <c r="RK699" s="52"/>
      <c r="RP699" s="52"/>
      <c r="RV699" s="39"/>
      <c r="RW699" s="41"/>
      <c r="RX699" s="41"/>
      <c r="RY699" s="52"/>
      <c r="SL699" s="52"/>
      <c r="SQ699" s="52"/>
      <c r="SV699" s="52"/>
      <c r="TA699" s="52"/>
      <c r="TG699" s="39"/>
      <c r="TH699" s="41"/>
      <c r="TI699" s="41"/>
      <c r="TJ699" s="52"/>
      <c r="TO699" s="52"/>
      <c r="TT699" s="52"/>
      <c r="TY699" s="52"/>
      <c r="UD699" s="52"/>
      <c r="UI699" s="39"/>
      <c r="UJ699" s="41"/>
      <c r="UK699" s="41"/>
      <c r="UL699" s="52"/>
      <c r="UQ699" s="52"/>
      <c r="UV699" s="52"/>
      <c r="VA699" s="52"/>
      <c r="VF699" s="52"/>
      <c r="VL699" s="39"/>
      <c r="VM699" s="41"/>
      <c r="VN699" s="41"/>
      <c r="VO699" s="52"/>
      <c r="VT699" s="52"/>
      <c r="VY699" s="52"/>
      <c r="WD699" s="52"/>
      <c r="WI699" s="52"/>
      <c r="WO699" s="39"/>
      <c r="WP699" s="41"/>
      <c r="WQ699" s="41"/>
      <c r="WR699" s="52"/>
      <c r="WW699" s="52"/>
      <c r="XB699" s="52"/>
      <c r="XG699" s="52"/>
      <c r="XL699" s="52"/>
      <c r="XR699" s="39"/>
      <c r="XS699" s="41"/>
      <c r="XT699" s="41"/>
      <c r="XU699" s="52"/>
      <c r="XZ699" s="52"/>
      <c r="YE699" s="52"/>
      <c r="YJ699" s="52"/>
      <c r="YO699" s="52"/>
      <c r="YU699" s="39"/>
      <c r="YX699" s="39"/>
      <c r="YY699" s="41"/>
      <c r="YZ699" s="41"/>
      <c r="ZA699" s="42"/>
      <c r="ZB699" s="41"/>
      <c r="ZC699" s="39"/>
      <c r="ZF699" s="39"/>
      <c r="ZI699" s="47"/>
      <c r="ZJ699" s="39"/>
      <c r="ZM699" s="47"/>
      <c r="ZN699" s="39"/>
      <c r="ZQ699" s="47"/>
      <c r="ZR699" s="39"/>
      <c r="ZU699" s="47"/>
      <c r="AGO699" s="42"/>
      <c r="AGS699" s="43"/>
      <c r="AGW699" s="43"/>
      <c r="AHA699" s="43"/>
    </row>
    <row r="700" spans="3:885" s="38" customFormat="1" x14ac:dyDescent="0.25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2"/>
      <c r="GT700" s="41"/>
      <c r="GU700" s="41"/>
      <c r="HB700" s="42"/>
      <c r="HC700" s="41"/>
      <c r="HD700" s="41"/>
      <c r="HE700" s="41"/>
      <c r="HF700" s="41"/>
      <c r="HG700" s="41"/>
      <c r="HH700" s="41"/>
      <c r="HI700" s="41"/>
      <c r="HJ700" s="41"/>
      <c r="IH700" s="42"/>
      <c r="II700" s="41"/>
      <c r="IJ700" s="41"/>
      <c r="IR700" s="39"/>
      <c r="IT700" s="41"/>
      <c r="IU700" s="41"/>
      <c r="IV700" s="41"/>
      <c r="IW700" s="39"/>
      <c r="JB700" s="44"/>
      <c r="JC700" s="39"/>
      <c r="JH700" s="44"/>
      <c r="JI700" s="41"/>
      <c r="JJ700" s="41"/>
      <c r="JK700" s="41"/>
      <c r="JL700" s="41"/>
      <c r="JU700" s="56"/>
      <c r="KN700" s="62"/>
      <c r="KO700" s="41"/>
      <c r="KP700" s="41"/>
      <c r="KQ700" s="41"/>
      <c r="KU700" s="56"/>
      <c r="KX700" s="62"/>
      <c r="KY700" s="41"/>
      <c r="KZ700" s="41"/>
      <c r="LA700" s="41"/>
      <c r="LE700" s="56"/>
      <c r="LH700" s="39"/>
      <c r="LJ700" s="39"/>
      <c r="LL700" s="39"/>
      <c r="LN700" s="46"/>
      <c r="LO700" s="39"/>
      <c r="LR700" s="46"/>
      <c r="LS700" s="39"/>
      <c r="LV700" s="46"/>
      <c r="LW700" s="39"/>
      <c r="LZ700" s="47"/>
      <c r="MA700" s="39"/>
      <c r="MD700" s="46"/>
      <c r="ME700" s="39"/>
      <c r="MF700" s="41"/>
      <c r="MH700" s="52"/>
      <c r="MU700" s="52"/>
      <c r="MZ700" s="52"/>
      <c r="NE700" s="52"/>
      <c r="NJ700" s="52"/>
      <c r="NO700" s="39"/>
      <c r="NP700" s="41"/>
      <c r="NQ700" s="41"/>
      <c r="NR700" s="52"/>
      <c r="NT700"/>
      <c r="NU700"/>
      <c r="NV700"/>
      <c r="OE700" s="52"/>
      <c r="OJ700" s="52"/>
      <c r="OO700" s="52"/>
      <c r="OT700" s="52"/>
      <c r="OZ700" s="39"/>
      <c r="PA700" s="41"/>
      <c r="PB700" s="41"/>
      <c r="PC700" s="52"/>
      <c r="PP700" s="52"/>
      <c r="PU700" s="52"/>
      <c r="PZ700" s="52"/>
      <c r="QE700" s="52"/>
      <c r="QK700" s="39"/>
      <c r="QL700" s="41"/>
      <c r="QM700" s="41"/>
      <c r="QN700" s="52"/>
      <c r="RA700" s="52"/>
      <c r="RF700" s="52"/>
      <c r="RK700" s="52"/>
      <c r="RP700" s="52"/>
      <c r="RV700" s="39"/>
      <c r="RW700" s="41"/>
      <c r="RX700" s="41"/>
      <c r="RY700" s="52"/>
      <c r="SL700" s="52"/>
      <c r="SQ700" s="52"/>
      <c r="SV700" s="52"/>
      <c r="TA700" s="52"/>
      <c r="TG700" s="39"/>
      <c r="TH700" s="41"/>
      <c r="TI700" s="41"/>
      <c r="TJ700" s="52"/>
      <c r="TO700" s="52"/>
      <c r="TT700" s="52"/>
      <c r="TY700" s="52"/>
      <c r="UD700" s="52"/>
      <c r="UI700" s="39"/>
      <c r="UJ700" s="41"/>
      <c r="UK700" s="41"/>
      <c r="UL700" s="52"/>
      <c r="UQ700" s="52"/>
      <c r="UV700" s="52"/>
      <c r="VA700" s="52"/>
      <c r="VF700" s="52"/>
      <c r="VL700" s="39"/>
      <c r="VM700" s="41"/>
      <c r="VN700" s="41"/>
      <c r="VO700" s="52"/>
      <c r="VT700" s="52"/>
      <c r="VY700" s="52"/>
      <c r="WD700" s="52"/>
      <c r="WI700" s="52"/>
      <c r="WO700" s="39"/>
      <c r="WP700" s="41"/>
      <c r="WQ700" s="41"/>
      <c r="WR700" s="52"/>
      <c r="WW700" s="52"/>
      <c r="XB700" s="52"/>
      <c r="XG700" s="52"/>
      <c r="XL700" s="52"/>
      <c r="XR700" s="39"/>
      <c r="XS700" s="41"/>
      <c r="XT700" s="41"/>
      <c r="XU700" s="52"/>
      <c r="XZ700" s="52"/>
      <c r="YE700" s="52"/>
      <c r="YJ700" s="52"/>
      <c r="YO700" s="52"/>
      <c r="YU700" s="39"/>
      <c r="YX700" s="39"/>
      <c r="YY700" s="41"/>
      <c r="YZ700" s="41"/>
      <c r="ZA700" s="42"/>
      <c r="ZB700" s="41"/>
      <c r="ZC700" s="39"/>
      <c r="ZF700" s="39"/>
      <c r="ZI700" s="47"/>
      <c r="ZJ700" s="39"/>
      <c r="ZM700" s="47"/>
      <c r="ZN700" s="39"/>
      <c r="ZQ700" s="47"/>
      <c r="ZR700" s="39"/>
      <c r="ZU700" s="47"/>
      <c r="AGO700" s="42"/>
      <c r="AGS700" s="43"/>
      <c r="AGW700" s="43"/>
      <c r="AHA700" s="43"/>
    </row>
    <row r="701" spans="3:885" s="38" customFormat="1" x14ac:dyDescent="0.25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2"/>
      <c r="GT701" s="41"/>
      <c r="GU701" s="41"/>
      <c r="HB701" s="42"/>
      <c r="HC701" s="41"/>
      <c r="HD701" s="41"/>
      <c r="HE701" s="41"/>
      <c r="HF701" s="41"/>
      <c r="HG701" s="41"/>
      <c r="HH701" s="41"/>
      <c r="HI701" s="41"/>
      <c r="HJ701" s="41"/>
      <c r="IH701" s="42"/>
      <c r="II701" s="41"/>
      <c r="IJ701" s="41"/>
      <c r="IR701" s="39"/>
      <c r="IT701" s="41"/>
      <c r="IU701" s="41"/>
      <c r="IV701" s="41"/>
      <c r="IW701" s="39"/>
      <c r="JB701" s="44"/>
      <c r="JC701" s="39"/>
      <c r="JH701" s="44"/>
      <c r="JI701" s="41"/>
      <c r="JJ701" s="41"/>
      <c r="JK701" s="41"/>
      <c r="JL701" s="41"/>
      <c r="JU701" s="56"/>
      <c r="KN701" s="62"/>
      <c r="KO701" s="41"/>
      <c r="KP701" s="41"/>
      <c r="KQ701" s="41"/>
      <c r="KU701" s="56"/>
      <c r="KX701" s="62"/>
      <c r="KY701" s="41"/>
      <c r="KZ701" s="41"/>
      <c r="LA701" s="41"/>
      <c r="LE701" s="56"/>
      <c r="LH701" s="39"/>
      <c r="LJ701" s="39"/>
      <c r="LL701" s="39"/>
      <c r="LN701" s="46"/>
      <c r="LO701" s="39"/>
      <c r="LR701" s="46"/>
      <c r="LS701" s="39"/>
      <c r="LV701" s="46"/>
      <c r="LW701" s="39"/>
      <c r="LZ701" s="47"/>
      <c r="MA701" s="39"/>
      <c r="MD701" s="46"/>
      <c r="ME701" s="39"/>
      <c r="MF701" s="41"/>
      <c r="MH701" s="52"/>
      <c r="MU701" s="52"/>
      <c r="MZ701" s="52"/>
      <c r="NE701" s="52"/>
      <c r="NJ701" s="52"/>
      <c r="NO701" s="39"/>
      <c r="NP701" s="41"/>
      <c r="NQ701" s="41"/>
      <c r="NR701" s="52"/>
      <c r="NT701"/>
      <c r="NU701"/>
      <c r="NV701"/>
      <c r="OE701" s="52"/>
      <c r="OJ701" s="52"/>
      <c r="OO701" s="52"/>
      <c r="OT701" s="52"/>
      <c r="OZ701" s="39"/>
      <c r="PA701" s="41"/>
      <c r="PB701" s="41"/>
      <c r="PC701" s="52"/>
      <c r="PP701" s="52"/>
      <c r="PU701" s="52"/>
      <c r="PZ701" s="52"/>
      <c r="QE701" s="52"/>
      <c r="QK701" s="39"/>
      <c r="QL701" s="41"/>
      <c r="QM701" s="41"/>
      <c r="QN701" s="52"/>
      <c r="RA701" s="52"/>
      <c r="RF701" s="52"/>
      <c r="RK701" s="52"/>
      <c r="RP701" s="52"/>
      <c r="RV701" s="39"/>
      <c r="RW701" s="41"/>
      <c r="RX701" s="41"/>
      <c r="RY701" s="52"/>
      <c r="SL701" s="52"/>
      <c r="SQ701" s="52"/>
      <c r="SV701" s="52"/>
      <c r="TA701" s="52"/>
      <c r="TG701" s="39"/>
      <c r="TH701" s="41"/>
      <c r="TI701" s="41"/>
      <c r="TJ701" s="52"/>
      <c r="TO701" s="52"/>
      <c r="TT701" s="52"/>
      <c r="TY701" s="52"/>
      <c r="UD701" s="52"/>
      <c r="UI701" s="39"/>
      <c r="UJ701" s="41"/>
      <c r="UK701" s="41"/>
      <c r="UL701" s="52"/>
      <c r="UQ701" s="52"/>
      <c r="UV701" s="52"/>
      <c r="VA701" s="52"/>
      <c r="VF701" s="52"/>
      <c r="VL701" s="39"/>
      <c r="VM701" s="41"/>
      <c r="VN701" s="41"/>
      <c r="VO701" s="52"/>
      <c r="VT701" s="52"/>
      <c r="VY701" s="52"/>
      <c r="WD701" s="52"/>
      <c r="WI701" s="52"/>
      <c r="WO701" s="39"/>
      <c r="WP701" s="41"/>
      <c r="WQ701" s="41"/>
      <c r="WR701" s="52"/>
      <c r="WW701" s="52"/>
      <c r="XB701" s="52"/>
      <c r="XG701" s="52"/>
      <c r="XL701" s="52"/>
      <c r="XR701" s="39"/>
      <c r="XS701" s="41"/>
      <c r="XT701" s="41"/>
      <c r="XU701" s="52"/>
      <c r="XZ701" s="52"/>
      <c r="YE701" s="52"/>
      <c r="YJ701" s="52"/>
      <c r="YO701" s="52"/>
      <c r="YU701" s="39"/>
      <c r="YX701" s="39"/>
      <c r="YY701" s="41"/>
      <c r="YZ701" s="41"/>
      <c r="ZA701" s="42"/>
      <c r="ZB701" s="41"/>
      <c r="ZC701" s="39"/>
      <c r="ZF701" s="39"/>
      <c r="ZI701" s="47"/>
      <c r="ZJ701" s="39"/>
      <c r="ZM701" s="47"/>
      <c r="ZN701" s="39"/>
      <c r="ZQ701" s="47"/>
      <c r="ZR701" s="39"/>
      <c r="ZU701" s="47"/>
      <c r="AGO701" s="42"/>
      <c r="AGS701" s="43"/>
      <c r="AGW701" s="43"/>
      <c r="AHA701" s="43"/>
    </row>
    <row r="702" spans="3:885" s="38" customFormat="1" x14ac:dyDescent="0.25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2"/>
      <c r="GT702" s="41"/>
      <c r="GU702" s="41"/>
      <c r="HB702" s="42"/>
      <c r="HC702" s="41"/>
      <c r="HD702" s="41"/>
      <c r="HE702" s="41"/>
      <c r="HF702" s="41"/>
      <c r="HG702" s="41"/>
      <c r="HH702" s="41"/>
      <c r="HI702" s="41"/>
      <c r="HJ702" s="41"/>
      <c r="IH702" s="42"/>
      <c r="II702" s="41"/>
      <c r="IJ702" s="41"/>
      <c r="IR702" s="39"/>
      <c r="IT702" s="41"/>
      <c r="IU702" s="41"/>
      <c r="IV702" s="41"/>
      <c r="IW702" s="39"/>
      <c r="JB702" s="44"/>
      <c r="JC702" s="39"/>
      <c r="JH702" s="44"/>
      <c r="JI702" s="41"/>
      <c r="JJ702" s="41"/>
      <c r="JK702" s="41"/>
      <c r="JL702" s="41"/>
      <c r="JU702" s="56"/>
      <c r="KN702" s="62"/>
      <c r="KO702" s="41"/>
      <c r="KP702" s="41"/>
      <c r="KQ702" s="41"/>
      <c r="KU702" s="56"/>
      <c r="KX702" s="62"/>
      <c r="KY702" s="41"/>
      <c r="KZ702" s="41"/>
      <c r="LA702" s="41"/>
      <c r="LE702" s="56"/>
      <c r="LH702" s="39"/>
      <c r="LJ702" s="39"/>
      <c r="LL702" s="39"/>
      <c r="LN702" s="46"/>
      <c r="LO702" s="39"/>
      <c r="LR702" s="46"/>
      <c r="LS702" s="39"/>
      <c r="LV702" s="46"/>
      <c r="LW702" s="39"/>
      <c r="LZ702" s="47"/>
      <c r="MA702" s="39"/>
      <c r="MD702" s="46"/>
      <c r="ME702" s="39"/>
      <c r="MF702" s="41"/>
      <c r="MH702" s="52"/>
      <c r="MU702" s="52"/>
      <c r="MZ702" s="52"/>
      <c r="NE702" s="52"/>
      <c r="NJ702" s="52"/>
      <c r="NO702" s="39"/>
      <c r="NP702" s="41"/>
      <c r="NQ702" s="41"/>
      <c r="NR702" s="52"/>
      <c r="NT702"/>
      <c r="NU702"/>
      <c r="NV702"/>
      <c r="OE702" s="52"/>
      <c r="OJ702" s="52"/>
      <c r="OO702" s="52"/>
      <c r="OT702" s="52"/>
      <c r="OZ702" s="39"/>
      <c r="PA702" s="41"/>
      <c r="PB702" s="41"/>
      <c r="PC702" s="52"/>
      <c r="PP702" s="52"/>
      <c r="PU702" s="52"/>
      <c r="PZ702" s="52"/>
      <c r="QE702" s="52"/>
      <c r="QK702" s="39"/>
      <c r="QL702" s="41"/>
      <c r="QM702" s="41"/>
      <c r="QN702" s="52"/>
      <c r="RA702" s="52"/>
      <c r="RF702" s="52"/>
      <c r="RK702" s="52"/>
      <c r="RP702" s="52"/>
      <c r="RV702" s="39"/>
      <c r="RW702" s="41"/>
      <c r="RX702" s="41"/>
      <c r="RY702" s="52"/>
      <c r="SL702" s="52"/>
      <c r="SQ702" s="52"/>
      <c r="SV702" s="52"/>
      <c r="TA702" s="52"/>
      <c r="TG702" s="39"/>
      <c r="TH702" s="41"/>
      <c r="TI702" s="41"/>
      <c r="TJ702" s="52"/>
      <c r="TO702" s="52"/>
      <c r="TT702" s="52"/>
      <c r="TY702" s="52"/>
      <c r="UD702" s="52"/>
      <c r="UI702" s="39"/>
      <c r="UJ702" s="41"/>
      <c r="UK702" s="41"/>
      <c r="UL702" s="52"/>
      <c r="UQ702" s="52"/>
      <c r="UV702" s="52"/>
      <c r="VA702" s="52"/>
      <c r="VF702" s="52"/>
      <c r="VL702" s="39"/>
      <c r="VM702" s="41"/>
      <c r="VN702" s="41"/>
      <c r="VO702" s="52"/>
      <c r="VT702" s="52"/>
      <c r="VY702" s="52"/>
      <c r="WD702" s="52"/>
      <c r="WI702" s="52"/>
      <c r="WO702" s="39"/>
      <c r="WP702" s="41"/>
      <c r="WQ702" s="41"/>
      <c r="WR702" s="52"/>
      <c r="WW702" s="52"/>
      <c r="XB702" s="52"/>
      <c r="XG702" s="52"/>
      <c r="XL702" s="52"/>
      <c r="XR702" s="39"/>
      <c r="XS702" s="41"/>
      <c r="XT702" s="41"/>
      <c r="XU702" s="52"/>
      <c r="XZ702" s="52"/>
      <c r="YE702" s="52"/>
      <c r="YJ702" s="52"/>
      <c r="YO702" s="52"/>
      <c r="YU702" s="39"/>
      <c r="YX702" s="39"/>
      <c r="YY702" s="41"/>
      <c r="YZ702" s="41"/>
      <c r="ZA702" s="42"/>
      <c r="ZB702" s="41"/>
      <c r="ZC702" s="39"/>
      <c r="ZF702" s="39"/>
      <c r="ZI702" s="47"/>
      <c r="ZJ702" s="39"/>
      <c r="ZM702" s="47"/>
      <c r="ZN702" s="39"/>
      <c r="ZQ702" s="47"/>
      <c r="ZR702" s="39"/>
      <c r="ZU702" s="47"/>
      <c r="AGO702" s="42"/>
      <c r="AGS702" s="43"/>
      <c r="AGW702" s="43"/>
      <c r="AHA702" s="43"/>
    </row>
    <row r="703" spans="3:885" s="38" customFormat="1" x14ac:dyDescent="0.25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2"/>
      <c r="GT703" s="41"/>
      <c r="GU703" s="41"/>
      <c r="HB703" s="42"/>
      <c r="HC703" s="41"/>
      <c r="HD703" s="41"/>
      <c r="HE703" s="41"/>
      <c r="HF703" s="41"/>
      <c r="HG703" s="41"/>
      <c r="HH703" s="41"/>
      <c r="HI703" s="41"/>
      <c r="HJ703" s="41"/>
      <c r="IH703" s="42"/>
      <c r="II703" s="41"/>
      <c r="IJ703" s="41"/>
      <c r="IR703" s="39"/>
      <c r="IT703" s="41"/>
      <c r="IU703" s="41"/>
      <c r="IV703" s="41"/>
      <c r="IW703" s="39"/>
      <c r="JB703" s="44"/>
      <c r="JC703" s="39"/>
      <c r="JH703" s="44"/>
      <c r="JI703" s="41"/>
      <c r="JJ703" s="41"/>
      <c r="JK703" s="41"/>
      <c r="JL703" s="41"/>
      <c r="JU703" s="56"/>
      <c r="KN703" s="62"/>
      <c r="KO703" s="41"/>
      <c r="KP703" s="41"/>
      <c r="KQ703" s="41"/>
      <c r="KU703" s="56"/>
      <c r="KX703" s="62"/>
      <c r="KY703" s="41"/>
      <c r="KZ703" s="41"/>
      <c r="LA703" s="41"/>
      <c r="LE703" s="56"/>
      <c r="LH703" s="39"/>
      <c r="LJ703" s="39"/>
      <c r="LL703" s="39"/>
      <c r="LN703" s="46"/>
      <c r="LO703" s="39"/>
      <c r="LR703" s="46"/>
      <c r="LS703" s="39"/>
      <c r="LV703" s="46"/>
      <c r="LW703" s="39"/>
      <c r="LZ703" s="47"/>
      <c r="MA703" s="39"/>
      <c r="MD703" s="46"/>
      <c r="ME703" s="39"/>
      <c r="MF703" s="41"/>
      <c r="MH703" s="52"/>
      <c r="MU703" s="52"/>
      <c r="MZ703" s="52"/>
      <c r="NE703" s="52"/>
      <c r="NJ703" s="52"/>
      <c r="NO703" s="39"/>
      <c r="NP703" s="41"/>
      <c r="NQ703" s="41"/>
      <c r="NR703" s="52"/>
      <c r="NT703"/>
      <c r="NU703"/>
      <c r="NV703"/>
      <c r="OE703" s="52"/>
      <c r="OJ703" s="52"/>
      <c r="OO703" s="52"/>
      <c r="OT703" s="52"/>
      <c r="OZ703" s="39"/>
      <c r="PA703" s="41"/>
      <c r="PB703" s="41"/>
      <c r="PC703" s="52"/>
      <c r="PP703" s="52"/>
      <c r="PU703" s="52"/>
      <c r="PZ703" s="52"/>
      <c r="QE703" s="52"/>
      <c r="QK703" s="39"/>
      <c r="QL703" s="41"/>
      <c r="QM703" s="41"/>
      <c r="QN703" s="52"/>
      <c r="RA703" s="52"/>
      <c r="RF703" s="52"/>
      <c r="RK703" s="52"/>
      <c r="RP703" s="52"/>
      <c r="RV703" s="39"/>
      <c r="RW703" s="41"/>
      <c r="RX703" s="41"/>
      <c r="RY703" s="52"/>
      <c r="SL703" s="52"/>
      <c r="SQ703" s="52"/>
      <c r="SV703" s="52"/>
      <c r="TA703" s="52"/>
      <c r="TG703" s="39"/>
      <c r="TH703" s="41"/>
      <c r="TI703" s="41"/>
      <c r="TJ703" s="52"/>
      <c r="TO703" s="52"/>
      <c r="TT703" s="52"/>
      <c r="TY703" s="52"/>
      <c r="UD703" s="52"/>
      <c r="UI703" s="39"/>
      <c r="UJ703" s="41"/>
      <c r="UK703" s="41"/>
      <c r="UL703" s="52"/>
      <c r="UQ703" s="52"/>
      <c r="UV703" s="52"/>
      <c r="VA703" s="52"/>
      <c r="VF703" s="52"/>
      <c r="VL703" s="39"/>
      <c r="VM703" s="41"/>
      <c r="VN703" s="41"/>
      <c r="VO703" s="52"/>
      <c r="VT703" s="52"/>
      <c r="VY703" s="52"/>
      <c r="WD703" s="52"/>
      <c r="WI703" s="52"/>
      <c r="WO703" s="39"/>
      <c r="WP703" s="41"/>
      <c r="WQ703" s="41"/>
      <c r="WR703" s="52"/>
      <c r="WW703" s="52"/>
      <c r="XB703" s="52"/>
      <c r="XG703" s="52"/>
      <c r="XL703" s="52"/>
      <c r="XR703" s="39"/>
      <c r="XS703" s="41"/>
      <c r="XT703" s="41"/>
      <c r="XU703" s="52"/>
      <c r="XZ703" s="52"/>
      <c r="YE703" s="52"/>
      <c r="YJ703" s="52"/>
      <c r="YO703" s="52"/>
      <c r="YU703" s="39"/>
      <c r="YX703" s="39"/>
      <c r="YY703" s="41"/>
      <c r="YZ703" s="41"/>
      <c r="ZA703" s="42"/>
      <c r="ZB703" s="41"/>
      <c r="ZC703" s="39"/>
      <c r="ZF703" s="39"/>
      <c r="ZI703" s="47"/>
      <c r="ZJ703" s="39"/>
      <c r="ZM703" s="47"/>
      <c r="ZN703" s="39"/>
      <c r="ZQ703" s="47"/>
      <c r="ZR703" s="39"/>
      <c r="ZU703" s="47"/>
      <c r="AGO703" s="42"/>
      <c r="AGS703" s="43"/>
      <c r="AGW703" s="43"/>
      <c r="AHA703" s="43"/>
    </row>
    <row r="704" spans="3:885" s="38" customFormat="1" x14ac:dyDescent="0.25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2"/>
      <c r="GT704" s="41"/>
      <c r="GU704" s="41"/>
      <c r="HB704" s="42"/>
      <c r="HC704" s="41"/>
      <c r="HD704" s="41"/>
      <c r="HE704" s="41"/>
      <c r="HF704" s="41"/>
      <c r="HG704" s="41"/>
      <c r="HH704" s="41"/>
      <c r="HI704" s="41"/>
      <c r="HJ704" s="41"/>
      <c r="IH704" s="42"/>
      <c r="II704" s="41"/>
      <c r="IJ704" s="41"/>
      <c r="IR704" s="39"/>
      <c r="IT704" s="41"/>
      <c r="IU704" s="41"/>
      <c r="IV704" s="41"/>
      <c r="IW704" s="39"/>
      <c r="JB704" s="44"/>
      <c r="JC704" s="39"/>
      <c r="JH704" s="44"/>
      <c r="JI704" s="41"/>
      <c r="JJ704" s="41"/>
      <c r="JK704" s="41"/>
      <c r="JL704" s="41"/>
      <c r="JU704" s="56"/>
      <c r="KN704" s="62"/>
      <c r="KO704" s="41"/>
      <c r="KP704" s="41"/>
      <c r="KQ704" s="41"/>
      <c r="KU704" s="56"/>
      <c r="KX704" s="62"/>
      <c r="KY704" s="41"/>
      <c r="KZ704" s="41"/>
      <c r="LA704" s="41"/>
      <c r="LE704" s="56"/>
      <c r="LH704" s="39"/>
      <c r="LJ704" s="39"/>
      <c r="LL704" s="39"/>
      <c r="LN704" s="46"/>
      <c r="LO704" s="39"/>
      <c r="LR704" s="46"/>
      <c r="LS704" s="39"/>
      <c r="LV704" s="46"/>
      <c r="LW704" s="39"/>
      <c r="LZ704" s="47"/>
      <c r="MA704" s="39"/>
      <c r="MD704" s="46"/>
      <c r="ME704" s="39"/>
      <c r="MF704" s="41"/>
      <c r="MH704" s="52"/>
      <c r="MU704" s="52"/>
      <c r="MZ704" s="52"/>
      <c r="NE704" s="52"/>
      <c r="NJ704" s="52"/>
      <c r="NO704" s="39"/>
      <c r="NP704" s="41"/>
      <c r="NQ704" s="41"/>
      <c r="NR704" s="52"/>
      <c r="NT704"/>
      <c r="NU704"/>
      <c r="NV704"/>
      <c r="OE704" s="52"/>
      <c r="OJ704" s="52"/>
      <c r="OO704" s="52"/>
      <c r="OT704" s="52"/>
      <c r="OZ704" s="39"/>
      <c r="PA704" s="41"/>
      <c r="PB704" s="41"/>
      <c r="PC704" s="52"/>
      <c r="PP704" s="52"/>
      <c r="PU704" s="52"/>
      <c r="PZ704" s="52"/>
      <c r="QE704" s="52"/>
      <c r="QK704" s="39"/>
      <c r="QL704" s="41"/>
      <c r="QM704" s="41"/>
      <c r="QN704" s="52"/>
      <c r="RA704" s="52"/>
      <c r="RF704" s="52"/>
      <c r="RK704" s="52"/>
      <c r="RP704" s="52"/>
      <c r="RV704" s="39"/>
      <c r="RW704" s="41"/>
      <c r="RX704" s="41"/>
      <c r="RY704" s="52"/>
      <c r="SL704" s="52"/>
      <c r="SQ704" s="52"/>
      <c r="SV704" s="52"/>
      <c r="TA704" s="52"/>
      <c r="TG704" s="39"/>
      <c r="TH704" s="41"/>
      <c r="TI704" s="41"/>
      <c r="TJ704" s="52"/>
      <c r="TO704" s="52"/>
      <c r="TT704" s="52"/>
      <c r="TY704" s="52"/>
      <c r="UD704" s="52"/>
      <c r="UI704" s="39"/>
      <c r="UJ704" s="41"/>
      <c r="UK704" s="41"/>
      <c r="UL704" s="52"/>
      <c r="UQ704" s="52"/>
      <c r="UV704" s="52"/>
      <c r="VA704" s="52"/>
      <c r="VF704" s="52"/>
      <c r="VL704" s="39"/>
      <c r="VM704" s="41"/>
      <c r="VN704" s="41"/>
      <c r="VO704" s="52"/>
      <c r="VT704" s="52"/>
      <c r="VY704" s="52"/>
      <c r="WD704" s="52"/>
      <c r="WI704" s="52"/>
      <c r="WO704" s="39"/>
      <c r="WP704" s="41"/>
      <c r="WQ704" s="41"/>
      <c r="WR704" s="52"/>
      <c r="WW704" s="52"/>
      <c r="XB704" s="52"/>
      <c r="XG704" s="52"/>
      <c r="XL704" s="52"/>
      <c r="XR704" s="39"/>
      <c r="XS704" s="41"/>
      <c r="XT704" s="41"/>
      <c r="XU704" s="52"/>
      <c r="XZ704" s="52"/>
      <c r="YE704" s="52"/>
      <c r="YJ704" s="52"/>
      <c r="YO704" s="52"/>
      <c r="YU704" s="39"/>
      <c r="YX704" s="39"/>
      <c r="YY704" s="41"/>
      <c r="YZ704" s="41"/>
      <c r="ZA704" s="42"/>
      <c r="ZB704" s="41"/>
      <c r="ZC704" s="39"/>
      <c r="ZF704" s="39"/>
      <c r="ZI704" s="47"/>
      <c r="ZJ704" s="39"/>
      <c r="ZM704" s="47"/>
      <c r="ZN704" s="39"/>
      <c r="ZQ704" s="47"/>
      <c r="ZR704" s="39"/>
      <c r="ZU704" s="47"/>
      <c r="AGO704" s="42"/>
      <c r="AGS704" s="43"/>
      <c r="AGW704" s="43"/>
      <c r="AHA704" s="43"/>
    </row>
    <row r="705" spans="3:885" s="38" customFormat="1" x14ac:dyDescent="0.25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2"/>
      <c r="GT705" s="41"/>
      <c r="GU705" s="41"/>
      <c r="HB705" s="42"/>
      <c r="HC705" s="41"/>
      <c r="HD705" s="41"/>
      <c r="HE705" s="41"/>
      <c r="HF705" s="41"/>
      <c r="HG705" s="41"/>
      <c r="HH705" s="41"/>
      <c r="HI705" s="41"/>
      <c r="HJ705" s="41"/>
      <c r="IH705" s="42"/>
      <c r="II705" s="41"/>
      <c r="IJ705" s="41"/>
      <c r="IR705" s="39"/>
      <c r="IT705" s="41"/>
      <c r="IU705" s="41"/>
      <c r="IV705" s="41"/>
      <c r="IW705" s="39"/>
      <c r="JB705" s="44"/>
      <c r="JC705" s="39"/>
      <c r="JH705" s="44"/>
      <c r="JI705" s="41"/>
      <c r="JJ705" s="41"/>
      <c r="JK705" s="41"/>
      <c r="JL705" s="41"/>
      <c r="JU705" s="56"/>
      <c r="KN705" s="62"/>
      <c r="KO705" s="41"/>
      <c r="KP705" s="41"/>
      <c r="KQ705" s="41"/>
      <c r="KU705" s="56"/>
      <c r="KX705" s="62"/>
      <c r="KY705" s="41"/>
      <c r="KZ705" s="41"/>
      <c r="LA705" s="41"/>
      <c r="LE705" s="56"/>
      <c r="LH705" s="39"/>
      <c r="LJ705" s="39"/>
      <c r="LL705" s="39"/>
      <c r="LN705" s="46"/>
      <c r="LO705" s="39"/>
      <c r="LR705" s="46"/>
      <c r="LS705" s="39"/>
      <c r="LV705" s="46"/>
      <c r="LW705" s="39"/>
      <c r="LZ705" s="47"/>
      <c r="MA705" s="39"/>
      <c r="MD705" s="46"/>
      <c r="ME705" s="39"/>
      <c r="MF705" s="41"/>
      <c r="MH705" s="52"/>
      <c r="MU705" s="52"/>
      <c r="MZ705" s="52"/>
      <c r="NE705" s="52"/>
      <c r="NJ705" s="52"/>
      <c r="NO705" s="39"/>
      <c r="NP705" s="41"/>
      <c r="NQ705" s="41"/>
      <c r="NR705" s="52"/>
      <c r="NT705"/>
      <c r="NU705"/>
      <c r="NV705"/>
      <c r="OE705" s="52"/>
      <c r="OJ705" s="52"/>
      <c r="OO705" s="52"/>
      <c r="OT705" s="52"/>
      <c r="OZ705" s="39"/>
      <c r="PA705" s="41"/>
      <c r="PB705" s="41"/>
      <c r="PC705" s="52"/>
      <c r="PP705" s="52"/>
      <c r="PU705" s="52"/>
      <c r="PZ705" s="52"/>
      <c r="QE705" s="52"/>
      <c r="QK705" s="39"/>
      <c r="QL705" s="41"/>
      <c r="QM705" s="41"/>
      <c r="QN705" s="52"/>
      <c r="RA705" s="52"/>
      <c r="RF705" s="52"/>
      <c r="RK705" s="52"/>
      <c r="RP705" s="52"/>
      <c r="RV705" s="39"/>
      <c r="RW705" s="41"/>
      <c r="RX705" s="41"/>
      <c r="RY705" s="52"/>
      <c r="SL705" s="52"/>
      <c r="SQ705" s="52"/>
      <c r="SV705" s="52"/>
      <c r="TA705" s="52"/>
      <c r="TG705" s="39"/>
      <c r="TH705" s="41"/>
      <c r="TI705" s="41"/>
      <c r="TJ705" s="52"/>
      <c r="TO705" s="52"/>
      <c r="TT705" s="52"/>
      <c r="TY705" s="52"/>
      <c r="UD705" s="52"/>
      <c r="UI705" s="39"/>
      <c r="UJ705" s="41"/>
      <c r="UK705" s="41"/>
      <c r="UL705" s="52"/>
      <c r="UQ705" s="52"/>
      <c r="UV705" s="52"/>
      <c r="VA705" s="52"/>
      <c r="VF705" s="52"/>
      <c r="VL705" s="39"/>
      <c r="VM705" s="41"/>
      <c r="VN705" s="41"/>
      <c r="VO705" s="52"/>
      <c r="VT705" s="52"/>
      <c r="VY705" s="52"/>
      <c r="WD705" s="52"/>
      <c r="WI705" s="52"/>
      <c r="WO705" s="39"/>
      <c r="WP705" s="41"/>
      <c r="WQ705" s="41"/>
      <c r="WR705" s="52"/>
      <c r="WW705" s="52"/>
      <c r="XB705" s="52"/>
      <c r="XG705" s="52"/>
      <c r="XL705" s="52"/>
      <c r="XR705" s="39"/>
      <c r="XS705" s="41"/>
      <c r="XT705" s="41"/>
      <c r="XU705" s="52"/>
      <c r="XZ705" s="52"/>
      <c r="YE705" s="52"/>
      <c r="YJ705" s="52"/>
      <c r="YO705" s="52"/>
      <c r="YU705" s="39"/>
      <c r="YX705" s="39"/>
      <c r="YY705" s="41"/>
      <c r="YZ705" s="41"/>
      <c r="ZA705" s="42"/>
      <c r="ZB705" s="41"/>
      <c r="ZC705" s="39"/>
      <c r="ZF705" s="39"/>
      <c r="ZI705" s="47"/>
      <c r="ZJ705" s="39"/>
      <c r="ZM705" s="47"/>
      <c r="ZN705" s="39"/>
      <c r="ZQ705" s="47"/>
      <c r="ZR705" s="39"/>
      <c r="ZU705" s="47"/>
      <c r="AGO705" s="42"/>
      <c r="AGS705" s="43"/>
      <c r="AGW705" s="43"/>
      <c r="AHA705" s="43"/>
    </row>
    <row r="706" spans="3:885" s="38" customFormat="1" x14ac:dyDescent="0.25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2"/>
      <c r="GT706" s="41"/>
      <c r="GU706" s="41"/>
      <c r="HB706" s="42"/>
      <c r="HC706" s="41"/>
      <c r="HD706" s="41"/>
      <c r="HE706" s="41"/>
      <c r="HF706" s="41"/>
      <c r="HG706" s="41"/>
      <c r="HH706" s="41"/>
      <c r="HI706" s="41"/>
      <c r="HJ706" s="41"/>
      <c r="IH706" s="42"/>
      <c r="II706" s="41"/>
      <c r="IJ706" s="41"/>
      <c r="IR706" s="39"/>
      <c r="IT706" s="41"/>
      <c r="IU706" s="41"/>
      <c r="IV706" s="41"/>
      <c r="IW706" s="39"/>
      <c r="JB706" s="44"/>
      <c r="JC706" s="39"/>
      <c r="JH706" s="44"/>
      <c r="JI706" s="41"/>
      <c r="JJ706" s="41"/>
      <c r="JK706" s="41"/>
      <c r="JL706" s="41"/>
      <c r="JU706" s="56"/>
      <c r="KN706" s="62"/>
      <c r="KO706" s="41"/>
      <c r="KP706" s="41"/>
      <c r="KQ706" s="41"/>
      <c r="KU706" s="56"/>
      <c r="KX706" s="62"/>
      <c r="KY706" s="41"/>
      <c r="KZ706" s="41"/>
      <c r="LA706" s="41"/>
      <c r="LE706" s="56"/>
      <c r="LH706" s="39"/>
      <c r="LJ706" s="39"/>
      <c r="LL706" s="39"/>
      <c r="LN706" s="46"/>
      <c r="LO706" s="39"/>
      <c r="LR706" s="46"/>
      <c r="LS706" s="39"/>
      <c r="LV706" s="46"/>
      <c r="LW706" s="39"/>
      <c r="LZ706" s="47"/>
      <c r="MA706" s="39"/>
      <c r="MD706" s="46"/>
      <c r="ME706" s="39"/>
      <c r="MF706" s="41"/>
      <c r="MH706" s="52"/>
      <c r="MU706" s="52"/>
      <c r="MZ706" s="52"/>
      <c r="NE706" s="52"/>
      <c r="NJ706" s="52"/>
      <c r="NO706" s="39"/>
      <c r="NP706" s="41"/>
      <c r="NQ706" s="41"/>
      <c r="NR706" s="52"/>
      <c r="NT706"/>
      <c r="NU706"/>
      <c r="NV706"/>
      <c r="OE706" s="52"/>
      <c r="OJ706" s="52"/>
      <c r="OO706" s="52"/>
      <c r="OT706" s="52"/>
      <c r="OZ706" s="39"/>
      <c r="PA706" s="41"/>
      <c r="PB706" s="41"/>
      <c r="PC706" s="52"/>
      <c r="PP706" s="52"/>
      <c r="PU706" s="52"/>
      <c r="PZ706" s="52"/>
      <c r="QE706" s="52"/>
      <c r="QK706" s="39"/>
      <c r="QL706" s="41"/>
      <c r="QM706" s="41"/>
      <c r="QN706" s="52"/>
      <c r="RA706" s="52"/>
      <c r="RF706" s="52"/>
      <c r="RK706" s="52"/>
      <c r="RP706" s="52"/>
      <c r="RV706" s="39"/>
      <c r="RW706" s="41"/>
      <c r="RX706" s="41"/>
      <c r="RY706" s="52"/>
      <c r="SL706" s="52"/>
      <c r="SQ706" s="52"/>
      <c r="SV706" s="52"/>
      <c r="TA706" s="52"/>
      <c r="TG706" s="39"/>
      <c r="TH706" s="41"/>
      <c r="TI706" s="41"/>
      <c r="TJ706" s="52"/>
      <c r="TO706" s="52"/>
      <c r="TT706" s="52"/>
      <c r="TY706" s="52"/>
      <c r="UD706" s="52"/>
      <c r="UI706" s="39"/>
      <c r="UJ706" s="41"/>
      <c r="UK706" s="41"/>
      <c r="UL706" s="52"/>
      <c r="UQ706" s="52"/>
      <c r="UV706" s="52"/>
      <c r="VA706" s="52"/>
      <c r="VF706" s="52"/>
      <c r="VL706" s="39"/>
      <c r="VM706" s="41"/>
      <c r="VN706" s="41"/>
      <c r="VO706" s="52"/>
      <c r="VT706" s="52"/>
      <c r="VY706" s="52"/>
      <c r="WD706" s="52"/>
      <c r="WI706" s="52"/>
      <c r="WO706" s="39"/>
      <c r="WP706" s="41"/>
      <c r="WQ706" s="41"/>
      <c r="WR706" s="52"/>
      <c r="WW706" s="52"/>
      <c r="XB706" s="52"/>
      <c r="XG706" s="52"/>
      <c r="XL706" s="52"/>
      <c r="XR706" s="39"/>
      <c r="XS706" s="41"/>
      <c r="XT706" s="41"/>
      <c r="XU706" s="52"/>
      <c r="XZ706" s="52"/>
      <c r="YE706" s="52"/>
      <c r="YJ706" s="52"/>
      <c r="YO706" s="52"/>
      <c r="YU706" s="39"/>
      <c r="YX706" s="39"/>
      <c r="YY706" s="41"/>
      <c r="YZ706" s="41"/>
      <c r="ZA706" s="42"/>
      <c r="ZB706" s="41"/>
      <c r="ZC706" s="39"/>
      <c r="ZF706" s="39"/>
      <c r="ZI706" s="47"/>
      <c r="ZJ706" s="39"/>
      <c r="ZM706" s="47"/>
      <c r="ZN706" s="39"/>
      <c r="ZQ706" s="47"/>
      <c r="ZR706" s="39"/>
      <c r="ZU706" s="47"/>
      <c r="AGO706" s="42"/>
      <c r="AGS706" s="43"/>
      <c r="AGW706" s="43"/>
      <c r="AHA706" s="43"/>
    </row>
    <row r="707" spans="3:885" s="38" customFormat="1" x14ac:dyDescent="0.25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2"/>
      <c r="GT707" s="41"/>
      <c r="GU707" s="41"/>
      <c r="HB707" s="42"/>
      <c r="HC707" s="41"/>
      <c r="HD707" s="41"/>
      <c r="HE707" s="41"/>
      <c r="HF707" s="41"/>
      <c r="HG707" s="41"/>
      <c r="HH707" s="41"/>
      <c r="HI707" s="41"/>
      <c r="HJ707" s="41"/>
      <c r="IH707" s="42"/>
      <c r="II707" s="41"/>
      <c r="IJ707" s="41"/>
      <c r="IR707" s="39"/>
      <c r="IT707" s="41"/>
      <c r="IU707" s="41"/>
      <c r="IV707" s="41"/>
      <c r="IW707" s="39"/>
      <c r="JB707" s="44"/>
      <c r="JC707" s="39"/>
      <c r="JH707" s="44"/>
      <c r="JI707" s="41"/>
      <c r="JJ707" s="41"/>
      <c r="JK707" s="41"/>
      <c r="JL707" s="41"/>
      <c r="JU707" s="56"/>
      <c r="KN707" s="62"/>
      <c r="KO707" s="41"/>
      <c r="KP707" s="41"/>
      <c r="KQ707" s="41"/>
      <c r="KU707" s="56"/>
      <c r="KX707" s="62"/>
      <c r="KY707" s="41"/>
      <c r="KZ707" s="41"/>
      <c r="LA707" s="41"/>
      <c r="LE707" s="56"/>
      <c r="LH707" s="39"/>
      <c r="LJ707" s="39"/>
      <c r="LL707" s="39"/>
      <c r="LN707" s="46"/>
      <c r="LO707" s="39"/>
      <c r="LR707" s="46"/>
      <c r="LS707" s="39"/>
      <c r="LV707" s="46"/>
      <c r="LW707" s="39"/>
      <c r="LZ707" s="47"/>
      <c r="MA707" s="39"/>
      <c r="MD707" s="46"/>
      <c r="ME707" s="39"/>
      <c r="MF707" s="41"/>
      <c r="MH707" s="52"/>
      <c r="MU707" s="52"/>
      <c r="MZ707" s="52"/>
      <c r="NE707" s="52"/>
      <c r="NJ707" s="52"/>
      <c r="NO707" s="39"/>
      <c r="NP707" s="41"/>
      <c r="NQ707" s="41"/>
      <c r="NR707" s="52"/>
      <c r="NT707"/>
      <c r="NU707"/>
      <c r="NV707"/>
      <c r="OE707" s="52"/>
      <c r="OJ707" s="52"/>
      <c r="OO707" s="52"/>
      <c r="OT707" s="52"/>
      <c r="OZ707" s="39"/>
      <c r="PA707" s="41"/>
      <c r="PB707" s="41"/>
      <c r="PC707" s="52"/>
      <c r="PP707" s="52"/>
      <c r="PU707" s="52"/>
      <c r="PZ707" s="52"/>
      <c r="QE707" s="52"/>
      <c r="QK707" s="39"/>
      <c r="QL707" s="41"/>
      <c r="QM707" s="41"/>
      <c r="QN707" s="52"/>
      <c r="RA707" s="52"/>
      <c r="RF707" s="52"/>
      <c r="RK707" s="52"/>
      <c r="RP707" s="52"/>
      <c r="RV707" s="39"/>
      <c r="RW707" s="41"/>
      <c r="RX707" s="41"/>
      <c r="RY707" s="52"/>
      <c r="SL707" s="52"/>
      <c r="SQ707" s="52"/>
      <c r="SV707" s="52"/>
      <c r="TA707" s="52"/>
      <c r="TG707" s="39"/>
      <c r="TH707" s="41"/>
      <c r="TI707" s="41"/>
      <c r="TJ707" s="52"/>
      <c r="TO707" s="52"/>
      <c r="TT707" s="52"/>
      <c r="TY707" s="52"/>
      <c r="UD707" s="52"/>
      <c r="UI707" s="39"/>
      <c r="UJ707" s="41"/>
      <c r="UK707" s="41"/>
      <c r="UL707" s="52"/>
      <c r="UQ707" s="52"/>
      <c r="UV707" s="52"/>
      <c r="VA707" s="52"/>
      <c r="VF707" s="52"/>
      <c r="VL707" s="39"/>
      <c r="VM707" s="41"/>
      <c r="VN707" s="41"/>
      <c r="VO707" s="52"/>
      <c r="VT707" s="52"/>
      <c r="VY707" s="52"/>
      <c r="WD707" s="52"/>
      <c r="WI707" s="52"/>
      <c r="WO707" s="39"/>
      <c r="WP707" s="41"/>
      <c r="WQ707" s="41"/>
      <c r="WR707" s="52"/>
      <c r="WW707" s="52"/>
      <c r="XB707" s="52"/>
      <c r="XG707" s="52"/>
      <c r="XL707" s="52"/>
      <c r="XR707" s="39"/>
      <c r="XS707" s="41"/>
      <c r="XT707" s="41"/>
      <c r="XU707" s="52"/>
      <c r="XZ707" s="52"/>
      <c r="YE707" s="52"/>
      <c r="YJ707" s="52"/>
      <c r="YO707" s="52"/>
      <c r="YU707" s="39"/>
      <c r="YX707" s="39"/>
      <c r="YY707" s="41"/>
      <c r="YZ707" s="41"/>
      <c r="ZA707" s="42"/>
      <c r="ZB707" s="41"/>
      <c r="ZC707" s="39"/>
      <c r="ZF707" s="39"/>
      <c r="ZI707" s="47"/>
      <c r="ZJ707" s="39"/>
      <c r="ZM707" s="47"/>
      <c r="ZN707" s="39"/>
      <c r="ZQ707" s="47"/>
      <c r="ZR707" s="39"/>
      <c r="ZU707" s="47"/>
      <c r="AGO707" s="42"/>
      <c r="AGS707" s="43"/>
      <c r="AGW707" s="43"/>
      <c r="AHA707" s="43"/>
    </row>
    <row r="708" spans="3:885" s="38" customFormat="1" x14ac:dyDescent="0.25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2"/>
      <c r="GT708" s="41"/>
      <c r="GU708" s="41"/>
      <c r="HB708" s="42"/>
      <c r="HC708" s="41"/>
      <c r="HD708" s="41"/>
      <c r="HE708" s="41"/>
      <c r="HF708" s="41"/>
      <c r="HG708" s="41"/>
      <c r="HH708" s="41"/>
      <c r="HI708" s="41"/>
      <c r="HJ708" s="41"/>
      <c r="IH708" s="42"/>
      <c r="II708" s="41"/>
      <c r="IJ708" s="41"/>
      <c r="IR708" s="39"/>
      <c r="IT708" s="41"/>
      <c r="IU708" s="41"/>
      <c r="IV708" s="41"/>
      <c r="IW708" s="39"/>
      <c r="JB708" s="44"/>
      <c r="JC708" s="39"/>
      <c r="JH708" s="44"/>
      <c r="JI708" s="41"/>
      <c r="JJ708" s="41"/>
      <c r="JK708" s="41"/>
      <c r="JL708" s="41"/>
      <c r="JU708" s="56"/>
      <c r="KN708" s="62"/>
      <c r="KO708" s="41"/>
      <c r="KP708" s="41"/>
      <c r="KQ708" s="41"/>
      <c r="KU708" s="56"/>
      <c r="KX708" s="62"/>
      <c r="KY708" s="41"/>
      <c r="KZ708" s="41"/>
      <c r="LA708" s="41"/>
      <c r="LE708" s="56"/>
      <c r="LH708" s="39"/>
      <c r="LJ708" s="39"/>
      <c r="LL708" s="39"/>
      <c r="LN708" s="46"/>
      <c r="LO708" s="39"/>
      <c r="LR708" s="46"/>
      <c r="LS708" s="39"/>
      <c r="LV708" s="46"/>
      <c r="LW708" s="39"/>
      <c r="LZ708" s="47"/>
      <c r="MA708" s="39"/>
      <c r="MD708" s="46"/>
      <c r="ME708" s="39"/>
      <c r="MF708" s="41"/>
      <c r="MH708" s="52"/>
      <c r="MU708" s="52"/>
      <c r="MZ708" s="52"/>
      <c r="NE708" s="52"/>
      <c r="NJ708" s="52"/>
      <c r="NO708" s="39"/>
      <c r="NP708" s="41"/>
      <c r="NQ708" s="41"/>
      <c r="NR708" s="52"/>
      <c r="NT708"/>
      <c r="NU708"/>
      <c r="NV708"/>
      <c r="OE708" s="52"/>
      <c r="OJ708" s="52"/>
      <c r="OO708" s="52"/>
      <c r="OT708" s="52"/>
      <c r="OZ708" s="39"/>
      <c r="PA708" s="41"/>
      <c r="PB708" s="41"/>
      <c r="PC708" s="52"/>
      <c r="PP708" s="52"/>
      <c r="PU708" s="52"/>
      <c r="PZ708" s="52"/>
      <c r="QE708" s="52"/>
      <c r="QK708" s="39"/>
      <c r="QL708" s="41"/>
      <c r="QM708" s="41"/>
      <c r="QN708" s="52"/>
      <c r="RA708" s="52"/>
      <c r="RF708" s="52"/>
      <c r="RK708" s="52"/>
      <c r="RP708" s="52"/>
      <c r="RV708" s="39"/>
      <c r="RW708" s="41"/>
      <c r="RX708" s="41"/>
      <c r="RY708" s="52"/>
      <c r="SL708" s="52"/>
      <c r="SQ708" s="52"/>
      <c r="SV708" s="52"/>
      <c r="TA708" s="52"/>
      <c r="TG708" s="39"/>
      <c r="TH708" s="41"/>
      <c r="TI708" s="41"/>
      <c r="TJ708" s="52"/>
      <c r="TO708" s="52"/>
      <c r="TT708" s="52"/>
      <c r="TY708" s="52"/>
      <c r="UD708" s="52"/>
      <c r="UI708" s="39"/>
      <c r="UJ708" s="41"/>
      <c r="UK708" s="41"/>
      <c r="UL708" s="52"/>
      <c r="UQ708" s="52"/>
      <c r="UV708" s="52"/>
      <c r="VA708" s="52"/>
      <c r="VF708" s="52"/>
      <c r="VL708" s="39"/>
      <c r="VM708" s="41"/>
      <c r="VN708" s="41"/>
      <c r="VO708" s="52"/>
      <c r="VT708" s="52"/>
      <c r="VY708" s="52"/>
      <c r="WD708" s="52"/>
      <c r="WI708" s="52"/>
      <c r="WO708" s="39"/>
      <c r="WP708" s="41"/>
      <c r="WQ708" s="41"/>
      <c r="WR708" s="52"/>
      <c r="WW708" s="52"/>
      <c r="XB708" s="52"/>
      <c r="XG708" s="52"/>
      <c r="XL708" s="52"/>
      <c r="XR708" s="39"/>
      <c r="XS708" s="41"/>
      <c r="XT708" s="41"/>
      <c r="XU708" s="52"/>
      <c r="XZ708" s="52"/>
      <c r="YE708" s="52"/>
      <c r="YJ708" s="52"/>
      <c r="YO708" s="52"/>
      <c r="YU708" s="39"/>
      <c r="YX708" s="39"/>
      <c r="YY708" s="41"/>
      <c r="YZ708" s="41"/>
      <c r="ZA708" s="42"/>
      <c r="ZB708" s="41"/>
      <c r="ZC708" s="39"/>
      <c r="ZF708" s="39"/>
      <c r="ZI708" s="47"/>
      <c r="ZJ708" s="39"/>
      <c r="ZM708" s="47"/>
      <c r="ZN708" s="39"/>
      <c r="ZQ708" s="47"/>
      <c r="ZR708" s="39"/>
      <c r="ZU708" s="47"/>
      <c r="AGO708" s="42"/>
      <c r="AGS708" s="43"/>
      <c r="AGW708" s="43"/>
      <c r="AHA708" s="43"/>
    </row>
    <row r="709" spans="3:885" s="38" customFormat="1" x14ac:dyDescent="0.25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2"/>
      <c r="GT709" s="41"/>
      <c r="GU709" s="41"/>
      <c r="HB709" s="42"/>
      <c r="HC709" s="41"/>
      <c r="HD709" s="41"/>
      <c r="HE709" s="41"/>
      <c r="HF709" s="41"/>
      <c r="HG709" s="41"/>
      <c r="HH709" s="41"/>
      <c r="HI709" s="41"/>
      <c r="HJ709" s="41"/>
      <c r="IH709" s="42"/>
      <c r="II709" s="41"/>
      <c r="IJ709" s="41"/>
      <c r="IR709" s="39"/>
      <c r="IT709" s="41"/>
      <c r="IU709" s="41"/>
      <c r="IV709" s="41"/>
      <c r="IW709" s="39"/>
      <c r="JB709" s="44"/>
      <c r="JC709" s="39"/>
      <c r="JH709" s="44"/>
      <c r="JI709" s="41"/>
      <c r="JJ709" s="41"/>
      <c r="JK709" s="41"/>
      <c r="JL709" s="41"/>
      <c r="JU709" s="56"/>
      <c r="KN709" s="62"/>
      <c r="KO709" s="41"/>
      <c r="KP709" s="41"/>
      <c r="KQ709" s="41"/>
      <c r="KU709" s="56"/>
      <c r="KX709" s="62"/>
      <c r="KY709" s="41"/>
      <c r="KZ709" s="41"/>
      <c r="LA709" s="41"/>
      <c r="LE709" s="56"/>
      <c r="LH709" s="39"/>
      <c r="LJ709" s="39"/>
      <c r="LL709" s="39"/>
      <c r="LN709" s="46"/>
      <c r="LO709" s="39"/>
      <c r="LR709" s="46"/>
      <c r="LS709" s="39"/>
      <c r="LV709" s="46"/>
      <c r="LW709" s="39"/>
      <c r="LZ709" s="47"/>
      <c r="MA709" s="39"/>
      <c r="MD709" s="46"/>
      <c r="ME709" s="39"/>
      <c r="MF709" s="41"/>
      <c r="MH709" s="52"/>
      <c r="MU709" s="52"/>
      <c r="MZ709" s="52"/>
      <c r="NE709" s="52"/>
      <c r="NJ709" s="52"/>
      <c r="NO709" s="39"/>
      <c r="NP709" s="41"/>
      <c r="NQ709" s="41"/>
      <c r="NR709" s="52"/>
      <c r="NT709"/>
      <c r="NU709"/>
      <c r="NV709"/>
      <c r="OE709" s="52"/>
      <c r="OJ709" s="52"/>
      <c r="OO709" s="52"/>
      <c r="OT709" s="52"/>
      <c r="OZ709" s="39"/>
      <c r="PA709" s="41"/>
      <c r="PB709" s="41"/>
      <c r="PC709" s="52"/>
      <c r="PP709" s="52"/>
      <c r="PU709" s="52"/>
      <c r="PZ709" s="52"/>
      <c r="QE709" s="52"/>
      <c r="QK709" s="39"/>
      <c r="QL709" s="41"/>
      <c r="QM709" s="41"/>
      <c r="QN709" s="52"/>
      <c r="RA709" s="52"/>
      <c r="RF709" s="52"/>
      <c r="RK709" s="52"/>
      <c r="RP709" s="52"/>
      <c r="RV709" s="39"/>
      <c r="RW709" s="41"/>
      <c r="RX709" s="41"/>
      <c r="RY709" s="52"/>
      <c r="SL709" s="52"/>
      <c r="SQ709" s="52"/>
      <c r="SV709" s="52"/>
      <c r="TA709" s="52"/>
      <c r="TG709" s="39"/>
      <c r="TH709" s="41"/>
      <c r="TI709" s="41"/>
      <c r="TJ709" s="52"/>
      <c r="TO709" s="52"/>
      <c r="TT709" s="52"/>
      <c r="TY709" s="52"/>
      <c r="UD709" s="52"/>
      <c r="UI709" s="39"/>
      <c r="UJ709" s="41"/>
      <c r="UK709" s="41"/>
      <c r="UL709" s="52"/>
      <c r="UQ709" s="52"/>
      <c r="UV709" s="52"/>
      <c r="VA709" s="52"/>
      <c r="VF709" s="52"/>
      <c r="VL709" s="39"/>
      <c r="VM709" s="41"/>
      <c r="VN709" s="41"/>
      <c r="VO709" s="52"/>
      <c r="VT709" s="52"/>
      <c r="VY709" s="52"/>
      <c r="WD709" s="52"/>
      <c r="WI709" s="52"/>
      <c r="WO709" s="39"/>
      <c r="WP709" s="41"/>
      <c r="WQ709" s="41"/>
      <c r="WR709" s="52"/>
      <c r="WW709" s="52"/>
      <c r="XB709" s="52"/>
      <c r="XG709" s="52"/>
      <c r="XL709" s="52"/>
      <c r="XR709" s="39"/>
      <c r="XS709" s="41"/>
      <c r="XT709" s="41"/>
      <c r="XU709" s="52"/>
      <c r="XZ709" s="52"/>
      <c r="YE709" s="52"/>
      <c r="YJ709" s="52"/>
      <c r="YO709" s="52"/>
      <c r="YU709" s="39"/>
      <c r="YX709" s="39"/>
      <c r="YY709" s="41"/>
      <c r="YZ709" s="41"/>
      <c r="ZA709" s="42"/>
      <c r="ZB709" s="41"/>
      <c r="ZC709" s="39"/>
      <c r="ZF709" s="39"/>
      <c r="ZI709" s="47"/>
      <c r="ZJ709" s="39"/>
      <c r="ZM709" s="47"/>
      <c r="ZN709" s="39"/>
      <c r="ZQ709" s="47"/>
      <c r="ZR709" s="39"/>
      <c r="ZU709" s="47"/>
      <c r="AGO709" s="42"/>
      <c r="AGS709" s="43"/>
      <c r="AGW709" s="43"/>
      <c r="AHA709" s="43"/>
    </row>
    <row r="710" spans="3:885" s="38" customFormat="1" x14ac:dyDescent="0.25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2"/>
      <c r="GT710" s="41"/>
      <c r="GU710" s="41"/>
      <c r="HB710" s="42"/>
      <c r="HC710" s="41"/>
      <c r="HD710" s="41"/>
      <c r="HE710" s="41"/>
      <c r="HF710" s="41"/>
      <c r="HG710" s="41"/>
      <c r="HH710" s="41"/>
      <c r="HI710" s="41"/>
      <c r="HJ710" s="41"/>
      <c r="IH710" s="42"/>
      <c r="II710" s="41"/>
      <c r="IJ710" s="41"/>
      <c r="IR710" s="39"/>
      <c r="IT710" s="41"/>
      <c r="IU710" s="41"/>
      <c r="IV710" s="41"/>
      <c r="IW710" s="39"/>
      <c r="JB710" s="44"/>
      <c r="JC710" s="39"/>
      <c r="JH710" s="44"/>
      <c r="JI710" s="41"/>
      <c r="JJ710" s="41"/>
      <c r="JK710" s="41"/>
      <c r="JL710" s="41"/>
      <c r="JU710" s="56"/>
      <c r="KN710" s="62"/>
      <c r="KO710" s="41"/>
      <c r="KP710" s="41"/>
      <c r="KQ710" s="41"/>
      <c r="KU710" s="56"/>
      <c r="KX710" s="62"/>
      <c r="KY710" s="41"/>
      <c r="KZ710" s="41"/>
      <c r="LA710" s="41"/>
      <c r="LE710" s="56"/>
      <c r="LH710" s="39"/>
      <c r="LJ710" s="39"/>
      <c r="LL710" s="39"/>
      <c r="LN710" s="46"/>
      <c r="LO710" s="39"/>
      <c r="LR710" s="46"/>
      <c r="LS710" s="39"/>
      <c r="LV710" s="46"/>
      <c r="LW710" s="39"/>
      <c r="LZ710" s="47"/>
      <c r="MA710" s="39"/>
      <c r="MD710" s="46"/>
      <c r="ME710" s="39"/>
      <c r="MF710" s="41"/>
      <c r="MH710" s="52"/>
      <c r="MU710" s="52"/>
      <c r="MZ710" s="52"/>
      <c r="NE710" s="52"/>
      <c r="NJ710" s="52"/>
      <c r="NO710" s="39"/>
      <c r="NP710" s="41"/>
      <c r="NQ710" s="41"/>
      <c r="NR710" s="52"/>
      <c r="NT710"/>
      <c r="NU710"/>
      <c r="NV710"/>
      <c r="OE710" s="52"/>
      <c r="OJ710" s="52"/>
      <c r="OO710" s="52"/>
      <c r="OT710" s="52"/>
      <c r="OZ710" s="39"/>
      <c r="PA710" s="41"/>
      <c r="PB710" s="41"/>
      <c r="PC710" s="52"/>
      <c r="PP710" s="52"/>
      <c r="PU710" s="52"/>
      <c r="PZ710" s="52"/>
      <c r="QE710" s="52"/>
      <c r="QK710" s="39"/>
      <c r="QL710" s="41"/>
      <c r="QM710" s="41"/>
      <c r="QN710" s="52"/>
      <c r="RA710" s="52"/>
      <c r="RF710" s="52"/>
      <c r="RK710" s="52"/>
      <c r="RP710" s="52"/>
      <c r="RV710" s="39"/>
      <c r="RW710" s="41"/>
      <c r="RX710" s="41"/>
      <c r="RY710" s="52"/>
      <c r="SL710" s="52"/>
      <c r="SQ710" s="52"/>
      <c r="SV710" s="52"/>
      <c r="TA710" s="52"/>
      <c r="TG710" s="39"/>
      <c r="TH710" s="41"/>
      <c r="TI710" s="41"/>
      <c r="TJ710" s="52"/>
      <c r="TO710" s="52"/>
      <c r="TT710" s="52"/>
      <c r="TY710" s="52"/>
      <c r="UD710" s="52"/>
      <c r="UI710" s="39"/>
      <c r="UJ710" s="41"/>
      <c r="UK710" s="41"/>
      <c r="UL710" s="52"/>
      <c r="UQ710" s="52"/>
      <c r="UV710" s="52"/>
      <c r="VA710" s="52"/>
      <c r="VF710" s="52"/>
      <c r="VL710" s="39"/>
      <c r="VM710" s="41"/>
      <c r="VN710" s="41"/>
      <c r="VO710" s="52"/>
      <c r="VT710" s="52"/>
      <c r="VY710" s="52"/>
      <c r="WD710" s="52"/>
      <c r="WI710" s="52"/>
      <c r="WO710" s="39"/>
      <c r="WP710" s="41"/>
      <c r="WQ710" s="41"/>
      <c r="WR710" s="52"/>
      <c r="WW710" s="52"/>
      <c r="XB710" s="52"/>
      <c r="XG710" s="52"/>
      <c r="XL710" s="52"/>
      <c r="XR710" s="39"/>
      <c r="XS710" s="41"/>
      <c r="XT710" s="41"/>
      <c r="XU710" s="52"/>
      <c r="XZ710" s="52"/>
      <c r="YE710" s="52"/>
      <c r="YJ710" s="52"/>
      <c r="YO710" s="52"/>
      <c r="YU710" s="39"/>
      <c r="YX710" s="39"/>
      <c r="YY710" s="41"/>
      <c r="YZ710" s="41"/>
      <c r="ZA710" s="42"/>
      <c r="ZB710" s="41"/>
      <c r="ZC710" s="39"/>
      <c r="ZF710" s="39"/>
      <c r="ZI710" s="47"/>
      <c r="ZJ710" s="39"/>
      <c r="ZM710" s="47"/>
      <c r="ZN710" s="39"/>
      <c r="ZQ710" s="47"/>
      <c r="ZR710" s="39"/>
      <c r="ZU710" s="47"/>
      <c r="AGO710" s="42"/>
      <c r="AGS710" s="43"/>
      <c r="AGW710" s="43"/>
      <c r="AHA710" s="43"/>
    </row>
    <row r="711" spans="3:885" s="38" customFormat="1" x14ac:dyDescent="0.25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2"/>
      <c r="GT711" s="41"/>
      <c r="GU711" s="41"/>
      <c r="HB711" s="42"/>
      <c r="HC711" s="41"/>
      <c r="HD711" s="41"/>
      <c r="HE711" s="41"/>
      <c r="HF711" s="41"/>
      <c r="HG711" s="41"/>
      <c r="HH711" s="41"/>
      <c r="HI711" s="41"/>
      <c r="HJ711" s="41"/>
      <c r="IH711" s="42"/>
      <c r="II711" s="41"/>
      <c r="IJ711" s="41"/>
      <c r="IR711" s="39"/>
      <c r="IT711" s="41"/>
      <c r="IU711" s="41"/>
      <c r="IV711" s="41"/>
      <c r="IW711" s="39"/>
      <c r="JB711" s="44"/>
      <c r="JC711" s="39"/>
      <c r="JH711" s="44"/>
      <c r="JI711" s="41"/>
      <c r="JJ711" s="41"/>
      <c r="JK711" s="41"/>
      <c r="JL711" s="41"/>
      <c r="JU711" s="56"/>
      <c r="KN711" s="62"/>
      <c r="KO711" s="41"/>
      <c r="KP711" s="41"/>
      <c r="KQ711" s="41"/>
      <c r="KU711" s="56"/>
      <c r="KX711" s="62"/>
      <c r="KY711" s="41"/>
      <c r="KZ711" s="41"/>
      <c r="LA711" s="41"/>
      <c r="LE711" s="56"/>
      <c r="LH711" s="39"/>
      <c r="LJ711" s="39"/>
      <c r="LL711" s="39"/>
      <c r="LN711" s="46"/>
      <c r="LO711" s="39"/>
      <c r="LR711" s="46"/>
      <c r="LS711" s="39"/>
      <c r="LV711" s="46"/>
      <c r="LW711" s="39"/>
      <c r="LZ711" s="47"/>
      <c r="MA711" s="39"/>
      <c r="MD711" s="46"/>
      <c r="ME711" s="39"/>
      <c r="MF711" s="41"/>
      <c r="MH711" s="52"/>
      <c r="MU711" s="52"/>
      <c r="MZ711" s="52"/>
      <c r="NE711" s="52"/>
      <c r="NJ711" s="52"/>
      <c r="NO711" s="39"/>
      <c r="NP711" s="41"/>
      <c r="NQ711" s="41"/>
      <c r="NR711" s="52"/>
      <c r="NT711"/>
      <c r="NU711"/>
      <c r="NV711"/>
      <c r="OE711" s="52"/>
      <c r="OJ711" s="52"/>
      <c r="OO711" s="52"/>
      <c r="OT711" s="52"/>
      <c r="OZ711" s="39"/>
      <c r="PA711" s="41"/>
      <c r="PB711" s="41"/>
      <c r="PC711" s="52"/>
      <c r="PP711" s="52"/>
      <c r="PU711" s="52"/>
      <c r="PZ711" s="52"/>
      <c r="QE711" s="52"/>
      <c r="QK711" s="39"/>
      <c r="QL711" s="41"/>
      <c r="QM711" s="41"/>
      <c r="QN711" s="52"/>
      <c r="RA711" s="52"/>
      <c r="RF711" s="52"/>
      <c r="RK711" s="52"/>
      <c r="RP711" s="52"/>
      <c r="RV711" s="39"/>
      <c r="RW711" s="41"/>
      <c r="RX711" s="41"/>
      <c r="RY711" s="52"/>
      <c r="SL711" s="52"/>
      <c r="SQ711" s="52"/>
      <c r="SV711" s="52"/>
      <c r="TA711" s="52"/>
      <c r="TG711" s="39"/>
      <c r="TH711" s="41"/>
      <c r="TI711" s="41"/>
      <c r="TJ711" s="52"/>
      <c r="TO711" s="52"/>
      <c r="TT711" s="52"/>
      <c r="TY711" s="52"/>
      <c r="UD711" s="52"/>
      <c r="UI711" s="39"/>
      <c r="UJ711" s="41"/>
      <c r="UK711" s="41"/>
      <c r="UL711" s="52"/>
      <c r="UQ711" s="52"/>
      <c r="UV711" s="52"/>
      <c r="VA711" s="52"/>
      <c r="VF711" s="52"/>
      <c r="VL711" s="39"/>
      <c r="VM711" s="41"/>
      <c r="VN711" s="41"/>
      <c r="VO711" s="52"/>
      <c r="VT711" s="52"/>
      <c r="VY711" s="52"/>
      <c r="WD711" s="52"/>
      <c r="WI711" s="52"/>
      <c r="WO711" s="39"/>
      <c r="WP711" s="41"/>
      <c r="WQ711" s="41"/>
      <c r="WR711" s="52"/>
      <c r="WW711" s="52"/>
      <c r="XB711" s="52"/>
      <c r="XG711" s="52"/>
      <c r="XL711" s="52"/>
      <c r="XR711" s="39"/>
      <c r="XS711" s="41"/>
      <c r="XT711" s="41"/>
      <c r="XU711" s="52"/>
      <c r="XZ711" s="52"/>
      <c r="YE711" s="52"/>
      <c r="YJ711" s="52"/>
      <c r="YO711" s="52"/>
      <c r="YU711" s="39"/>
      <c r="YX711" s="39"/>
      <c r="YY711" s="41"/>
      <c r="YZ711" s="41"/>
      <c r="ZA711" s="42"/>
      <c r="ZB711" s="41"/>
      <c r="ZC711" s="39"/>
      <c r="ZF711" s="39"/>
      <c r="ZI711" s="47"/>
      <c r="ZJ711" s="39"/>
      <c r="ZM711" s="47"/>
      <c r="ZN711" s="39"/>
      <c r="ZQ711" s="47"/>
      <c r="ZR711" s="39"/>
      <c r="ZU711" s="47"/>
      <c r="AGO711" s="42"/>
      <c r="AGS711" s="43"/>
      <c r="AGW711" s="43"/>
      <c r="AHA711" s="43"/>
    </row>
    <row r="712" spans="3:885" s="38" customFormat="1" x14ac:dyDescent="0.25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2"/>
      <c r="GT712" s="41"/>
      <c r="GU712" s="41"/>
      <c r="HB712" s="42"/>
      <c r="HC712" s="41"/>
      <c r="HD712" s="41"/>
      <c r="HE712" s="41"/>
      <c r="HF712" s="41"/>
      <c r="HG712" s="41"/>
      <c r="HH712" s="41"/>
      <c r="HI712" s="41"/>
      <c r="HJ712" s="41"/>
      <c r="IH712" s="42"/>
      <c r="II712" s="41"/>
      <c r="IJ712" s="41"/>
      <c r="IR712" s="39"/>
      <c r="IT712" s="41"/>
      <c r="IU712" s="41"/>
      <c r="IV712" s="41"/>
      <c r="IW712" s="39"/>
      <c r="JB712" s="44"/>
      <c r="JC712" s="39"/>
      <c r="JH712" s="44"/>
      <c r="JI712" s="41"/>
      <c r="JJ712" s="41"/>
      <c r="JK712" s="41"/>
      <c r="JL712" s="41"/>
      <c r="JU712" s="56"/>
      <c r="KN712" s="62"/>
      <c r="KO712" s="41"/>
      <c r="KP712" s="41"/>
      <c r="KQ712" s="41"/>
      <c r="KU712" s="56"/>
      <c r="KX712" s="62"/>
      <c r="KY712" s="41"/>
      <c r="KZ712" s="41"/>
      <c r="LA712" s="41"/>
      <c r="LE712" s="56"/>
      <c r="LH712" s="39"/>
      <c r="LJ712" s="39"/>
      <c r="LL712" s="39"/>
      <c r="LN712" s="46"/>
      <c r="LO712" s="39"/>
      <c r="LR712" s="46"/>
      <c r="LS712" s="39"/>
      <c r="LV712" s="46"/>
      <c r="LW712" s="39"/>
      <c r="LZ712" s="47"/>
      <c r="MA712" s="39"/>
      <c r="MD712" s="46"/>
      <c r="ME712" s="39"/>
      <c r="MF712" s="41"/>
      <c r="MH712" s="52"/>
      <c r="MU712" s="52"/>
      <c r="MZ712" s="52"/>
      <c r="NE712" s="52"/>
      <c r="NJ712" s="52"/>
      <c r="NO712" s="39"/>
      <c r="NP712" s="41"/>
      <c r="NQ712" s="41"/>
      <c r="NR712" s="52"/>
      <c r="NT712"/>
      <c r="NU712"/>
      <c r="NV712"/>
      <c r="OE712" s="52"/>
      <c r="OJ712" s="52"/>
      <c r="OO712" s="52"/>
      <c r="OT712" s="52"/>
      <c r="OZ712" s="39"/>
      <c r="PA712" s="41"/>
      <c r="PB712" s="41"/>
      <c r="PC712" s="52"/>
      <c r="PP712" s="52"/>
      <c r="PU712" s="52"/>
      <c r="PZ712" s="52"/>
      <c r="QE712" s="52"/>
      <c r="QK712" s="39"/>
      <c r="QL712" s="41"/>
      <c r="QM712" s="41"/>
      <c r="QN712" s="52"/>
      <c r="RA712" s="52"/>
      <c r="RF712" s="52"/>
      <c r="RK712" s="52"/>
      <c r="RP712" s="52"/>
      <c r="RV712" s="39"/>
      <c r="RW712" s="41"/>
      <c r="RX712" s="41"/>
      <c r="RY712" s="52"/>
      <c r="SL712" s="52"/>
      <c r="SQ712" s="52"/>
      <c r="SV712" s="52"/>
      <c r="TA712" s="52"/>
      <c r="TG712" s="39"/>
      <c r="TH712" s="41"/>
      <c r="TI712" s="41"/>
      <c r="TJ712" s="52"/>
      <c r="TO712" s="52"/>
      <c r="TT712" s="52"/>
      <c r="TY712" s="52"/>
      <c r="UD712" s="52"/>
      <c r="UI712" s="39"/>
      <c r="UJ712" s="41"/>
      <c r="UK712" s="41"/>
      <c r="UL712" s="52"/>
      <c r="UQ712" s="52"/>
      <c r="UV712" s="52"/>
      <c r="VA712" s="52"/>
      <c r="VF712" s="52"/>
      <c r="VL712" s="39"/>
      <c r="VM712" s="41"/>
      <c r="VN712" s="41"/>
      <c r="VO712" s="52"/>
      <c r="VT712" s="52"/>
      <c r="VY712" s="52"/>
      <c r="WD712" s="52"/>
      <c r="WI712" s="52"/>
      <c r="WO712" s="39"/>
      <c r="WP712" s="41"/>
      <c r="WQ712" s="41"/>
      <c r="WR712" s="52"/>
      <c r="WW712" s="52"/>
      <c r="XB712" s="52"/>
      <c r="XG712" s="52"/>
      <c r="XL712" s="52"/>
      <c r="XR712" s="39"/>
      <c r="XS712" s="41"/>
      <c r="XT712" s="41"/>
      <c r="XU712" s="52"/>
      <c r="XZ712" s="52"/>
      <c r="YE712" s="52"/>
      <c r="YJ712" s="52"/>
      <c r="YO712" s="52"/>
      <c r="YU712" s="39"/>
      <c r="YX712" s="39"/>
      <c r="YY712" s="41"/>
      <c r="YZ712" s="41"/>
      <c r="ZA712" s="42"/>
      <c r="ZB712" s="41"/>
      <c r="ZC712" s="39"/>
      <c r="ZF712" s="39"/>
      <c r="ZI712" s="47"/>
      <c r="ZJ712" s="39"/>
      <c r="ZM712" s="47"/>
      <c r="ZN712" s="39"/>
      <c r="ZQ712" s="47"/>
      <c r="ZR712" s="39"/>
      <c r="ZU712" s="47"/>
      <c r="AGO712" s="42"/>
      <c r="AGS712" s="43"/>
      <c r="AGW712" s="43"/>
      <c r="AHA712" s="43"/>
    </row>
    <row r="713" spans="3:885" s="38" customFormat="1" x14ac:dyDescent="0.25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2"/>
      <c r="GT713" s="41"/>
      <c r="GU713" s="41"/>
      <c r="HB713" s="42"/>
      <c r="HC713" s="41"/>
      <c r="HD713" s="41"/>
      <c r="HE713" s="41"/>
      <c r="HF713" s="41"/>
      <c r="HG713" s="41"/>
      <c r="HH713" s="41"/>
      <c r="HI713" s="41"/>
      <c r="HJ713" s="41"/>
      <c r="IH713" s="42"/>
      <c r="II713" s="41"/>
      <c r="IJ713" s="41"/>
      <c r="IR713" s="39"/>
      <c r="IT713" s="41"/>
      <c r="IU713" s="41"/>
      <c r="IV713" s="41"/>
      <c r="IW713" s="39"/>
      <c r="JB713" s="44"/>
      <c r="JC713" s="39"/>
      <c r="JH713" s="44"/>
      <c r="JI713" s="41"/>
      <c r="JJ713" s="41"/>
      <c r="JK713" s="41"/>
      <c r="JL713" s="41"/>
      <c r="JU713" s="56"/>
      <c r="KN713" s="62"/>
      <c r="KO713" s="41"/>
      <c r="KP713" s="41"/>
      <c r="KQ713" s="41"/>
      <c r="KU713" s="56"/>
      <c r="KX713" s="62"/>
      <c r="KY713" s="41"/>
      <c r="KZ713" s="41"/>
      <c r="LA713" s="41"/>
      <c r="LE713" s="56"/>
      <c r="LH713" s="39"/>
      <c r="LJ713" s="39"/>
      <c r="LL713" s="39"/>
      <c r="LN713" s="46"/>
      <c r="LO713" s="39"/>
      <c r="LR713" s="46"/>
      <c r="LS713" s="39"/>
      <c r="LV713" s="46"/>
      <c r="LW713" s="39"/>
      <c r="LZ713" s="47"/>
      <c r="MA713" s="39"/>
      <c r="MD713" s="46"/>
      <c r="ME713" s="39"/>
      <c r="MF713" s="41"/>
      <c r="MH713" s="52"/>
      <c r="MU713" s="52"/>
      <c r="MZ713" s="52"/>
      <c r="NE713" s="52"/>
      <c r="NJ713" s="52"/>
      <c r="NO713" s="39"/>
      <c r="NP713" s="41"/>
      <c r="NQ713" s="41"/>
      <c r="NR713" s="52"/>
      <c r="NT713"/>
      <c r="NU713"/>
      <c r="NV713"/>
      <c r="OE713" s="52"/>
      <c r="OJ713" s="52"/>
      <c r="OO713" s="52"/>
      <c r="OT713" s="52"/>
      <c r="OZ713" s="39"/>
      <c r="PA713" s="41"/>
      <c r="PB713" s="41"/>
      <c r="PC713" s="52"/>
      <c r="PP713" s="52"/>
      <c r="PU713" s="52"/>
      <c r="PZ713" s="52"/>
      <c r="QE713" s="52"/>
      <c r="QK713" s="39"/>
      <c r="QL713" s="41"/>
      <c r="QM713" s="41"/>
      <c r="QN713" s="52"/>
      <c r="RA713" s="52"/>
      <c r="RF713" s="52"/>
      <c r="RK713" s="52"/>
      <c r="RP713" s="52"/>
      <c r="RV713" s="39"/>
      <c r="RW713" s="41"/>
      <c r="RX713" s="41"/>
      <c r="RY713" s="52"/>
      <c r="SL713" s="52"/>
      <c r="SQ713" s="52"/>
      <c r="SV713" s="52"/>
      <c r="TA713" s="52"/>
      <c r="TG713" s="39"/>
      <c r="TH713" s="41"/>
      <c r="TI713" s="41"/>
      <c r="TJ713" s="52"/>
      <c r="TO713" s="52"/>
      <c r="TT713" s="52"/>
      <c r="TY713" s="52"/>
      <c r="UD713" s="52"/>
      <c r="UI713" s="39"/>
      <c r="UJ713" s="41"/>
      <c r="UK713" s="41"/>
      <c r="UL713" s="52"/>
      <c r="UQ713" s="52"/>
      <c r="UV713" s="52"/>
      <c r="VA713" s="52"/>
      <c r="VF713" s="52"/>
      <c r="VL713" s="39"/>
      <c r="VM713" s="41"/>
      <c r="VN713" s="41"/>
      <c r="VO713" s="52"/>
      <c r="VT713" s="52"/>
      <c r="VY713" s="52"/>
      <c r="WD713" s="52"/>
      <c r="WI713" s="52"/>
      <c r="WO713" s="39"/>
      <c r="WP713" s="41"/>
      <c r="WQ713" s="41"/>
      <c r="WR713" s="52"/>
      <c r="WW713" s="52"/>
      <c r="XB713" s="52"/>
      <c r="XG713" s="52"/>
      <c r="XL713" s="52"/>
      <c r="XR713" s="39"/>
      <c r="XS713" s="41"/>
      <c r="XT713" s="41"/>
      <c r="XU713" s="52"/>
      <c r="XZ713" s="52"/>
      <c r="YE713" s="52"/>
      <c r="YJ713" s="52"/>
      <c r="YO713" s="52"/>
      <c r="YU713" s="39"/>
      <c r="YX713" s="39"/>
      <c r="YY713" s="41"/>
      <c r="YZ713" s="41"/>
      <c r="ZA713" s="42"/>
      <c r="ZB713" s="41"/>
      <c r="ZC713" s="39"/>
      <c r="ZF713" s="39"/>
      <c r="ZI713" s="47"/>
      <c r="ZJ713" s="39"/>
      <c r="ZM713" s="47"/>
      <c r="ZN713" s="39"/>
      <c r="ZQ713" s="47"/>
      <c r="ZR713" s="39"/>
      <c r="ZU713" s="47"/>
      <c r="AGO713" s="42"/>
      <c r="AGS713" s="43"/>
      <c r="AGW713" s="43"/>
      <c r="AHA713" s="43"/>
    </row>
    <row r="714" spans="3:885" s="38" customFormat="1" x14ac:dyDescent="0.25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2"/>
      <c r="GT714" s="41"/>
      <c r="GU714" s="41"/>
      <c r="HB714" s="42"/>
      <c r="HC714" s="41"/>
      <c r="HD714" s="41"/>
      <c r="HE714" s="41"/>
      <c r="HF714" s="41"/>
      <c r="HG714" s="41"/>
      <c r="HH714" s="41"/>
      <c r="HI714" s="41"/>
      <c r="HJ714" s="41"/>
      <c r="IH714" s="42"/>
      <c r="II714" s="41"/>
      <c r="IJ714" s="41"/>
      <c r="IR714" s="39"/>
      <c r="IT714" s="41"/>
      <c r="IU714" s="41"/>
      <c r="IV714" s="41"/>
      <c r="IW714" s="39"/>
      <c r="JB714" s="44"/>
      <c r="JC714" s="39"/>
      <c r="JH714" s="44"/>
      <c r="JI714" s="41"/>
      <c r="JJ714" s="41"/>
      <c r="JK714" s="41"/>
      <c r="JL714" s="41"/>
      <c r="JU714" s="56"/>
      <c r="KN714" s="62"/>
      <c r="KO714" s="41"/>
      <c r="KP714" s="41"/>
      <c r="KQ714" s="41"/>
      <c r="KU714" s="56"/>
      <c r="KX714" s="62"/>
      <c r="KY714" s="41"/>
      <c r="KZ714" s="41"/>
      <c r="LA714" s="41"/>
      <c r="LE714" s="56"/>
      <c r="LH714" s="39"/>
      <c r="LJ714" s="39"/>
      <c r="LL714" s="39"/>
      <c r="LN714" s="46"/>
      <c r="LO714" s="39"/>
      <c r="LR714" s="46"/>
      <c r="LS714" s="39"/>
      <c r="LV714" s="46"/>
      <c r="LW714" s="39"/>
      <c r="LZ714" s="47"/>
      <c r="MA714" s="39"/>
      <c r="MD714" s="46"/>
      <c r="ME714" s="39"/>
      <c r="MF714" s="41"/>
      <c r="MH714" s="52"/>
      <c r="MU714" s="52"/>
      <c r="MZ714" s="52"/>
      <c r="NE714" s="52"/>
      <c r="NJ714" s="52"/>
      <c r="NO714" s="39"/>
      <c r="NP714" s="41"/>
      <c r="NQ714" s="41"/>
      <c r="NR714" s="52"/>
      <c r="NT714"/>
      <c r="NU714"/>
      <c r="NV714"/>
      <c r="OE714" s="52"/>
      <c r="OJ714" s="52"/>
      <c r="OO714" s="52"/>
      <c r="OT714" s="52"/>
      <c r="OZ714" s="39"/>
      <c r="PA714" s="41"/>
      <c r="PB714" s="41"/>
      <c r="PC714" s="52"/>
      <c r="PP714" s="52"/>
      <c r="PU714" s="52"/>
      <c r="PZ714" s="52"/>
      <c r="QE714" s="52"/>
      <c r="QK714" s="39"/>
      <c r="QL714" s="41"/>
      <c r="QM714" s="41"/>
      <c r="QN714" s="52"/>
      <c r="RA714" s="52"/>
      <c r="RF714" s="52"/>
      <c r="RK714" s="52"/>
      <c r="RP714" s="52"/>
      <c r="RV714" s="39"/>
      <c r="RW714" s="41"/>
      <c r="RX714" s="41"/>
      <c r="RY714" s="52"/>
      <c r="SL714" s="52"/>
      <c r="SQ714" s="52"/>
      <c r="SV714" s="52"/>
      <c r="TA714" s="52"/>
      <c r="TG714" s="39"/>
      <c r="TH714" s="41"/>
      <c r="TI714" s="41"/>
      <c r="TJ714" s="52"/>
      <c r="TO714" s="52"/>
      <c r="TT714" s="52"/>
      <c r="TY714" s="52"/>
      <c r="UD714" s="52"/>
      <c r="UI714" s="39"/>
      <c r="UJ714" s="41"/>
      <c r="UK714" s="41"/>
      <c r="UL714" s="52"/>
      <c r="UQ714" s="52"/>
      <c r="UV714" s="52"/>
      <c r="VA714" s="52"/>
      <c r="VF714" s="52"/>
      <c r="VL714" s="39"/>
      <c r="VM714" s="41"/>
      <c r="VN714" s="41"/>
      <c r="VO714" s="52"/>
      <c r="VT714" s="52"/>
      <c r="VY714" s="52"/>
      <c r="WD714" s="52"/>
      <c r="WI714" s="52"/>
      <c r="WO714" s="39"/>
      <c r="WP714" s="41"/>
      <c r="WQ714" s="41"/>
      <c r="WR714" s="52"/>
      <c r="WW714" s="52"/>
      <c r="XB714" s="52"/>
      <c r="XG714" s="52"/>
      <c r="XL714" s="52"/>
      <c r="XR714" s="39"/>
      <c r="XS714" s="41"/>
      <c r="XT714" s="41"/>
      <c r="XU714" s="52"/>
      <c r="XZ714" s="52"/>
      <c r="YE714" s="52"/>
      <c r="YJ714" s="52"/>
      <c r="YO714" s="52"/>
      <c r="YU714" s="39"/>
      <c r="YX714" s="39"/>
      <c r="YY714" s="41"/>
      <c r="YZ714" s="41"/>
      <c r="ZA714" s="42"/>
      <c r="ZB714" s="41"/>
      <c r="ZC714" s="39"/>
      <c r="ZF714" s="39"/>
      <c r="ZI714" s="47"/>
      <c r="ZJ714" s="39"/>
      <c r="ZM714" s="47"/>
      <c r="ZN714" s="39"/>
      <c r="ZQ714" s="47"/>
      <c r="ZR714" s="39"/>
      <c r="ZU714" s="47"/>
      <c r="AGO714" s="42"/>
      <c r="AGS714" s="43"/>
      <c r="AGW714" s="43"/>
      <c r="AHA714" s="43"/>
    </row>
    <row r="715" spans="3:885" s="38" customFormat="1" x14ac:dyDescent="0.25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2"/>
      <c r="GT715" s="41"/>
      <c r="GU715" s="41"/>
      <c r="HB715" s="42"/>
      <c r="HC715" s="41"/>
      <c r="HD715" s="41"/>
      <c r="HE715" s="41"/>
      <c r="HF715" s="41"/>
      <c r="HG715" s="41"/>
      <c r="HH715" s="41"/>
      <c r="HI715" s="41"/>
      <c r="HJ715" s="41"/>
      <c r="IH715" s="42"/>
      <c r="II715" s="41"/>
      <c r="IJ715" s="41"/>
      <c r="IR715" s="39"/>
      <c r="IT715" s="41"/>
      <c r="IU715" s="41"/>
      <c r="IV715" s="41"/>
      <c r="IW715" s="39"/>
      <c r="JB715" s="44"/>
      <c r="JC715" s="39"/>
      <c r="JH715" s="44"/>
      <c r="JI715" s="41"/>
      <c r="JJ715" s="41"/>
      <c r="JK715" s="41"/>
      <c r="JL715" s="41"/>
      <c r="JU715" s="56"/>
      <c r="KN715" s="62"/>
      <c r="KO715" s="41"/>
      <c r="KP715" s="41"/>
      <c r="KQ715" s="41"/>
      <c r="KU715" s="56"/>
      <c r="KX715" s="62"/>
      <c r="KY715" s="41"/>
      <c r="KZ715" s="41"/>
      <c r="LA715" s="41"/>
      <c r="LE715" s="56"/>
      <c r="LH715" s="39"/>
      <c r="LJ715" s="39"/>
      <c r="LL715" s="39"/>
      <c r="LN715" s="46"/>
      <c r="LO715" s="39"/>
      <c r="LR715" s="46"/>
      <c r="LS715" s="39"/>
      <c r="LV715" s="46"/>
      <c r="LW715" s="39"/>
      <c r="LZ715" s="47"/>
      <c r="MA715" s="39"/>
      <c r="MD715" s="46"/>
      <c r="ME715" s="39"/>
      <c r="MF715" s="41"/>
      <c r="MH715" s="52"/>
      <c r="MU715" s="52"/>
      <c r="MZ715" s="52"/>
      <c r="NE715" s="52"/>
      <c r="NJ715" s="52"/>
      <c r="NO715" s="39"/>
      <c r="NP715" s="41"/>
      <c r="NQ715" s="41"/>
      <c r="NR715" s="52"/>
      <c r="NT715"/>
      <c r="NU715"/>
      <c r="NV715"/>
      <c r="OE715" s="52"/>
      <c r="OJ715" s="52"/>
      <c r="OO715" s="52"/>
      <c r="OT715" s="52"/>
      <c r="OZ715" s="39"/>
      <c r="PA715" s="41"/>
      <c r="PB715" s="41"/>
      <c r="PC715" s="52"/>
      <c r="PP715" s="52"/>
      <c r="PU715" s="52"/>
      <c r="PZ715" s="52"/>
      <c r="QE715" s="52"/>
      <c r="QK715" s="39"/>
      <c r="QL715" s="41"/>
      <c r="QM715" s="41"/>
      <c r="QN715" s="52"/>
      <c r="RA715" s="52"/>
      <c r="RF715" s="52"/>
      <c r="RK715" s="52"/>
      <c r="RP715" s="52"/>
      <c r="RV715" s="39"/>
      <c r="RW715" s="41"/>
      <c r="RX715" s="41"/>
      <c r="RY715" s="52"/>
      <c r="SL715" s="52"/>
      <c r="SQ715" s="52"/>
      <c r="SV715" s="52"/>
      <c r="TA715" s="52"/>
      <c r="TG715" s="39"/>
      <c r="TH715" s="41"/>
      <c r="TI715" s="41"/>
      <c r="TJ715" s="52"/>
      <c r="TO715" s="52"/>
      <c r="TT715" s="52"/>
      <c r="TY715" s="52"/>
      <c r="UD715" s="52"/>
      <c r="UI715" s="39"/>
      <c r="UJ715" s="41"/>
      <c r="UK715" s="41"/>
      <c r="UL715" s="52"/>
      <c r="UQ715" s="52"/>
      <c r="UV715" s="52"/>
      <c r="VA715" s="52"/>
      <c r="VF715" s="52"/>
      <c r="VL715" s="39"/>
      <c r="VM715" s="41"/>
      <c r="VN715" s="41"/>
      <c r="VO715" s="52"/>
      <c r="VT715" s="52"/>
      <c r="VY715" s="52"/>
      <c r="WD715" s="52"/>
      <c r="WI715" s="52"/>
      <c r="WO715" s="39"/>
      <c r="WP715" s="41"/>
      <c r="WQ715" s="41"/>
      <c r="WR715" s="52"/>
      <c r="WW715" s="52"/>
      <c r="XB715" s="52"/>
      <c r="XG715" s="52"/>
      <c r="XL715" s="52"/>
      <c r="XR715" s="39"/>
      <c r="XS715" s="41"/>
      <c r="XT715" s="41"/>
      <c r="XU715" s="52"/>
      <c r="XZ715" s="52"/>
      <c r="YE715" s="52"/>
      <c r="YJ715" s="52"/>
      <c r="YO715" s="52"/>
      <c r="YU715" s="39"/>
      <c r="YX715" s="39"/>
      <c r="YY715" s="41"/>
      <c r="YZ715" s="41"/>
      <c r="ZA715" s="42"/>
      <c r="ZB715" s="41"/>
      <c r="ZC715" s="39"/>
      <c r="ZF715" s="39"/>
      <c r="ZI715" s="47"/>
      <c r="ZJ715" s="39"/>
      <c r="ZM715" s="47"/>
      <c r="ZN715" s="39"/>
      <c r="ZQ715" s="47"/>
      <c r="ZR715" s="39"/>
      <c r="ZU715" s="47"/>
      <c r="AGO715" s="42"/>
      <c r="AGS715" s="43"/>
      <c r="AGW715" s="43"/>
      <c r="AHA715" s="43"/>
    </row>
    <row r="716" spans="3:885" s="38" customFormat="1" x14ac:dyDescent="0.25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2"/>
      <c r="GT716" s="41"/>
      <c r="GU716" s="41"/>
      <c r="HB716" s="42"/>
      <c r="HC716" s="41"/>
      <c r="HD716" s="41"/>
      <c r="HE716" s="41"/>
      <c r="HF716" s="41"/>
      <c r="HG716" s="41"/>
      <c r="HH716" s="41"/>
      <c r="HI716" s="41"/>
      <c r="HJ716" s="41"/>
      <c r="IH716" s="42"/>
      <c r="II716" s="41"/>
      <c r="IJ716" s="41"/>
      <c r="IR716" s="39"/>
      <c r="IT716" s="41"/>
      <c r="IU716" s="41"/>
      <c r="IV716" s="41"/>
      <c r="IW716" s="39"/>
      <c r="JB716" s="44"/>
      <c r="JC716" s="39"/>
      <c r="JH716" s="44"/>
      <c r="JI716" s="41"/>
      <c r="JJ716" s="41"/>
      <c r="JK716" s="41"/>
      <c r="JL716" s="41"/>
      <c r="JU716" s="56"/>
      <c r="KN716" s="62"/>
      <c r="KO716" s="41"/>
      <c r="KP716" s="41"/>
      <c r="KQ716" s="41"/>
      <c r="KU716" s="56"/>
      <c r="KX716" s="62"/>
      <c r="KY716" s="41"/>
      <c r="KZ716" s="41"/>
      <c r="LA716" s="41"/>
      <c r="LE716" s="56"/>
      <c r="LH716" s="39"/>
      <c r="LJ716" s="39"/>
      <c r="LL716" s="39"/>
      <c r="LN716" s="46"/>
      <c r="LO716" s="39"/>
      <c r="LR716" s="46"/>
      <c r="LS716" s="39"/>
      <c r="LV716" s="46"/>
      <c r="LW716" s="39"/>
      <c r="LZ716" s="47"/>
      <c r="MA716" s="39"/>
      <c r="MD716" s="46"/>
      <c r="ME716" s="39"/>
      <c r="MF716" s="41"/>
      <c r="MH716" s="52"/>
      <c r="MU716" s="52"/>
      <c r="MZ716" s="52"/>
      <c r="NE716" s="52"/>
      <c r="NJ716" s="52"/>
      <c r="NO716" s="39"/>
      <c r="NP716" s="41"/>
      <c r="NQ716" s="41"/>
      <c r="NR716" s="52"/>
      <c r="NT716"/>
      <c r="NU716"/>
      <c r="NV716"/>
      <c r="OE716" s="52"/>
      <c r="OJ716" s="52"/>
      <c r="OO716" s="52"/>
      <c r="OT716" s="52"/>
      <c r="OZ716" s="39"/>
      <c r="PA716" s="41"/>
      <c r="PB716" s="41"/>
      <c r="PC716" s="52"/>
      <c r="PP716" s="52"/>
      <c r="PU716" s="52"/>
      <c r="PZ716" s="52"/>
      <c r="QE716" s="52"/>
      <c r="QK716" s="39"/>
      <c r="QL716" s="41"/>
      <c r="QM716" s="41"/>
      <c r="QN716" s="52"/>
      <c r="RA716" s="52"/>
      <c r="RF716" s="52"/>
      <c r="RK716" s="52"/>
      <c r="RP716" s="52"/>
      <c r="RV716" s="39"/>
      <c r="RW716" s="41"/>
      <c r="RX716" s="41"/>
      <c r="RY716" s="52"/>
      <c r="SL716" s="52"/>
      <c r="SQ716" s="52"/>
      <c r="SV716" s="52"/>
      <c r="TA716" s="52"/>
      <c r="TG716" s="39"/>
      <c r="TH716" s="41"/>
      <c r="TI716" s="41"/>
      <c r="TJ716" s="52"/>
      <c r="TO716" s="52"/>
      <c r="TT716" s="52"/>
      <c r="TY716" s="52"/>
      <c r="UD716" s="52"/>
      <c r="UI716" s="39"/>
      <c r="UJ716" s="41"/>
      <c r="UK716" s="41"/>
      <c r="UL716" s="52"/>
      <c r="UQ716" s="52"/>
      <c r="UV716" s="52"/>
      <c r="VA716" s="52"/>
      <c r="VF716" s="52"/>
      <c r="VL716" s="39"/>
      <c r="VM716" s="41"/>
      <c r="VN716" s="41"/>
      <c r="VO716" s="52"/>
      <c r="VT716" s="52"/>
      <c r="VY716" s="52"/>
      <c r="WD716" s="52"/>
      <c r="WI716" s="52"/>
      <c r="WO716" s="39"/>
      <c r="WP716" s="41"/>
      <c r="WQ716" s="41"/>
      <c r="WR716" s="52"/>
      <c r="WW716" s="52"/>
      <c r="XB716" s="52"/>
      <c r="XG716" s="52"/>
      <c r="XL716" s="52"/>
      <c r="XR716" s="39"/>
      <c r="XS716" s="41"/>
      <c r="XT716" s="41"/>
      <c r="XU716" s="52"/>
      <c r="XZ716" s="52"/>
      <c r="YE716" s="52"/>
      <c r="YJ716" s="52"/>
      <c r="YO716" s="52"/>
      <c r="YU716" s="39"/>
      <c r="YX716" s="39"/>
      <c r="YY716" s="41"/>
      <c r="YZ716" s="41"/>
      <c r="ZA716" s="42"/>
      <c r="ZB716" s="41"/>
      <c r="ZC716" s="39"/>
      <c r="ZF716" s="39"/>
      <c r="ZI716" s="47"/>
      <c r="ZJ716" s="39"/>
      <c r="ZM716" s="47"/>
      <c r="ZN716" s="39"/>
      <c r="ZQ716" s="47"/>
      <c r="ZR716" s="39"/>
      <c r="ZU716" s="47"/>
      <c r="AGO716" s="42"/>
      <c r="AGS716" s="43"/>
      <c r="AGW716" s="43"/>
      <c r="AHA716" s="43"/>
    </row>
    <row r="717" spans="3:885" s="38" customFormat="1" x14ac:dyDescent="0.25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2"/>
      <c r="GT717" s="41"/>
      <c r="GU717" s="41"/>
      <c r="HB717" s="42"/>
      <c r="HC717" s="41"/>
      <c r="HD717" s="41"/>
      <c r="HE717" s="41"/>
      <c r="HF717" s="41"/>
      <c r="HG717" s="41"/>
      <c r="HH717" s="41"/>
      <c r="HI717" s="41"/>
      <c r="HJ717" s="41"/>
      <c r="IH717" s="42"/>
      <c r="II717" s="41"/>
      <c r="IJ717" s="41"/>
      <c r="IR717" s="39"/>
      <c r="IT717" s="41"/>
      <c r="IU717" s="41"/>
      <c r="IV717" s="41"/>
      <c r="IW717" s="39"/>
      <c r="JB717" s="44"/>
      <c r="JC717" s="39"/>
      <c r="JH717" s="44"/>
      <c r="JI717" s="41"/>
      <c r="JJ717" s="41"/>
      <c r="JK717" s="41"/>
      <c r="JL717" s="41"/>
      <c r="JU717" s="56"/>
      <c r="KN717" s="62"/>
      <c r="KO717" s="41"/>
      <c r="KP717" s="41"/>
      <c r="KQ717" s="41"/>
      <c r="KU717" s="56"/>
      <c r="KX717" s="62"/>
      <c r="KY717" s="41"/>
      <c r="KZ717" s="41"/>
      <c r="LA717" s="41"/>
      <c r="LE717" s="56"/>
      <c r="LH717" s="39"/>
      <c r="LJ717" s="39"/>
      <c r="LL717" s="39"/>
      <c r="LN717" s="46"/>
      <c r="LO717" s="39"/>
      <c r="LR717" s="46"/>
      <c r="LS717" s="39"/>
      <c r="LV717" s="46"/>
      <c r="LW717" s="39"/>
      <c r="LZ717" s="47"/>
      <c r="MA717" s="39"/>
      <c r="MD717" s="46"/>
      <c r="ME717" s="39"/>
      <c r="MF717" s="41"/>
      <c r="MH717" s="52"/>
      <c r="MU717" s="52"/>
      <c r="MZ717" s="52"/>
      <c r="NE717" s="52"/>
      <c r="NJ717" s="52"/>
      <c r="NO717" s="39"/>
      <c r="NP717" s="41"/>
      <c r="NQ717" s="41"/>
      <c r="NR717" s="52"/>
      <c r="NT717"/>
      <c r="NU717"/>
      <c r="NV717"/>
      <c r="OE717" s="52"/>
      <c r="OJ717" s="52"/>
      <c r="OO717" s="52"/>
      <c r="OT717" s="52"/>
      <c r="OZ717" s="39"/>
      <c r="PA717" s="41"/>
      <c r="PB717" s="41"/>
      <c r="PC717" s="52"/>
      <c r="PP717" s="52"/>
      <c r="PU717" s="52"/>
      <c r="PZ717" s="52"/>
      <c r="QE717" s="52"/>
      <c r="QK717" s="39"/>
      <c r="QL717" s="41"/>
      <c r="QM717" s="41"/>
      <c r="QN717" s="52"/>
      <c r="RA717" s="52"/>
      <c r="RF717" s="52"/>
      <c r="RK717" s="52"/>
      <c r="RP717" s="52"/>
      <c r="RV717" s="39"/>
      <c r="RW717" s="41"/>
      <c r="RX717" s="41"/>
      <c r="RY717" s="52"/>
      <c r="SL717" s="52"/>
      <c r="SQ717" s="52"/>
      <c r="SV717" s="52"/>
      <c r="TA717" s="52"/>
      <c r="TG717" s="39"/>
      <c r="TH717" s="41"/>
      <c r="TI717" s="41"/>
      <c r="TJ717" s="52"/>
      <c r="TO717" s="52"/>
      <c r="TT717" s="52"/>
      <c r="TY717" s="52"/>
      <c r="UD717" s="52"/>
      <c r="UI717" s="39"/>
      <c r="UJ717" s="41"/>
      <c r="UK717" s="41"/>
      <c r="UL717" s="52"/>
      <c r="UQ717" s="52"/>
      <c r="UV717" s="52"/>
      <c r="VA717" s="52"/>
      <c r="VF717" s="52"/>
      <c r="VL717" s="39"/>
      <c r="VM717" s="41"/>
      <c r="VN717" s="41"/>
      <c r="VO717" s="52"/>
      <c r="VT717" s="52"/>
      <c r="VY717" s="52"/>
      <c r="WD717" s="52"/>
      <c r="WI717" s="52"/>
      <c r="WO717" s="39"/>
      <c r="WP717" s="41"/>
      <c r="WQ717" s="41"/>
      <c r="WR717" s="52"/>
      <c r="WW717" s="52"/>
      <c r="XB717" s="52"/>
      <c r="XG717" s="52"/>
      <c r="XL717" s="52"/>
      <c r="XR717" s="39"/>
      <c r="XS717" s="41"/>
      <c r="XT717" s="41"/>
      <c r="XU717" s="52"/>
      <c r="XZ717" s="52"/>
      <c r="YE717" s="52"/>
      <c r="YJ717" s="52"/>
      <c r="YO717" s="52"/>
      <c r="YU717" s="39"/>
      <c r="YX717" s="39"/>
      <c r="YY717" s="41"/>
      <c r="YZ717" s="41"/>
      <c r="ZA717" s="42"/>
      <c r="ZB717" s="41"/>
      <c r="ZC717" s="39"/>
      <c r="ZF717" s="39"/>
      <c r="ZI717" s="47"/>
      <c r="ZJ717" s="39"/>
      <c r="ZM717" s="47"/>
      <c r="ZN717" s="39"/>
      <c r="ZQ717" s="47"/>
      <c r="ZR717" s="39"/>
      <c r="ZU717" s="47"/>
      <c r="AGO717" s="42"/>
      <c r="AGS717" s="43"/>
      <c r="AGW717" s="43"/>
      <c r="AHA717" s="43"/>
    </row>
    <row r="718" spans="3:885" s="38" customFormat="1" x14ac:dyDescent="0.25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2"/>
      <c r="GT718" s="41"/>
      <c r="GU718" s="41"/>
      <c r="HB718" s="42"/>
      <c r="HC718" s="41"/>
      <c r="HD718" s="41"/>
      <c r="HE718" s="41"/>
      <c r="HF718" s="41"/>
      <c r="HG718" s="41"/>
      <c r="HH718" s="41"/>
      <c r="HI718" s="41"/>
      <c r="HJ718" s="41"/>
      <c r="IH718" s="42"/>
      <c r="II718" s="41"/>
      <c r="IJ718" s="41"/>
      <c r="IR718" s="39"/>
      <c r="IT718" s="41"/>
      <c r="IU718" s="41"/>
      <c r="IV718" s="41"/>
      <c r="IW718" s="39"/>
      <c r="JB718" s="44"/>
      <c r="JC718" s="39"/>
      <c r="JH718" s="44"/>
      <c r="JI718" s="41"/>
      <c r="JJ718" s="41"/>
      <c r="JK718" s="41"/>
      <c r="JL718" s="41"/>
      <c r="JU718" s="56"/>
      <c r="KN718" s="62"/>
      <c r="KO718" s="41"/>
      <c r="KP718" s="41"/>
      <c r="KQ718" s="41"/>
      <c r="KU718" s="56"/>
      <c r="KX718" s="62"/>
      <c r="KY718" s="41"/>
      <c r="KZ718" s="41"/>
      <c r="LA718" s="41"/>
      <c r="LE718" s="56"/>
      <c r="LH718" s="39"/>
      <c r="LJ718" s="39"/>
      <c r="LL718" s="39"/>
      <c r="LN718" s="46"/>
      <c r="LO718" s="39"/>
      <c r="LR718" s="46"/>
      <c r="LS718" s="39"/>
      <c r="LV718" s="46"/>
      <c r="LW718" s="39"/>
      <c r="LZ718" s="47"/>
      <c r="MA718" s="39"/>
      <c r="MD718" s="46"/>
      <c r="ME718" s="39"/>
      <c r="MF718" s="41"/>
      <c r="MH718" s="52"/>
      <c r="MU718" s="52"/>
      <c r="MZ718" s="52"/>
      <c r="NE718" s="52"/>
      <c r="NJ718" s="52"/>
      <c r="NO718" s="39"/>
      <c r="NP718" s="41"/>
      <c r="NQ718" s="41"/>
      <c r="NR718" s="52"/>
      <c r="NT718"/>
      <c r="NU718"/>
      <c r="NV718"/>
      <c r="OE718" s="52"/>
      <c r="OJ718" s="52"/>
      <c r="OO718" s="52"/>
      <c r="OT718" s="52"/>
      <c r="OZ718" s="39"/>
      <c r="PA718" s="41"/>
      <c r="PB718" s="41"/>
      <c r="PC718" s="52"/>
      <c r="PP718" s="52"/>
      <c r="PU718" s="52"/>
      <c r="PZ718" s="52"/>
      <c r="QE718" s="52"/>
      <c r="QK718" s="39"/>
      <c r="QL718" s="41"/>
      <c r="QM718" s="41"/>
      <c r="QN718" s="52"/>
      <c r="RA718" s="52"/>
      <c r="RF718" s="52"/>
      <c r="RK718" s="52"/>
      <c r="RP718" s="52"/>
      <c r="RV718" s="39"/>
      <c r="RW718" s="41"/>
      <c r="RX718" s="41"/>
      <c r="RY718" s="52"/>
      <c r="SL718" s="52"/>
      <c r="SQ718" s="52"/>
      <c r="SV718" s="52"/>
      <c r="TA718" s="52"/>
      <c r="TG718" s="39"/>
      <c r="TH718" s="41"/>
      <c r="TI718" s="41"/>
      <c r="TJ718" s="52"/>
      <c r="TO718" s="52"/>
      <c r="TT718" s="52"/>
      <c r="TY718" s="52"/>
      <c r="UD718" s="52"/>
      <c r="UI718" s="39"/>
      <c r="UJ718" s="41"/>
      <c r="UK718" s="41"/>
      <c r="UL718" s="52"/>
      <c r="UQ718" s="52"/>
      <c r="UV718" s="52"/>
      <c r="VA718" s="52"/>
      <c r="VF718" s="52"/>
      <c r="VL718" s="39"/>
      <c r="VM718" s="41"/>
      <c r="VN718" s="41"/>
      <c r="VO718" s="52"/>
      <c r="VT718" s="52"/>
      <c r="VY718" s="52"/>
      <c r="WD718" s="52"/>
      <c r="WI718" s="52"/>
      <c r="WO718" s="39"/>
      <c r="WP718" s="41"/>
      <c r="WQ718" s="41"/>
      <c r="WR718" s="52"/>
      <c r="WW718" s="52"/>
      <c r="XB718" s="52"/>
      <c r="XG718" s="52"/>
      <c r="XL718" s="52"/>
      <c r="XR718" s="39"/>
      <c r="XS718" s="41"/>
      <c r="XT718" s="41"/>
      <c r="XU718" s="52"/>
      <c r="XZ718" s="52"/>
      <c r="YE718" s="52"/>
      <c r="YJ718" s="52"/>
      <c r="YO718" s="52"/>
      <c r="YU718" s="39"/>
      <c r="YX718" s="39"/>
      <c r="YY718" s="41"/>
      <c r="YZ718" s="41"/>
      <c r="ZA718" s="42"/>
      <c r="ZB718" s="41"/>
      <c r="ZC718" s="39"/>
      <c r="ZF718" s="39"/>
      <c r="ZI718" s="47"/>
      <c r="ZJ718" s="39"/>
      <c r="ZM718" s="47"/>
      <c r="ZN718" s="39"/>
      <c r="ZQ718" s="47"/>
      <c r="ZR718" s="39"/>
      <c r="ZU718" s="47"/>
      <c r="AGO718" s="42"/>
      <c r="AGS718" s="43"/>
      <c r="AGW718" s="43"/>
      <c r="AHA718" s="43"/>
    </row>
    <row r="719" spans="3:885" s="38" customFormat="1" x14ac:dyDescent="0.25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2"/>
      <c r="GT719" s="41"/>
      <c r="GU719" s="41"/>
      <c r="HB719" s="42"/>
      <c r="HC719" s="41"/>
      <c r="HD719" s="41"/>
      <c r="HE719" s="41"/>
      <c r="HF719" s="41"/>
      <c r="HG719" s="41"/>
      <c r="HH719" s="41"/>
      <c r="HI719" s="41"/>
      <c r="HJ719" s="41"/>
      <c r="IH719" s="42"/>
      <c r="II719" s="41"/>
      <c r="IJ719" s="41"/>
      <c r="IR719" s="39"/>
      <c r="IT719" s="41"/>
      <c r="IU719" s="41"/>
      <c r="IV719" s="41"/>
      <c r="IW719" s="39"/>
      <c r="JB719" s="44"/>
      <c r="JC719" s="39"/>
      <c r="JH719" s="44"/>
      <c r="JI719" s="41"/>
      <c r="JJ719" s="41"/>
      <c r="JK719" s="41"/>
      <c r="JL719" s="41"/>
      <c r="JU719" s="56"/>
      <c r="KN719" s="62"/>
      <c r="KO719" s="41"/>
      <c r="KP719" s="41"/>
      <c r="KQ719" s="41"/>
      <c r="KU719" s="56"/>
      <c r="KX719" s="62"/>
      <c r="KY719" s="41"/>
      <c r="KZ719" s="41"/>
      <c r="LA719" s="41"/>
      <c r="LE719" s="56"/>
      <c r="LH719" s="39"/>
      <c r="LJ719" s="39"/>
      <c r="LL719" s="39"/>
      <c r="LN719" s="46"/>
      <c r="LO719" s="39"/>
      <c r="LR719" s="46"/>
      <c r="LS719" s="39"/>
      <c r="LV719" s="46"/>
      <c r="LW719" s="39"/>
      <c r="LZ719" s="47"/>
      <c r="MA719" s="39"/>
      <c r="MD719" s="46"/>
      <c r="ME719" s="39"/>
      <c r="MF719" s="41"/>
      <c r="MH719" s="52"/>
      <c r="MU719" s="52"/>
      <c r="MZ719" s="52"/>
      <c r="NE719" s="52"/>
      <c r="NJ719" s="52"/>
      <c r="NO719" s="39"/>
      <c r="NP719" s="41"/>
      <c r="NQ719" s="41"/>
      <c r="NR719" s="52"/>
      <c r="NT719"/>
      <c r="NU719"/>
      <c r="NV719"/>
      <c r="OE719" s="52"/>
      <c r="OJ719" s="52"/>
      <c r="OO719" s="52"/>
      <c r="OT719" s="52"/>
      <c r="OZ719" s="39"/>
      <c r="PA719" s="41"/>
      <c r="PB719" s="41"/>
      <c r="PC719" s="52"/>
      <c r="PP719" s="52"/>
      <c r="PU719" s="52"/>
      <c r="PZ719" s="52"/>
      <c r="QE719" s="52"/>
      <c r="QK719" s="39"/>
      <c r="QL719" s="41"/>
      <c r="QM719" s="41"/>
      <c r="QN719" s="52"/>
      <c r="RA719" s="52"/>
      <c r="RF719" s="52"/>
      <c r="RK719" s="52"/>
      <c r="RP719" s="52"/>
      <c r="RV719" s="39"/>
      <c r="RW719" s="41"/>
      <c r="RX719" s="41"/>
      <c r="RY719" s="52"/>
      <c r="SL719" s="52"/>
      <c r="SQ719" s="52"/>
      <c r="SV719" s="52"/>
      <c r="TA719" s="52"/>
      <c r="TG719" s="39"/>
      <c r="TH719" s="41"/>
      <c r="TI719" s="41"/>
      <c r="TJ719" s="52"/>
      <c r="TO719" s="52"/>
      <c r="TT719" s="52"/>
      <c r="TY719" s="52"/>
      <c r="UD719" s="52"/>
      <c r="UI719" s="39"/>
      <c r="UJ719" s="41"/>
      <c r="UK719" s="41"/>
      <c r="UL719" s="52"/>
      <c r="UQ719" s="52"/>
      <c r="UV719" s="52"/>
      <c r="VA719" s="52"/>
      <c r="VF719" s="52"/>
      <c r="VL719" s="39"/>
      <c r="VM719" s="41"/>
      <c r="VN719" s="41"/>
      <c r="VO719" s="52"/>
      <c r="VT719" s="52"/>
      <c r="VY719" s="52"/>
      <c r="WD719" s="52"/>
      <c r="WI719" s="52"/>
      <c r="WO719" s="39"/>
      <c r="WP719" s="41"/>
      <c r="WQ719" s="41"/>
      <c r="WR719" s="52"/>
      <c r="WW719" s="52"/>
      <c r="XB719" s="52"/>
      <c r="XG719" s="52"/>
      <c r="XL719" s="52"/>
      <c r="XR719" s="39"/>
      <c r="XS719" s="41"/>
      <c r="XT719" s="41"/>
      <c r="XU719" s="52"/>
      <c r="XZ719" s="52"/>
      <c r="YE719" s="52"/>
      <c r="YJ719" s="52"/>
      <c r="YO719" s="52"/>
      <c r="YU719" s="39"/>
      <c r="YX719" s="39"/>
      <c r="YY719" s="41"/>
      <c r="YZ719" s="41"/>
      <c r="ZA719" s="42"/>
      <c r="ZB719" s="41"/>
      <c r="ZC719" s="39"/>
      <c r="ZF719" s="39"/>
      <c r="ZI719" s="47"/>
      <c r="ZJ719" s="39"/>
      <c r="ZM719" s="47"/>
      <c r="ZN719" s="39"/>
      <c r="ZQ719" s="47"/>
      <c r="ZR719" s="39"/>
      <c r="ZU719" s="47"/>
      <c r="AGO719" s="42"/>
      <c r="AGS719" s="43"/>
      <c r="AGW719" s="43"/>
      <c r="AHA719" s="43"/>
    </row>
    <row r="720" spans="3:885" s="38" customFormat="1" x14ac:dyDescent="0.25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2"/>
      <c r="GT720" s="41"/>
      <c r="GU720" s="41"/>
      <c r="HB720" s="42"/>
      <c r="HC720" s="41"/>
      <c r="HD720" s="41"/>
      <c r="HE720" s="41"/>
      <c r="HF720" s="41"/>
      <c r="HG720" s="41"/>
      <c r="HH720" s="41"/>
      <c r="HI720" s="41"/>
      <c r="HJ720" s="41"/>
      <c r="IH720" s="42"/>
      <c r="II720" s="41"/>
      <c r="IJ720" s="41"/>
      <c r="IR720" s="39"/>
      <c r="IT720" s="41"/>
      <c r="IU720" s="41"/>
      <c r="IV720" s="41"/>
      <c r="IW720" s="39"/>
      <c r="JB720" s="44"/>
      <c r="JC720" s="39"/>
      <c r="JH720" s="44"/>
      <c r="JI720" s="41"/>
      <c r="JJ720" s="41"/>
      <c r="JK720" s="41"/>
      <c r="JL720" s="41"/>
      <c r="JU720" s="56"/>
      <c r="KN720" s="62"/>
      <c r="KO720" s="41"/>
      <c r="KP720" s="41"/>
      <c r="KQ720" s="41"/>
      <c r="KU720" s="56"/>
      <c r="KX720" s="62"/>
      <c r="KY720" s="41"/>
      <c r="KZ720" s="41"/>
      <c r="LA720" s="41"/>
      <c r="LE720" s="56"/>
      <c r="LH720" s="39"/>
      <c r="LJ720" s="39"/>
      <c r="LL720" s="39"/>
      <c r="LN720" s="46"/>
      <c r="LO720" s="39"/>
      <c r="LR720" s="46"/>
      <c r="LS720" s="39"/>
      <c r="LV720" s="46"/>
      <c r="LW720" s="39"/>
      <c r="LZ720" s="47"/>
      <c r="MA720" s="39"/>
      <c r="MD720" s="46"/>
      <c r="ME720" s="39"/>
      <c r="MF720" s="41"/>
      <c r="MH720" s="52"/>
      <c r="MU720" s="52"/>
      <c r="MZ720" s="52"/>
      <c r="NE720" s="52"/>
      <c r="NJ720" s="52"/>
      <c r="NO720" s="39"/>
      <c r="NP720" s="41"/>
      <c r="NQ720" s="41"/>
      <c r="NR720" s="52"/>
      <c r="NT720"/>
      <c r="NU720"/>
      <c r="NV720"/>
      <c r="OE720" s="52"/>
      <c r="OJ720" s="52"/>
      <c r="OO720" s="52"/>
      <c r="OT720" s="52"/>
      <c r="OZ720" s="39"/>
      <c r="PA720" s="41"/>
      <c r="PB720" s="41"/>
      <c r="PC720" s="52"/>
      <c r="PP720" s="52"/>
      <c r="PU720" s="52"/>
      <c r="PZ720" s="52"/>
      <c r="QE720" s="52"/>
      <c r="QK720" s="39"/>
      <c r="QL720" s="41"/>
      <c r="QM720" s="41"/>
      <c r="QN720" s="52"/>
      <c r="RA720" s="52"/>
      <c r="RF720" s="52"/>
      <c r="RK720" s="52"/>
      <c r="RP720" s="52"/>
      <c r="RV720" s="39"/>
      <c r="RW720" s="41"/>
      <c r="RX720" s="41"/>
      <c r="RY720" s="52"/>
      <c r="SL720" s="52"/>
      <c r="SQ720" s="52"/>
      <c r="SV720" s="52"/>
      <c r="TA720" s="52"/>
      <c r="TG720" s="39"/>
      <c r="TH720" s="41"/>
      <c r="TI720" s="41"/>
      <c r="TJ720" s="52"/>
      <c r="TO720" s="52"/>
      <c r="TT720" s="52"/>
      <c r="TY720" s="52"/>
      <c r="UD720" s="52"/>
      <c r="UI720" s="39"/>
      <c r="UJ720" s="41"/>
      <c r="UK720" s="41"/>
      <c r="UL720" s="52"/>
      <c r="UQ720" s="52"/>
      <c r="UV720" s="52"/>
      <c r="VA720" s="52"/>
      <c r="VF720" s="52"/>
      <c r="VL720" s="39"/>
      <c r="VM720" s="41"/>
      <c r="VN720" s="41"/>
      <c r="VO720" s="52"/>
      <c r="VT720" s="52"/>
      <c r="VY720" s="52"/>
      <c r="WD720" s="52"/>
      <c r="WI720" s="52"/>
      <c r="WO720" s="39"/>
      <c r="WP720" s="41"/>
      <c r="WQ720" s="41"/>
      <c r="WR720" s="52"/>
      <c r="WW720" s="52"/>
      <c r="XB720" s="52"/>
      <c r="XG720" s="52"/>
      <c r="XL720" s="52"/>
      <c r="XR720" s="39"/>
      <c r="XS720" s="41"/>
      <c r="XT720" s="41"/>
      <c r="XU720" s="52"/>
      <c r="XZ720" s="52"/>
      <c r="YE720" s="52"/>
      <c r="YJ720" s="52"/>
      <c r="YO720" s="52"/>
      <c r="YU720" s="39"/>
      <c r="YX720" s="39"/>
      <c r="YY720" s="41"/>
      <c r="YZ720" s="41"/>
      <c r="ZA720" s="42"/>
      <c r="ZB720" s="41"/>
      <c r="ZC720" s="39"/>
      <c r="ZF720" s="39"/>
      <c r="ZI720" s="47"/>
      <c r="ZJ720" s="39"/>
      <c r="ZM720" s="47"/>
      <c r="ZN720" s="39"/>
      <c r="ZQ720" s="47"/>
      <c r="ZR720" s="39"/>
      <c r="ZU720" s="47"/>
      <c r="AGO720" s="42"/>
      <c r="AGS720" s="43"/>
      <c r="AGW720" s="43"/>
      <c r="AHA720" s="43"/>
    </row>
    <row r="721" spans="3:885" s="38" customFormat="1" x14ac:dyDescent="0.25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2"/>
      <c r="GT721" s="41"/>
      <c r="GU721" s="41"/>
      <c r="HB721" s="42"/>
      <c r="HC721" s="41"/>
      <c r="HD721" s="41"/>
      <c r="HE721" s="41"/>
      <c r="HF721" s="41"/>
      <c r="HG721" s="41"/>
      <c r="HH721" s="41"/>
      <c r="HI721" s="41"/>
      <c r="HJ721" s="41"/>
      <c r="IH721" s="42"/>
      <c r="II721" s="41"/>
      <c r="IJ721" s="41"/>
      <c r="IR721" s="39"/>
      <c r="IT721" s="41"/>
      <c r="IU721" s="41"/>
      <c r="IV721" s="41"/>
      <c r="IW721" s="39"/>
      <c r="JB721" s="44"/>
      <c r="JC721" s="39"/>
      <c r="JH721" s="44"/>
      <c r="JI721" s="41"/>
      <c r="JJ721" s="41"/>
      <c r="JK721" s="41"/>
      <c r="JL721" s="41"/>
      <c r="JU721" s="56"/>
      <c r="KN721" s="62"/>
      <c r="KO721" s="41"/>
      <c r="KP721" s="41"/>
      <c r="KQ721" s="41"/>
      <c r="KU721" s="56"/>
      <c r="KX721" s="62"/>
      <c r="KY721" s="41"/>
      <c r="KZ721" s="41"/>
      <c r="LA721" s="41"/>
      <c r="LE721" s="56"/>
      <c r="LH721" s="39"/>
      <c r="LJ721" s="39"/>
      <c r="LL721" s="39"/>
      <c r="LN721" s="46"/>
      <c r="LO721" s="39"/>
      <c r="LR721" s="46"/>
      <c r="LS721" s="39"/>
      <c r="LV721" s="46"/>
      <c r="LW721" s="39"/>
      <c r="LZ721" s="47"/>
      <c r="MA721" s="39"/>
      <c r="MD721" s="46"/>
      <c r="ME721" s="39"/>
      <c r="MF721" s="41"/>
      <c r="MH721" s="52"/>
      <c r="MU721" s="52"/>
      <c r="MZ721" s="52"/>
      <c r="NE721" s="52"/>
      <c r="NJ721" s="52"/>
      <c r="NO721" s="39"/>
      <c r="NP721" s="41"/>
      <c r="NQ721" s="41"/>
      <c r="NR721" s="52"/>
      <c r="NT721"/>
      <c r="NU721"/>
      <c r="NV721"/>
      <c r="OE721" s="52"/>
      <c r="OJ721" s="52"/>
      <c r="OO721" s="52"/>
      <c r="OT721" s="52"/>
      <c r="OZ721" s="39"/>
      <c r="PA721" s="41"/>
      <c r="PB721" s="41"/>
      <c r="PC721" s="52"/>
      <c r="PP721" s="52"/>
      <c r="PU721" s="52"/>
      <c r="PZ721" s="52"/>
      <c r="QE721" s="52"/>
      <c r="QK721" s="39"/>
      <c r="QL721" s="41"/>
      <c r="QM721" s="41"/>
      <c r="QN721" s="52"/>
      <c r="RA721" s="52"/>
      <c r="RF721" s="52"/>
      <c r="RK721" s="52"/>
      <c r="RP721" s="52"/>
      <c r="RV721" s="39"/>
      <c r="RW721" s="41"/>
      <c r="RX721" s="41"/>
      <c r="RY721" s="52"/>
      <c r="SL721" s="52"/>
      <c r="SQ721" s="52"/>
      <c r="SV721" s="52"/>
      <c r="TA721" s="52"/>
      <c r="TG721" s="39"/>
      <c r="TH721" s="41"/>
      <c r="TI721" s="41"/>
      <c r="TJ721" s="52"/>
      <c r="TO721" s="52"/>
      <c r="TT721" s="52"/>
      <c r="TY721" s="52"/>
      <c r="UD721" s="52"/>
      <c r="UI721" s="39"/>
      <c r="UJ721" s="41"/>
      <c r="UK721" s="41"/>
      <c r="UL721" s="52"/>
      <c r="UQ721" s="52"/>
      <c r="UV721" s="52"/>
      <c r="VA721" s="52"/>
      <c r="VF721" s="52"/>
      <c r="VL721" s="39"/>
      <c r="VM721" s="41"/>
      <c r="VN721" s="41"/>
      <c r="VO721" s="52"/>
      <c r="VT721" s="52"/>
      <c r="VY721" s="52"/>
      <c r="WD721" s="52"/>
      <c r="WI721" s="52"/>
      <c r="WO721" s="39"/>
      <c r="WP721" s="41"/>
      <c r="WQ721" s="41"/>
      <c r="WR721" s="52"/>
      <c r="WW721" s="52"/>
      <c r="XB721" s="52"/>
      <c r="XG721" s="52"/>
      <c r="XL721" s="52"/>
      <c r="XR721" s="39"/>
      <c r="XS721" s="41"/>
      <c r="XT721" s="41"/>
      <c r="XU721" s="52"/>
      <c r="XZ721" s="52"/>
      <c r="YE721" s="52"/>
      <c r="YJ721" s="52"/>
      <c r="YO721" s="52"/>
      <c r="YU721" s="39"/>
      <c r="YX721" s="39"/>
      <c r="YY721" s="41"/>
      <c r="YZ721" s="41"/>
      <c r="ZA721" s="42"/>
      <c r="ZB721" s="41"/>
      <c r="ZC721" s="39"/>
      <c r="ZF721" s="39"/>
      <c r="ZI721" s="47"/>
      <c r="ZJ721" s="39"/>
      <c r="ZM721" s="47"/>
      <c r="ZN721" s="39"/>
      <c r="ZQ721" s="47"/>
      <c r="ZR721" s="39"/>
      <c r="ZU721" s="47"/>
      <c r="AGO721" s="42"/>
      <c r="AGS721" s="43"/>
      <c r="AGW721" s="43"/>
      <c r="AHA721" s="43"/>
    </row>
    <row r="722" spans="3:885" s="38" customFormat="1" x14ac:dyDescent="0.25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2"/>
      <c r="GT722" s="41"/>
      <c r="GU722" s="41"/>
      <c r="HB722" s="42"/>
      <c r="HC722" s="41"/>
      <c r="HD722" s="41"/>
      <c r="HE722" s="41"/>
      <c r="HF722" s="41"/>
      <c r="HG722" s="41"/>
      <c r="HH722" s="41"/>
      <c r="HI722" s="41"/>
      <c r="HJ722" s="41"/>
      <c r="IH722" s="42"/>
      <c r="II722" s="41"/>
      <c r="IJ722" s="41"/>
      <c r="IR722" s="39"/>
      <c r="IT722" s="41"/>
      <c r="IU722" s="41"/>
      <c r="IV722" s="41"/>
      <c r="IW722" s="39"/>
      <c r="JB722" s="44"/>
      <c r="JC722" s="39"/>
      <c r="JH722" s="44"/>
      <c r="JI722" s="41"/>
      <c r="JJ722" s="41"/>
      <c r="JK722" s="41"/>
      <c r="JL722" s="41"/>
      <c r="JU722" s="56"/>
      <c r="KN722" s="62"/>
      <c r="KO722" s="41"/>
      <c r="KP722" s="41"/>
      <c r="KQ722" s="41"/>
      <c r="KU722" s="56"/>
      <c r="KX722" s="62"/>
      <c r="KY722" s="41"/>
      <c r="KZ722" s="41"/>
      <c r="LA722" s="41"/>
      <c r="LE722" s="56"/>
      <c r="LH722" s="39"/>
      <c r="LJ722" s="39"/>
      <c r="LL722" s="39"/>
      <c r="LN722" s="46"/>
      <c r="LO722" s="39"/>
      <c r="LR722" s="46"/>
      <c r="LS722" s="39"/>
      <c r="LV722" s="46"/>
      <c r="LW722" s="39"/>
      <c r="LZ722" s="47"/>
      <c r="MA722" s="39"/>
      <c r="MD722" s="46"/>
      <c r="ME722" s="39"/>
      <c r="MF722" s="41"/>
      <c r="MH722" s="52"/>
      <c r="MU722" s="52"/>
      <c r="MZ722" s="52"/>
      <c r="NE722" s="52"/>
      <c r="NJ722" s="52"/>
      <c r="NO722" s="39"/>
      <c r="NP722" s="41"/>
      <c r="NQ722" s="41"/>
      <c r="NR722" s="52"/>
      <c r="NT722"/>
      <c r="NU722"/>
      <c r="NV722"/>
      <c r="OE722" s="52"/>
      <c r="OJ722" s="52"/>
      <c r="OO722" s="52"/>
      <c r="OT722" s="52"/>
      <c r="OZ722" s="39"/>
      <c r="PA722" s="41"/>
      <c r="PB722" s="41"/>
      <c r="PC722" s="52"/>
      <c r="PP722" s="52"/>
      <c r="PU722" s="52"/>
      <c r="PZ722" s="52"/>
      <c r="QE722" s="52"/>
      <c r="QK722" s="39"/>
      <c r="QL722" s="41"/>
      <c r="QM722" s="41"/>
      <c r="QN722" s="52"/>
      <c r="RA722" s="52"/>
      <c r="RF722" s="52"/>
      <c r="RK722" s="52"/>
      <c r="RP722" s="52"/>
      <c r="RV722" s="39"/>
      <c r="RW722" s="41"/>
      <c r="RX722" s="41"/>
      <c r="RY722" s="52"/>
      <c r="SL722" s="52"/>
      <c r="SQ722" s="52"/>
      <c r="SV722" s="52"/>
      <c r="TA722" s="52"/>
      <c r="TG722" s="39"/>
      <c r="TH722" s="41"/>
      <c r="TI722" s="41"/>
      <c r="TJ722" s="52"/>
      <c r="TO722" s="52"/>
      <c r="TT722" s="52"/>
      <c r="TY722" s="52"/>
      <c r="UD722" s="52"/>
      <c r="UI722" s="39"/>
      <c r="UJ722" s="41"/>
      <c r="UK722" s="41"/>
      <c r="UL722" s="52"/>
      <c r="UQ722" s="52"/>
      <c r="UV722" s="52"/>
      <c r="VA722" s="52"/>
      <c r="VF722" s="52"/>
      <c r="VL722" s="39"/>
      <c r="VM722" s="41"/>
      <c r="VN722" s="41"/>
      <c r="VO722" s="52"/>
      <c r="VT722" s="52"/>
      <c r="VY722" s="52"/>
      <c r="WD722" s="52"/>
      <c r="WI722" s="52"/>
      <c r="WO722" s="39"/>
      <c r="WP722" s="41"/>
      <c r="WQ722" s="41"/>
      <c r="WR722" s="52"/>
      <c r="WW722" s="52"/>
      <c r="XB722" s="52"/>
      <c r="XG722" s="52"/>
      <c r="XL722" s="52"/>
      <c r="XR722" s="39"/>
      <c r="XS722" s="41"/>
      <c r="XT722" s="41"/>
      <c r="XU722" s="52"/>
      <c r="XZ722" s="52"/>
      <c r="YE722" s="52"/>
      <c r="YJ722" s="52"/>
      <c r="YO722" s="52"/>
      <c r="YU722" s="39"/>
      <c r="YX722" s="39"/>
      <c r="YY722" s="41"/>
      <c r="YZ722" s="41"/>
      <c r="ZA722" s="42"/>
      <c r="ZB722" s="41"/>
      <c r="ZC722" s="39"/>
      <c r="ZF722" s="39"/>
      <c r="ZI722" s="47"/>
      <c r="ZJ722" s="39"/>
      <c r="ZM722" s="47"/>
      <c r="ZN722" s="39"/>
      <c r="ZQ722" s="47"/>
      <c r="ZR722" s="39"/>
      <c r="ZU722" s="47"/>
      <c r="AGO722" s="42"/>
      <c r="AGS722" s="43"/>
      <c r="AGW722" s="43"/>
      <c r="AHA722" s="43"/>
    </row>
    <row r="723" spans="3:885" s="38" customFormat="1" x14ac:dyDescent="0.25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2"/>
      <c r="GT723" s="41"/>
      <c r="GU723" s="41"/>
      <c r="HB723" s="42"/>
      <c r="HC723" s="41"/>
      <c r="HD723" s="41"/>
      <c r="HE723" s="41"/>
      <c r="HF723" s="41"/>
      <c r="HG723" s="41"/>
      <c r="HH723" s="41"/>
      <c r="HI723" s="41"/>
      <c r="HJ723" s="41"/>
      <c r="IH723" s="42"/>
      <c r="II723" s="41"/>
      <c r="IJ723" s="41"/>
      <c r="IR723" s="39"/>
      <c r="IT723" s="41"/>
      <c r="IU723" s="41"/>
      <c r="IV723" s="41"/>
      <c r="IW723" s="39"/>
      <c r="JB723" s="44"/>
      <c r="JC723" s="39"/>
      <c r="JH723" s="44"/>
      <c r="JI723" s="41"/>
      <c r="JJ723" s="41"/>
      <c r="JK723" s="41"/>
      <c r="JL723" s="41"/>
      <c r="JU723" s="56"/>
      <c r="KN723" s="62"/>
      <c r="KO723" s="41"/>
      <c r="KP723" s="41"/>
      <c r="KQ723" s="41"/>
      <c r="KU723" s="56"/>
      <c r="KX723" s="62"/>
      <c r="KY723" s="41"/>
      <c r="KZ723" s="41"/>
      <c r="LA723" s="41"/>
      <c r="LE723" s="56"/>
      <c r="LH723" s="39"/>
      <c r="LJ723" s="39"/>
      <c r="LL723" s="39"/>
      <c r="LN723" s="46"/>
      <c r="LO723" s="39"/>
      <c r="LR723" s="46"/>
      <c r="LS723" s="39"/>
      <c r="LV723" s="46"/>
      <c r="LW723" s="39"/>
      <c r="LZ723" s="47"/>
      <c r="MA723" s="39"/>
      <c r="MD723" s="46"/>
      <c r="ME723" s="39"/>
      <c r="MF723" s="41"/>
      <c r="MH723" s="52"/>
      <c r="MU723" s="52"/>
      <c r="MZ723" s="52"/>
      <c r="NE723" s="52"/>
      <c r="NJ723" s="52"/>
      <c r="NO723" s="39"/>
      <c r="NP723" s="41"/>
      <c r="NQ723" s="41"/>
      <c r="NR723" s="52"/>
      <c r="NT723"/>
      <c r="NU723"/>
      <c r="NV723"/>
      <c r="OE723" s="52"/>
      <c r="OJ723" s="52"/>
      <c r="OO723" s="52"/>
      <c r="OT723" s="52"/>
      <c r="OZ723" s="39"/>
      <c r="PA723" s="41"/>
      <c r="PB723" s="41"/>
      <c r="PC723" s="52"/>
      <c r="PP723" s="52"/>
      <c r="PU723" s="52"/>
      <c r="PZ723" s="52"/>
      <c r="QE723" s="52"/>
      <c r="QK723" s="39"/>
      <c r="QL723" s="41"/>
      <c r="QM723" s="41"/>
      <c r="QN723" s="52"/>
      <c r="RA723" s="52"/>
      <c r="RF723" s="52"/>
      <c r="RK723" s="52"/>
      <c r="RP723" s="52"/>
      <c r="RV723" s="39"/>
      <c r="RW723" s="41"/>
      <c r="RX723" s="41"/>
      <c r="RY723" s="52"/>
      <c r="SL723" s="52"/>
      <c r="SQ723" s="52"/>
      <c r="SV723" s="52"/>
      <c r="TA723" s="52"/>
      <c r="TG723" s="39"/>
      <c r="TH723" s="41"/>
      <c r="TI723" s="41"/>
      <c r="TJ723" s="52"/>
      <c r="TO723" s="52"/>
      <c r="TT723" s="52"/>
      <c r="TY723" s="52"/>
      <c r="UD723" s="52"/>
      <c r="UI723" s="39"/>
      <c r="UJ723" s="41"/>
      <c r="UK723" s="41"/>
      <c r="UL723" s="52"/>
      <c r="UQ723" s="52"/>
      <c r="UV723" s="52"/>
      <c r="VA723" s="52"/>
      <c r="VF723" s="52"/>
      <c r="VL723" s="39"/>
      <c r="VM723" s="41"/>
      <c r="VN723" s="41"/>
      <c r="VO723" s="52"/>
      <c r="VT723" s="52"/>
      <c r="VY723" s="52"/>
      <c r="WD723" s="52"/>
      <c r="WI723" s="52"/>
      <c r="WO723" s="39"/>
      <c r="WP723" s="41"/>
      <c r="WQ723" s="41"/>
      <c r="WR723" s="52"/>
      <c r="WW723" s="52"/>
      <c r="XB723" s="52"/>
      <c r="XG723" s="52"/>
      <c r="XL723" s="52"/>
      <c r="XR723" s="39"/>
      <c r="XS723" s="41"/>
      <c r="XT723" s="41"/>
      <c r="XU723" s="52"/>
      <c r="XZ723" s="52"/>
      <c r="YE723" s="52"/>
      <c r="YJ723" s="52"/>
      <c r="YO723" s="52"/>
      <c r="YU723" s="39"/>
      <c r="YX723" s="39"/>
      <c r="YY723" s="41"/>
      <c r="YZ723" s="41"/>
      <c r="ZA723" s="42"/>
      <c r="ZB723" s="41"/>
      <c r="ZC723" s="39"/>
      <c r="ZF723" s="39"/>
      <c r="ZI723" s="47"/>
      <c r="ZJ723" s="39"/>
      <c r="ZM723" s="47"/>
      <c r="ZN723" s="39"/>
      <c r="ZQ723" s="47"/>
      <c r="ZR723" s="39"/>
      <c r="ZU723" s="47"/>
      <c r="AGO723" s="42"/>
      <c r="AGS723" s="43"/>
      <c r="AGW723" s="43"/>
      <c r="AHA723" s="43"/>
    </row>
    <row r="724" spans="3:885" s="38" customFormat="1" x14ac:dyDescent="0.25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2"/>
      <c r="GT724" s="41"/>
      <c r="GU724" s="41"/>
      <c r="HB724" s="42"/>
      <c r="HC724" s="41"/>
      <c r="HD724" s="41"/>
      <c r="HE724" s="41"/>
      <c r="HF724" s="41"/>
      <c r="HG724" s="41"/>
      <c r="HH724" s="41"/>
      <c r="HI724" s="41"/>
      <c r="HJ724" s="41"/>
      <c r="IH724" s="42"/>
      <c r="II724" s="41"/>
      <c r="IJ724" s="41"/>
      <c r="IR724" s="39"/>
      <c r="IT724" s="41"/>
      <c r="IU724" s="41"/>
      <c r="IV724" s="41"/>
      <c r="IW724" s="39"/>
      <c r="JB724" s="44"/>
      <c r="JC724" s="39"/>
      <c r="JH724" s="44"/>
      <c r="JI724" s="41"/>
      <c r="JJ724" s="41"/>
      <c r="JK724" s="41"/>
      <c r="JL724" s="41"/>
      <c r="JU724" s="56"/>
      <c r="KN724" s="62"/>
      <c r="KO724" s="41"/>
      <c r="KP724" s="41"/>
      <c r="KQ724" s="41"/>
      <c r="KU724" s="56"/>
      <c r="KX724" s="62"/>
      <c r="KY724" s="41"/>
      <c r="KZ724" s="41"/>
      <c r="LA724" s="41"/>
      <c r="LE724" s="56"/>
      <c r="LH724" s="39"/>
      <c r="LJ724" s="39"/>
      <c r="LL724" s="39"/>
      <c r="LN724" s="46"/>
      <c r="LO724" s="39"/>
      <c r="LR724" s="46"/>
      <c r="LS724" s="39"/>
      <c r="LV724" s="46"/>
      <c r="LW724" s="39"/>
      <c r="LZ724" s="47"/>
      <c r="MA724" s="39"/>
      <c r="MD724" s="46"/>
      <c r="ME724" s="39"/>
      <c r="MF724" s="41"/>
      <c r="MH724" s="52"/>
      <c r="MU724" s="52"/>
      <c r="MZ724" s="52"/>
      <c r="NE724" s="52"/>
      <c r="NJ724" s="52"/>
      <c r="NO724" s="39"/>
      <c r="NP724" s="41"/>
      <c r="NQ724" s="41"/>
      <c r="NR724" s="52"/>
      <c r="NT724"/>
      <c r="NU724"/>
      <c r="NV724"/>
      <c r="OE724" s="52"/>
      <c r="OJ724" s="52"/>
      <c r="OO724" s="52"/>
      <c r="OT724" s="52"/>
      <c r="OZ724" s="39"/>
      <c r="PA724" s="41"/>
      <c r="PB724" s="41"/>
      <c r="PC724" s="52"/>
      <c r="PP724" s="52"/>
      <c r="PU724" s="52"/>
      <c r="PZ724" s="52"/>
      <c r="QE724" s="52"/>
      <c r="QK724" s="39"/>
      <c r="QL724" s="41"/>
      <c r="QM724" s="41"/>
      <c r="QN724" s="52"/>
      <c r="RA724" s="52"/>
      <c r="RF724" s="52"/>
      <c r="RK724" s="52"/>
      <c r="RP724" s="52"/>
      <c r="RV724" s="39"/>
      <c r="RW724" s="41"/>
      <c r="RX724" s="41"/>
      <c r="RY724" s="52"/>
      <c r="SL724" s="52"/>
      <c r="SQ724" s="52"/>
      <c r="SV724" s="52"/>
      <c r="TA724" s="52"/>
      <c r="TG724" s="39"/>
      <c r="TH724" s="41"/>
      <c r="TI724" s="41"/>
      <c r="TJ724" s="52"/>
      <c r="TO724" s="52"/>
      <c r="TT724" s="52"/>
      <c r="TY724" s="52"/>
      <c r="UD724" s="52"/>
      <c r="UI724" s="39"/>
      <c r="UJ724" s="41"/>
      <c r="UK724" s="41"/>
      <c r="UL724" s="52"/>
      <c r="UQ724" s="52"/>
      <c r="UV724" s="52"/>
      <c r="VA724" s="52"/>
      <c r="VF724" s="52"/>
      <c r="VL724" s="39"/>
      <c r="VM724" s="41"/>
      <c r="VN724" s="41"/>
      <c r="VO724" s="52"/>
      <c r="VT724" s="52"/>
      <c r="VY724" s="52"/>
      <c r="WD724" s="52"/>
      <c r="WI724" s="52"/>
      <c r="WO724" s="39"/>
      <c r="WP724" s="41"/>
      <c r="WQ724" s="41"/>
      <c r="WR724" s="52"/>
      <c r="WW724" s="52"/>
      <c r="XB724" s="52"/>
      <c r="XG724" s="52"/>
      <c r="XL724" s="52"/>
      <c r="XR724" s="39"/>
      <c r="XS724" s="41"/>
      <c r="XT724" s="41"/>
      <c r="XU724" s="52"/>
      <c r="XZ724" s="52"/>
      <c r="YE724" s="52"/>
      <c r="YJ724" s="52"/>
      <c r="YO724" s="52"/>
      <c r="YU724" s="39"/>
      <c r="YX724" s="39"/>
      <c r="YY724" s="41"/>
      <c r="YZ724" s="41"/>
      <c r="ZA724" s="42"/>
      <c r="ZB724" s="41"/>
      <c r="ZC724" s="39"/>
      <c r="ZF724" s="39"/>
      <c r="ZI724" s="47"/>
      <c r="ZJ724" s="39"/>
      <c r="ZM724" s="47"/>
      <c r="ZN724" s="39"/>
      <c r="ZQ724" s="47"/>
      <c r="ZR724" s="39"/>
      <c r="ZU724" s="47"/>
      <c r="AGO724" s="42"/>
      <c r="AGS724" s="43"/>
      <c r="AGW724" s="43"/>
      <c r="AHA724" s="43"/>
    </row>
    <row r="725" spans="3:885" s="38" customFormat="1" x14ac:dyDescent="0.25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2"/>
      <c r="GT725" s="41"/>
      <c r="GU725" s="41"/>
      <c r="HB725" s="42"/>
      <c r="HC725" s="41"/>
      <c r="HD725" s="41"/>
      <c r="HE725" s="41"/>
      <c r="HF725" s="41"/>
      <c r="HG725" s="41"/>
      <c r="HH725" s="41"/>
      <c r="HI725" s="41"/>
      <c r="HJ725" s="41"/>
      <c r="IH725" s="42"/>
      <c r="II725" s="41"/>
      <c r="IJ725" s="41"/>
      <c r="IR725" s="39"/>
      <c r="IT725" s="41"/>
      <c r="IU725" s="41"/>
      <c r="IV725" s="41"/>
      <c r="IW725" s="39"/>
      <c r="JB725" s="44"/>
      <c r="JC725" s="39"/>
      <c r="JH725" s="44"/>
      <c r="JI725" s="41"/>
      <c r="JJ725" s="41"/>
      <c r="JK725" s="41"/>
      <c r="JL725" s="41"/>
      <c r="JU725" s="56"/>
      <c r="KN725" s="62"/>
      <c r="KO725" s="41"/>
      <c r="KP725" s="41"/>
      <c r="KQ725" s="41"/>
      <c r="KU725" s="56"/>
      <c r="KX725" s="62"/>
      <c r="KY725" s="41"/>
      <c r="KZ725" s="41"/>
      <c r="LA725" s="41"/>
      <c r="LE725" s="56"/>
      <c r="LH725" s="39"/>
      <c r="LJ725" s="39"/>
      <c r="LL725" s="39"/>
      <c r="LN725" s="46"/>
      <c r="LO725" s="39"/>
      <c r="LR725" s="46"/>
      <c r="LS725" s="39"/>
      <c r="LV725" s="46"/>
      <c r="LW725" s="39"/>
      <c r="LZ725" s="47"/>
      <c r="MA725" s="39"/>
      <c r="MD725" s="46"/>
      <c r="ME725" s="39"/>
      <c r="MF725" s="41"/>
      <c r="MH725" s="52"/>
      <c r="MU725" s="52"/>
      <c r="MZ725" s="52"/>
      <c r="NE725" s="52"/>
      <c r="NJ725" s="52"/>
      <c r="NO725" s="39"/>
      <c r="NP725" s="41"/>
      <c r="NQ725" s="41"/>
      <c r="NR725" s="52"/>
      <c r="NT725"/>
      <c r="NU725"/>
      <c r="NV725"/>
      <c r="OE725" s="52"/>
      <c r="OJ725" s="52"/>
      <c r="OO725" s="52"/>
      <c r="OT725" s="52"/>
      <c r="OZ725" s="39"/>
      <c r="PA725" s="41"/>
      <c r="PB725" s="41"/>
      <c r="PC725" s="52"/>
      <c r="PP725" s="52"/>
      <c r="PU725" s="52"/>
      <c r="PZ725" s="52"/>
      <c r="QE725" s="52"/>
      <c r="QK725" s="39"/>
      <c r="QL725" s="41"/>
      <c r="QM725" s="41"/>
      <c r="QN725" s="52"/>
      <c r="RA725" s="52"/>
      <c r="RF725" s="52"/>
      <c r="RK725" s="52"/>
      <c r="RP725" s="52"/>
      <c r="RV725" s="39"/>
      <c r="RW725" s="41"/>
      <c r="RX725" s="41"/>
      <c r="RY725" s="52"/>
      <c r="SL725" s="52"/>
      <c r="SQ725" s="52"/>
      <c r="SV725" s="52"/>
      <c r="TA725" s="52"/>
      <c r="TG725" s="39"/>
      <c r="TH725" s="41"/>
      <c r="TI725" s="41"/>
      <c r="TJ725" s="52"/>
      <c r="TO725" s="52"/>
      <c r="TT725" s="52"/>
      <c r="TY725" s="52"/>
      <c r="UD725" s="52"/>
      <c r="UI725" s="39"/>
      <c r="UJ725" s="41"/>
      <c r="UK725" s="41"/>
      <c r="UL725" s="52"/>
      <c r="UQ725" s="52"/>
      <c r="UV725" s="52"/>
      <c r="VA725" s="52"/>
      <c r="VF725" s="52"/>
      <c r="VL725" s="39"/>
      <c r="VM725" s="41"/>
      <c r="VN725" s="41"/>
      <c r="VO725" s="52"/>
      <c r="VT725" s="52"/>
      <c r="VY725" s="52"/>
      <c r="WD725" s="52"/>
      <c r="WI725" s="52"/>
      <c r="WO725" s="39"/>
      <c r="WP725" s="41"/>
      <c r="WQ725" s="41"/>
      <c r="WR725" s="52"/>
      <c r="WW725" s="52"/>
      <c r="XB725" s="52"/>
      <c r="XG725" s="52"/>
      <c r="XL725" s="52"/>
      <c r="XR725" s="39"/>
      <c r="XS725" s="41"/>
      <c r="XT725" s="41"/>
      <c r="XU725" s="52"/>
      <c r="XZ725" s="52"/>
      <c r="YE725" s="52"/>
      <c r="YJ725" s="52"/>
      <c r="YO725" s="52"/>
      <c r="YU725" s="39"/>
      <c r="YX725" s="39"/>
      <c r="YY725" s="41"/>
      <c r="YZ725" s="41"/>
      <c r="ZA725" s="42"/>
      <c r="ZB725" s="41"/>
      <c r="ZC725" s="39"/>
      <c r="ZF725" s="39"/>
      <c r="ZI725" s="47"/>
      <c r="ZJ725" s="39"/>
      <c r="ZM725" s="47"/>
      <c r="ZN725" s="39"/>
      <c r="ZQ725" s="47"/>
      <c r="ZR725" s="39"/>
      <c r="ZU725" s="47"/>
      <c r="AGO725" s="42"/>
      <c r="AGS725" s="43"/>
      <c r="AGW725" s="43"/>
      <c r="AHA725" s="43"/>
    </row>
    <row r="726" spans="3:885" s="38" customFormat="1" x14ac:dyDescent="0.25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2"/>
      <c r="GT726" s="41"/>
      <c r="GU726" s="41"/>
      <c r="HB726" s="42"/>
      <c r="HC726" s="41"/>
      <c r="HD726" s="41"/>
      <c r="HE726" s="41"/>
      <c r="HF726" s="41"/>
      <c r="HG726" s="41"/>
      <c r="HH726" s="41"/>
      <c r="HI726" s="41"/>
      <c r="HJ726" s="41"/>
      <c r="IH726" s="42"/>
      <c r="II726" s="41"/>
      <c r="IJ726" s="41"/>
      <c r="IR726" s="39"/>
      <c r="IT726" s="41"/>
      <c r="IU726" s="41"/>
      <c r="IV726" s="41"/>
      <c r="IW726" s="39"/>
      <c r="JB726" s="44"/>
      <c r="JC726" s="39"/>
      <c r="JH726" s="44"/>
      <c r="JI726" s="41"/>
      <c r="JJ726" s="41"/>
      <c r="JK726" s="41"/>
      <c r="JL726" s="41"/>
      <c r="JU726" s="56"/>
      <c r="KN726" s="62"/>
      <c r="KO726" s="41"/>
      <c r="KP726" s="41"/>
      <c r="KQ726" s="41"/>
      <c r="KU726" s="56"/>
      <c r="KX726" s="62"/>
      <c r="KY726" s="41"/>
      <c r="KZ726" s="41"/>
      <c r="LA726" s="41"/>
      <c r="LE726" s="56"/>
      <c r="LH726" s="39"/>
      <c r="LJ726" s="39"/>
      <c r="LL726" s="39"/>
      <c r="LN726" s="46"/>
      <c r="LO726" s="39"/>
      <c r="LR726" s="46"/>
      <c r="LS726" s="39"/>
      <c r="LV726" s="46"/>
      <c r="LW726" s="39"/>
      <c r="LZ726" s="47"/>
      <c r="MA726" s="39"/>
      <c r="MD726" s="46"/>
      <c r="ME726" s="39"/>
      <c r="MF726" s="41"/>
      <c r="MH726" s="52"/>
      <c r="MU726" s="52"/>
      <c r="MZ726" s="52"/>
      <c r="NE726" s="52"/>
      <c r="NJ726" s="52"/>
      <c r="NO726" s="39"/>
      <c r="NP726" s="41"/>
      <c r="NQ726" s="41"/>
      <c r="NR726" s="52"/>
      <c r="NT726"/>
      <c r="NU726"/>
      <c r="NV726"/>
      <c r="OE726" s="52"/>
      <c r="OJ726" s="52"/>
      <c r="OO726" s="52"/>
      <c r="OT726" s="52"/>
      <c r="OZ726" s="39"/>
      <c r="PA726" s="41"/>
      <c r="PB726" s="41"/>
      <c r="PC726" s="52"/>
      <c r="PP726" s="52"/>
      <c r="PU726" s="52"/>
      <c r="PZ726" s="52"/>
      <c r="QE726" s="52"/>
      <c r="QK726" s="39"/>
      <c r="QL726" s="41"/>
      <c r="QM726" s="41"/>
      <c r="QN726" s="52"/>
      <c r="RA726" s="52"/>
      <c r="RF726" s="52"/>
      <c r="RK726" s="52"/>
      <c r="RP726" s="52"/>
      <c r="RV726" s="39"/>
      <c r="RW726" s="41"/>
      <c r="RX726" s="41"/>
      <c r="RY726" s="52"/>
      <c r="SL726" s="52"/>
      <c r="SQ726" s="52"/>
      <c r="SV726" s="52"/>
      <c r="TA726" s="52"/>
      <c r="TG726" s="39"/>
      <c r="TH726" s="41"/>
      <c r="TI726" s="41"/>
      <c r="TJ726" s="52"/>
      <c r="TO726" s="52"/>
      <c r="TT726" s="52"/>
      <c r="TY726" s="52"/>
      <c r="UD726" s="52"/>
      <c r="UI726" s="39"/>
      <c r="UJ726" s="41"/>
      <c r="UK726" s="41"/>
      <c r="UL726" s="52"/>
      <c r="UQ726" s="52"/>
      <c r="UV726" s="52"/>
      <c r="VA726" s="52"/>
      <c r="VF726" s="52"/>
      <c r="VL726" s="39"/>
      <c r="VM726" s="41"/>
      <c r="VN726" s="41"/>
      <c r="VO726" s="52"/>
      <c r="VT726" s="52"/>
      <c r="VY726" s="52"/>
      <c r="WD726" s="52"/>
      <c r="WI726" s="52"/>
      <c r="WO726" s="39"/>
      <c r="WP726" s="41"/>
      <c r="WQ726" s="41"/>
      <c r="WR726" s="52"/>
      <c r="WW726" s="52"/>
      <c r="XB726" s="52"/>
      <c r="XG726" s="52"/>
      <c r="XL726" s="52"/>
      <c r="XR726" s="39"/>
      <c r="XS726" s="41"/>
      <c r="XT726" s="41"/>
      <c r="XU726" s="52"/>
      <c r="XZ726" s="52"/>
      <c r="YE726" s="52"/>
      <c r="YJ726" s="52"/>
      <c r="YO726" s="52"/>
      <c r="YU726" s="39"/>
      <c r="YX726" s="39"/>
      <c r="YY726" s="41"/>
      <c r="YZ726" s="41"/>
      <c r="ZA726" s="42"/>
      <c r="ZB726" s="41"/>
      <c r="ZC726" s="39"/>
      <c r="ZF726" s="39"/>
      <c r="ZI726" s="47"/>
      <c r="ZJ726" s="39"/>
      <c r="ZM726" s="47"/>
      <c r="ZN726" s="39"/>
      <c r="ZQ726" s="47"/>
      <c r="ZR726" s="39"/>
      <c r="ZU726" s="47"/>
      <c r="AGO726" s="42"/>
      <c r="AGS726" s="43"/>
      <c r="AGW726" s="43"/>
      <c r="AHA726" s="43"/>
    </row>
    <row r="727" spans="3:885" s="38" customFormat="1" x14ac:dyDescent="0.25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2"/>
      <c r="GT727" s="41"/>
      <c r="GU727" s="41"/>
      <c r="HB727" s="42"/>
      <c r="HC727" s="41"/>
      <c r="HD727" s="41"/>
      <c r="HE727" s="41"/>
      <c r="HF727" s="41"/>
      <c r="HG727" s="41"/>
      <c r="HH727" s="41"/>
      <c r="HI727" s="41"/>
      <c r="HJ727" s="41"/>
      <c r="IH727" s="42"/>
      <c r="II727" s="41"/>
      <c r="IJ727" s="41"/>
      <c r="IR727" s="39"/>
      <c r="IT727" s="41"/>
      <c r="IU727" s="41"/>
      <c r="IV727" s="41"/>
      <c r="IW727" s="39"/>
      <c r="JB727" s="44"/>
      <c r="JC727" s="39"/>
      <c r="JH727" s="44"/>
      <c r="JI727" s="41"/>
      <c r="JJ727" s="41"/>
      <c r="JK727" s="41"/>
      <c r="JL727" s="41"/>
      <c r="JU727" s="56"/>
      <c r="KN727" s="62"/>
      <c r="KO727" s="41"/>
      <c r="KP727" s="41"/>
      <c r="KQ727" s="41"/>
      <c r="KU727" s="56"/>
      <c r="KX727" s="62"/>
      <c r="KY727" s="41"/>
      <c r="KZ727" s="41"/>
      <c r="LA727" s="41"/>
      <c r="LE727" s="56"/>
      <c r="LH727" s="39"/>
      <c r="LJ727" s="39"/>
      <c r="LL727" s="39"/>
      <c r="LN727" s="46"/>
      <c r="LO727" s="39"/>
      <c r="LR727" s="46"/>
      <c r="LS727" s="39"/>
      <c r="LV727" s="46"/>
      <c r="LW727" s="39"/>
      <c r="LZ727" s="47"/>
      <c r="MA727" s="39"/>
      <c r="MD727" s="46"/>
      <c r="ME727" s="39"/>
      <c r="MF727" s="41"/>
      <c r="MH727" s="52"/>
      <c r="MU727" s="52"/>
      <c r="MZ727" s="52"/>
      <c r="NE727" s="52"/>
      <c r="NJ727" s="52"/>
      <c r="NO727" s="39"/>
      <c r="NP727" s="41"/>
      <c r="NQ727" s="41"/>
      <c r="NR727" s="52"/>
      <c r="NT727"/>
      <c r="NU727"/>
      <c r="NV727"/>
      <c r="OE727" s="52"/>
      <c r="OJ727" s="52"/>
      <c r="OO727" s="52"/>
      <c r="OT727" s="52"/>
      <c r="OZ727" s="39"/>
      <c r="PA727" s="41"/>
      <c r="PB727" s="41"/>
      <c r="PC727" s="52"/>
      <c r="PP727" s="52"/>
      <c r="PU727" s="52"/>
      <c r="PZ727" s="52"/>
      <c r="QE727" s="52"/>
      <c r="QK727" s="39"/>
      <c r="QL727" s="41"/>
      <c r="QM727" s="41"/>
      <c r="QN727" s="52"/>
      <c r="RA727" s="52"/>
      <c r="RF727" s="52"/>
      <c r="RK727" s="52"/>
      <c r="RP727" s="52"/>
      <c r="RV727" s="39"/>
      <c r="RW727" s="41"/>
      <c r="RX727" s="41"/>
      <c r="RY727" s="52"/>
      <c r="SL727" s="52"/>
      <c r="SQ727" s="52"/>
      <c r="SV727" s="52"/>
      <c r="TA727" s="52"/>
      <c r="TG727" s="39"/>
      <c r="TH727" s="41"/>
      <c r="TI727" s="41"/>
      <c r="TJ727" s="52"/>
      <c r="TO727" s="52"/>
      <c r="TT727" s="52"/>
      <c r="TY727" s="52"/>
      <c r="UD727" s="52"/>
      <c r="UI727" s="39"/>
      <c r="UJ727" s="41"/>
      <c r="UK727" s="41"/>
      <c r="UL727" s="52"/>
      <c r="UQ727" s="52"/>
      <c r="UV727" s="52"/>
      <c r="VA727" s="52"/>
      <c r="VF727" s="52"/>
      <c r="VL727" s="39"/>
      <c r="VM727" s="41"/>
      <c r="VN727" s="41"/>
      <c r="VO727" s="52"/>
      <c r="VT727" s="52"/>
      <c r="VY727" s="52"/>
      <c r="WD727" s="52"/>
      <c r="WI727" s="52"/>
      <c r="WO727" s="39"/>
      <c r="WP727" s="41"/>
      <c r="WQ727" s="41"/>
      <c r="WR727" s="52"/>
      <c r="WW727" s="52"/>
      <c r="XB727" s="52"/>
      <c r="XG727" s="52"/>
      <c r="XL727" s="52"/>
      <c r="XR727" s="39"/>
      <c r="XS727" s="41"/>
      <c r="XT727" s="41"/>
      <c r="XU727" s="52"/>
      <c r="XZ727" s="52"/>
      <c r="YE727" s="52"/>
      <c r="YJ727" s="52"/>
      <c r="YO727" s="52"/>
      <c r="YU727" s="39"/>
      <c r="YX727" s="39"/>
      <c r="YY727" s="41"/>
      <c r="YZ727" s="41"/>
      <c r="ZA727" s="42"/>
      <c r="ZB727" s="41"/>
      <c r="ZC727" s="39"/>
      <c r="ZF727" s="39"/>
      <c r="ZI727" s="47"/>
      <c r="ZJ727" s="39"/>
      <c r="ZM727" s="47"/>
      <c r="ZN727" s="39"/>
      <c r="ZQ727" s="47"/>
      <c r="ZR727" s="39"/>
      <c r="ZU727" s="47"/>
      <c r="AGO727" s="42"/>
      <c r="AGS727" s="43"/>
      <c r="AGW727" s="43"/>
      <c r="AHA727" s="43"/>
    </row>
    <row r="728" spans="3:885" s="38" customFormat="1" x14ac:dyDescent="0.25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2"/>
      <c r="GT728" s="41"/>
      <c r="GU728" s="41"/>
      <c r="HB728" s="42"/>
      <c r="HC728" s="41"/>
      <c r="HD728" s="41"/>
      <c r="HE728" s="41"/>
      <c r="HF728" s="41"/>
      <c r="HG728" s="41"/>
      <c r="HH728" s="41"/>
      <c r="HI728" s="41"/>
      <c r="HJ728" s="41"/>
      <c r="IH728" s="42"/>
      <c r="II728" s="41"/>
      <c r="IJ728" s="41"/>
      <c r="IR728" s="39"/>
      <c r="IT728" s="41"/>
      <c r="IU728" s="41"/>
      <c r="IV728" s="41"/>
      <c r="IW728" s="39"/>
      <c r="JB728" s="44"/>
      <c r="JC728" s="39"/>
      <c r="JH728" s="44"/>
      <c r="JI728" s="41"/>
      <c r="JJ728" s="41"/>
      <c r="JK728" s="41"/>
      <c r="JL728" s="41"/>
      <c r="JU728" s="56"/>
      <c r="KN728" s="62"/>
      <c r="KO728" s="41"/>
      <c r="KP728" s="41"/>
      <c r="KQ728" s="41"/>
      <c r="KU728" s="56"/>
      <c r="KX728" s="62"/>
      <c r="KY728" s="41"/>
      <c r="KZ728" s="41"/>
      <c r="LA728" s="41"/>
      <c r="LE728" s="56"/>
      <c r="LH728" s="39"/>
      <c r="LJ728" s="39"/>
      <c r="LL728" s="39"/>
      <c r="LN728" s="46"/>
      <c r="LO728" s="39"/>
      <c r="LR728" s="46"/>
      <c r="LS728" s="39"/>
      <c r="LV728" s="46"/>
      <c r="LW728" s="39"/>
      <c r="LZ728" s="47"/>
      <c r="MA728" s="39"/>
      <c r="MD728" s="46"/>
      <c r="ME728" s="39"/>
      <c r="MF728" s="41"/>
      <c r="MH728" s="52"/>
      <c r="MU728" s="52"/>
      <c r="MZ728" s="52"/>
      <c r="NE728" s="52"/>
      <c r="NJ728" s="52"/>
      <c r="NO728" s="39"/>
      <c r="NP728" s="41"/>
      <c r="NQ728" s="41"/>
      <c r="NR728" s="52"/>
      <c r="NT728"/>
      <c r="NU728"/>
      <c r="NV728"/>
      <c r="OE728" s="52"/>
      <c r="OJ728" s="52"/>
      <c r="OO728" s="52"/>
      <c r="OT728" s="52"/>
      <c r="OZ728" s="39"/>
      <c r="PA728" s="41"/>
      <c r="PB728" s="41"/>
      <c r="PC728" s="52"/>
      <c r="PP728" s="52"/>
      <c r="PU728" s="52"/>
      <c r="PZ728" s="52"/>
      <c r="QE728" s="52"/>
      <c r="QK728" s="39"/>
      <c r="QL728" s="41"/>
      <c r="QM728" s="41"/>
      <c r="QN728" s="52"/>
      <c r="RA728" s="52"/>
      <c r="RF728" s="52"/>
      <c r="RK728" s="52"/>
      <c r="RP728" s="52"/>
      <c r="RV728" s="39"/>
      <c r="RW728" s="41"/>
      <c r="RX728" s="41"/>
      <c r="RY728" s="52"/>
      <c r="SL728" s="52"/>
      <c r="SQ728" s="52"/>
      <c r="SV728" s="52"/>
      <c r="TA728" s="52"/>
      <c r="TG728" s="39"/>
      <c r="TH728" s="41"/>
      <c r="TI728" s="41"/>
      <c r="TJ728" s="52"/>
      <c r="TO728" s="52"/>
      <c r="TT728" s="52"/>
      <c r="TY728" s="52"/>
      <c r="UD728" s="52"/>
      <c r="UI728" s="39"/>
      <c r="UJ728" s="41"/>
      <c r="UK728" s="41"/>
      <c r="UL728" s="52"/>
      <c r="UQ728" s="52"/>
      <c r="UV728" s="52"/>
      <c r="VA728" s="52"/>
      <c r="VF728" s="52"/>
      <c r="VL728" s="39"/>
      <c r="VM728" s="41"/>
      <c r="VN728" s="41"/>
      <c r="VO728" s="52"/>
      <c r="VT728" s="52"/>
      <c r="VY728" s="52"/>
      <c r="WD728" s="52"/>
      <c r="WI728" s="52"/>
      <c r="WO728" s="39"/>
      <c r="WP728" s="41"/>
      <c r="WQ728" s="41"/>
      <c r="WR728" s="52"/>
      <c r="WW728" s="52"/>
      <c r="XB728" s="52"/>
      <c r="XG728" s="52"/>
      <c r="XL728" s="52"/>
      <c r="XR728" s="39"/>
      <c r="XS728" s="41"/>
      <c r="XT728" s="41"/>
      <c r="XU728" s="52"/>
      <c r="XZ728" s="52"/>
      <c r="YE728" s="52"/>
      <c r="YJ728" s="52"/>
      <c r="YO728" s="52"/>
      <c r="YU728" s="39"/>
      <c r="YX728" s="39"/>
      <c r="YY728" s="41"/>
      <c r="YZ728" s="41"/>
      <c r="ZA728" s="42"/>
      <c r="ZB728" s="41"/>
      <c r="ZC728" s="39"/>
      <c r="ZF728" s="39"/>
      <c r="ZI728" s="47"/>
      <c r="ZJ728" s="39"/>
      <c r="ZM728" s="47"/>
      <c r="ZN728" s="39"/>
      <c r="ZQ728" s="47"/>
      <c r="ZR728" s="39"/>
      <c r="ZU728" s="47"/>
      <c r="AGO728" s="42"/>
      <c r="AGS728" s="43"/>
      <c r="AGW728" s="43"/>
      <c r="AHA728" s="43"/>
    </row>
    <row r="729" spans="3:885" s="38" customFormat="1" x14ac:dyDescent="0.25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2"/>
      <c r="GT729" s="41"/>
      <c r="GU729" s="41"/>
      <c r="HB729" s="42"/>
      <c r="HC729" s="41"/>
      <c r="HD729" s="41"/>
      <c r="HE729" s="41"/>
      <c r="HF729" s="41"/>
      <c r="HG729" s="41"/>
      <c r="HH729" s="41"/>
      <c r="HI729" s="41"/>
      <c r="HJ729" s="41"/>
      <c r="IH729" s="42"/>
      <c r="II729" s="41"/>
      <c r="IJ729" s="41"/>
      <c r="IR729" s="39"/>
      <c r="IT729" s="41"/>
      <c r="IU729" s="41"/>
      <c r="IV729" s="41"/>
      <c r="IW729" s="39"/>
      <c r="JB729" s="44"/>
      <c r="JC729" s="39"/>
      <c r="JH729" s="44"/>
      <c r="JI729" s="41"/>
      <c r="JJ729" s="41"/>
      <c r="JK729" s="41"/>
      <c r="JL729" s="41"/>
      <c r="JU729" s="56"/>
      <c r="KN729" s="62"/>
      <c r="KO729" s="41"/>
      <c r="KP729" s="41"/>
      <c r="KQ729" s="41"/>
      <c r="KU729" s="56"/>
      <c r="KX729" s="62"/>
      <c r="KY729" s="41"/>
      <c r="KZ729" s="41"/>
      <c r="LA729" s="41"/>
      <c r="LE729" s="56"/>
      <c r="LH729" s="39"/>
      <c r="LJ729" s="39"/>
      <c r="LL729" s="39"/>
      <c r="LN729" s="46"/>
      <c r="LO729" s="39"/>
      <c r="LR729" s="46"/>
      <c r="LS729" s="39"/>
      <c r="LV729" s="46"/>
      <c r="LW729" s="39"/>
      <c r="LZ729" s="47"/>
      <c r="MA729" s="39"/>
      <c r="MD729" s="46"/>
      <c r="ME729" s="39"/>
      <c r="MF729" s="41"/>
      <c r="MH729" s="52"/>
      <c r="MU729" s="52"/>
      <c r="MZ729" s="52"/>
      <c r="NE729" s="52"/>
      <c r="NJ729" s="52"/>
      <c r="NO729" s="39"/>
      <c r="NP729" s="41"/>
      <c r="NQ729" s="41"/>
      <c r="NR729" s="52"/>
      <c r="NT729"/>
      <c r="NU729"/>
      <c r="NV729"/>
      <c r="OE729" s="52"/>
      <c r="OJ729" s="52"/>
      <c r="OO729" s="52"/>
      <c r="OT729" s="52"/>
      <c r="OZ729" s="39"/>
      <c r="PA729" s="41"/>
      <c r="PB729" s="41"/>
      <c r="PC729" s="52"/>
      <c r="PP729" s="52"/>
      <c r="PU729" s="52"/>
      <c r="PZ729" s="52"/>
      <c r="QE729" s="52"/>
      <c r="QK729" s="39"/>
      <c r="QL729" s="41"/>
      <c r="QM729" s="41"/>
      <c r="QN729" s="52"/>
      <c r="RA729" s="52"/>
      <c r="RF729" s="52"/>
      <c r="RK729" s="52"/>
      <c r="RP729" s="52"/>
      <c r="RV729" s="39"/>
      <c r="RW729" s="41"/>
      <c r="RX729" s="41"/>
      <c r="RY729" s="52"/>
      <c r="SL729" s="52"/>
      <c r="SQ729" s="52"/>
      <c r="SV729" s="52"/>
      <c r="TA729" s="52"/>
      <c r="TG729" s="39"/>
      <c r="TH729" s="41"/>
      <c r="TI729" s="41"/>
      <c r="TJ729" s="52"/>
      <c r="TO729" s="52"/>
      <c r="TT729" s="52"/>
      <c r="TY729" s="52"/>
      <c r="UD729" s="52"/>
      <c r="UI729" s="39"/>
      <c r="UJ729" s="41"/>
      <c r="UK729" s="41"/>
      <c r="UL729" s="52"/>
      <c r="UQ729" s="52"/>
      <c r="UV729" s="52"/>
      <c r="VA729" s="52"/>
      <c r="VF729" s="52"/>
      <c r="VL729" s="39"/>
      <c r="VM729" s="41"/>
      <c r="VN729" s="41"/>
      <c r="VO729" s="52"/>
      <c r="VT729" s="52"/>
      <c r="VY729" s="52"/>
      <c r="WD729" s="52"/>
      <c r="WI729" s="52"/>
      <c r="WO729" s="39"/>
      <c r="WP729" s="41"/>
      <c r="WQ729" s="41"/>
      <c r="WR729" s="52"/>
      <c r="WW729" s="52"/>
      <c r="XB729" s="52"/>
      <c r="XG729" s="52"/>
      <c r="XL729" s="52"/>
      <c r="XR729" s="39"/>
      <c r="XS729" s="41"/>
      <c r="XT729" s="41"/>
      <c r="XU729" s="52"/>
      <c r="XZ729" s="52"/>
      <c r="YE729" s="52"/>
      <c r="YJ729" s="52"/>
      <c r="YO729" s="52"/>
      <c r="YU729" s="39"/>
      <c r="YX729" s="39"/>
      <c r="YY729" s="41"/>
      <c r="YZ729" s="41"/>
      <c r="ZA729" s="42"/>
      <c r="ZB729" s="41"/>
      <c r="ZC729" s="39"/>
      <c r="ZF729" s="39"/>
      <c r="ZI729" s="47"/>
      <c r="ZJ729" s="39"/>
      <c r="ZM729" s="47"/>
      <c r="ZN729" s="39"/>
      <c r="ZQ729" s="47"/>
      <c r="ZR729" s="39"/>
      <c r="ZU729" s="47"/>
      <c r="AGO729" s="42"/>
      <c r="AGS729" s="43"/>
      <c r="AGW729" s="43"/>
      <c r="AHA729" s="43"/>
    </row>
    <row r="730" spans="3:885" s="38" customFormat="1" x14ac:dyDescent="0.25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2"/>
      <c r="GT730" s="41"/>
      <c r="GU730" s="41"/>
      <c r="HB730" s="42"/>
      <c r="HC730" s="41"/>
      <c r="HD730" s="41"/>
      <c r="HE730" s="41"/>
      <c r="HF730" s="41"/>
      <c r="HG730" s="41"/>
      <c r="HH730" s="41"/>
      <c r="HI730" s="41"/>
      <c r="HJ730" s="41"/>
      <c r="IH730" s="42"/>
      <c r="II730" s="41"/>
      <c r="IJ730" s="41"/>
      <c r="IR730" s="39"/>
      <c r="IT730" s="41"/>
      <c r="IU730" s="41"/>
      <c r="IV730" s="41"/>
      <c r="IW730" s="39"/>
      <c r="JB730" s="44"/>
      <c r="JC730" s="39"/>
      <c r="JH730" s="44"/>
      <c r="JI730" s="41"/>
      <c r="JJ730" s="41"/>
      <c r="JK730" s="41"/>
      <c r="JL730" s="41"/>
      <c r="JU730" s="56"/>
      <c r="KN730" s="62"/>
      <c r="KO730" s="41"/>
      <c r="KP730" s="41"/>
      <c r="KQ730" s="41"/>
      <c r="KU730" s="56"/>
      <c r="KX730" s="62"/>
      <c r="KY730" s="41"/>
      <c r="KZ730" s="41"/>
      <c r="LA730" s="41"/>
      <c r="LE730" s="56"/>
      <c r="LH730" s="39"/>
      <c r="LJ730" s="39"/>
      <c r="LL730" s="39"/>
      <c r="LN730" s="46"/>
      <c r="LO730" s="39"/>
      <c r="LR730" s="46"/>
      <c r="LS730" s="39"/>
      <c r="LV730" s="46"/>
      <c r="LW730" s="39"/>
      <c r="LZ730" s="47"/>
      <c r="MA730" s="39"/>
      <c r="MD730" s="46"/>
      <c r="ME730" s="39"/>
      <c r="MF730" s="41"/>
      <c r="MH730" s="52"/>
      <c r="MU730" s="52"/>
      <c r="MZ730" s="52"/>
      <c r="NE730" s="52"/>
      <c r="NJ730" s="52"/>
      <c r="NO730" s="39"/>
      <c r="NP730" s="41"/>
      <c r="NQ730" s="41"/>
      <c r="NR730" s="52"/>
      <c r="NT730"/>
      <c r="NU730"/>
      <c r="NV730"/>
      <c r="OE730" s="52"/>
      <c r="OJ730" s="52"/>
      <c r="OO730" s="52"/>
      <c r="OT730" s="52"/>
      <c r="OZ730" s="39"/>
      <c r="PA730" s="41"/>
      <c r="PB730" s="41"/>
      <c r="PC730" s="52"/>
      <c r="PP730" s="52"/>
      <c r="PU730" s="52"/>
      <c r="PZ730" s="52"/>
      <c r="QE730" s="52"/>
      <c r="QK730" s="39"/>
      <c r="QL730" s="41"/>
      <c r="QM730" s="41"/>
      <c r="QN730" s="52"/>
      <c r="RA730" s="52"/>
      <c r="RF730" s="52"/>
      <c r="RK730" s="52"/>
      <c r="RP730" s="52"/>
      <c r="RV730" s="39"/>
      <c r="RW730" s="41"/>
      <c r="RX730" s="41"/>
      <c r="RY730" s="52"/>
      <c r="SL730" s="52"/>
      <c r="SQ730" s="52"/>
      <c r="SV730" s="52"/>
      <c r="TA730" s="52"/>
      <c r="TG730" s="39"/>
      <c r="TH730" s="41"/>
      <c r="TI730" s="41"/>
      <c r="TJ730" s="52"/>
      <c r="TO730" s="52"/>
      <c r="TT730" s="52"/>
      <c r="TY730" s="52"/>
      <c r="UD730" s="52"/>
      <c r="UI730" s="39"/>
      <c r="UJ730" s="41"/>
      <c r="UK730" s="41"/>
      <c r="UL730" s="52"/>
      <c r="UQ730" s="52"/>
      <c r="UV730" s="52"/>
      <c r="VA730" s="52"/>
      <c r="VF730" s="52"/>
      <c r="VL730" s="39"/>
      <c r="VM730" s="41"/>
      <c r="VN730" s="41"/>
      <c r="VO730" s="52"/>
      <c r="VT730" s="52"/>
      <c r="VY730" s="52"/>
      <c r="WD730" s="52"/>
      <c r="WI730" s="52"/>
      <c r="WO730" s="39"/>
      <c r="WP730" s="41"/>
      <c r="WQ730" s="41"/>
      <c r="WR730" s="52"/>
      <c r="WW730" s="52"/>
      <c r="XB730" s="52"/>
      <c r="XG730" s="52"/>
      <c r="XL730" s="52"/>
      <c r="XR730" s="39"/>
      <c r="XS730" s="41"/>
      <c r="XT730" s="41"/>
      <c r="XU730" s="52"/>
      <c r="XZ730" s="52"/>
      <c r="YE730" s="52"/>
      <c r="YJ730" s="52"/>
      <c r="YO730" s="52"/>
      <c r="YU730" s="39"/>
      <c r="YX730" s="39"/>
      <c r="YY730" s="41"/>
      <c r="YZ730" s="41"/>
      <c r="ZA730" s="42"/>
      <c r="ZB730" s="41"/>
      <c r="ZC730" s="39"/>
      <c r="ZF730" s="39"/>
      <c r="ZI730" s="47"/>
      <c r="ZJ730" s="39"/>
      <c r="ZM730" s="47"/>
      <c r="ZN730" s="39"/>
      <c r="ZQ730" s="47"/>
      <c r="ZR730" s="39"/>
      <c r="ZU730" s="47"/>
      <c r="AGO730" s="42"/>
      <c r="AGS730" s="43"/>
      <c r="AGW730" s="43"/>
      <c r="AHA730" s="43"/>
    </row>
    <row r="731" spans="3:885" s="38" customFormat="1" x14ac:dyDescent="0.25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2"/>
      <c r="GT731" s="41"/>
      <c r="GU731" s="41"/>
      <c r="HB731" s="42"/>
      <c r="HC731" s="41"/>
      <c r="HD731" s="41"/>
      <c r="HE731" s="41"/>
      <c r="HF731" s="41"/>
      <c r="HG731" s="41"/>
      <c r="HH731" s="41"/>
      <c r="HI731" s="41"/>
      <c r="HJ731" s="41"/>
      <c r="IH731" s="42"/>
      <c r="II731" s="41"/>
      <c r="IJ731" s="41"/>
      <c r="IR731" s="39"/>
      <c r="IT731" s="41"/>
      <c r="IU731" s="41"/>
      <c r="IV731" s="41"/>
      <c r="IW731" s="39"/>
      <c r="JB731" s="44"/>
      <c r="JC731" s="39"/>
      <c r="JH731" s="44"/>
      <c r="JI731" s="41"/>
      <c r="JJ731" s="41"/>
      <c r="JK731" s="41"/>
      <c r="JL731" s="41"/>
      <c r="JU731" s="56"/>
      <c r="KN731" s="62"/>
      <c r="KO731" s="41"/>
      <c r="KP731" s="41"/>
      <c r="KQ731" s="41"/>
      <c r="KU731" s="56"/>
      <c r="KX731" s="62"/>
      <c r="KY731" s="41"/>
      <c r="KZ731" s="41"/>
      <c r="LA731" s="41"/>
      <c r="LE731" s="56"/>
      <c r="LH731" s="39"/>
      <c r="LJ731" s="39"/>
      <c r="LL731" s="39"/>
      <c r="LN731" s="46"/>
      <c r="LO731" s="39"/>
      <c r="LR731" s="46"/>
      <c r="LS731" s="39"/>
      <c r="LV731" s="46"/>
      <c r="LW731" s="39"/>
      <c r="LZ731" s="47"/>
      <c r="MA731" s="39"/>
      <c r="MD731" s="46"/>
      <c r="ME731" s="39"/>
      <c r="MF731" s="41"/>
      <c r="MH731" s="52"/>
      <c r="MU731" s="52"/>
      <c r="MZ731" s="52"/>
      <c r="NE731" s="52"/>
      <c r="NJ731" s="52"/>
      <c r="NO731" s="39"/>
      <c r="NP731" s="41"/>
      <c r="NQ731" s="41"/>
      <c r="NR731" s="52"/>
      <c r="NT731"/>
      <c r="NU731"/>
      <c r="NV731"/>
      <c r="OE731" s="52"/>
      <c r="OJ731" s="52"/>
      <c r="OO731" s="52"/>
      <c r="OT731" s="52"/>
      <c r="OZ731" s="39"/>
      <c r="PA731" s="41"/>
      <c r="PB731" s="41"/>
      <c r="PC731" s="52"/>
      <c r="PP731" s="52"/>
      <c r="PU731" s="52"/>
      <c r="PZ731" s="52"/>
      <c r="QE731" s="52"/>
      <c r="QK731" s="39"/>
      <c r="QL731" s="41"/>
      <c r="QM731" s="41"/>
      <c r="QN731" s="52"/>
      <c r="RA731" s="52"/>
      <c r="RF731" s="52"/>
      <c r="RK731" s="52"/>
      <c r="RP731" s="52"/>
      <c r="RV731" s="39"/>
      <c r="RW731" s="41"/>
      <c r="RX731" s="41"/>
      <c r="RY731" s="52"/>
      <c r="SL731" s="52"/>
      <c r="SQ731" s="52"/>
      <c r="SV731" s="52"/>
      <c r="TA731" s="52"/>
      <c r="TG731" s="39"/>
      <c r="TH731" s="41"/>
      <c r="TI731" s="41"/>
      <c r="TJ731" s="52"/>
      <c r="TO731" s="52"/>
      <c r="TT731" s="52"/>
      <c r="TY731" s="52"/>
      <c r="UD731" s="52"/>
      <c r="UI731" s="39"/>
      <c r="UJ731" s="41"/>
      <c r="UK731" s="41"/>
      <c r="UL731" s="52"/>
      <c r="UQ731" s="52"/>
      <c r="UV731" s="52"/>
      <c r="VA731" s="52"/>
      <c r="VF731" s="52"/>
      <c r="VL731" s="39"/>
      <c r="VM731" s="41"/>
      <c r="VN731" s="41"/>
      <c r="VO731" s="52"/>
      <c r="VT731" s="52"/>
      <c r="VY731" s="52"/>
      <c r="WD731" s="52"/>
      <c r="WI731" s="52"/>
      <c r="WO731" s="39"/>
      <c r="WP731" s="41"/>
      <c r="WQ731" s="41"/>
      <c r="WR731" s="52"/>
      <c r="WW731" s="52"/>
      <c r="XB731" s="52"/>
      <c r="XG731" s="52"/>
      <c r="XL731" s="52"/>
      <c r="XR731" s="39"/>
      <c r="XS731" s="41"/>
      <c r="XT731" s="41"/>
      <c r="XU731" s="52"/>
      <c r="XZ731" s="52"/>
      <c r="YE731" s="52"/>
      <c r="YJ731" s="52"/>
      <c r="YO731" s="52"/>
      <c r="YU731" s="39"/>
      <c r="YX731" s="39"/>
      <c r="YY731" s="41"/>
      <c r="YZ731" s="41"/>
      <c r="ZA731" s="42"/>
      <c r="ZB731" s="41"/>
      <c r="ZC731" s="39"/>
      <c r="ZF731" s="39"/>
      <c r="ZI731" s="47"/>
      <c r="ZJ731" s="39"/>
      <c r="ZM731" s="47"/>
      <c r="ZN731" s="39"/>
      <c r="ZQ731" s="47"/>
      <c r="ZR731" s="39"/>
      <c r="ZU731" s="47"/>
      <c r="AGO731" s="42"/>
      <c r="AGS731" s="43"/>
      <c r="AGW731" s="43"/>
      <c r="AHA731" s="43"/>
    </row>
    <row r="732" spans="3:885" s="38" customFormat="1" x14ac:dyDescent="0.25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2"/>
      <c r="GT732" s="41"/>
      <c r="GU732" s="41"/>
      <c r="HB732" s="42"/>
      <c r="HC732" s="41"/>
      <c r="HD732" s="41"/>
      <c r="HE732" s="41"/>
      <c r="HF732" s="41"/>
      <c r="HG732" s="41"/>
      <c r="HH732" s="41"/>
      <c r="HI732" s="41"/>
      <c r="HJ732" s="41"/>
      <c r="IH732" s="42"/>
      <c r="II732" s="41"/>
      <c r="IJ732" s="41"/>
      <c r="IR732" s="39"/>
      <c r="IT732" s="41"/>
      <c r="IU732" s="41"/>
      <c r="IV732" s="41"/>
      <c r="IW732" s="39"/>
      <c r="JB732" s="44"/>
      <c r="JC732" s="39"/>
      <c r="JH732" s="44"/>
      <c r="JI732" s="41"/>
      <c r="JJ732" s="41"/>
      <c r="JK732" s="41"/>
      <c r="JL732" s="41"/>
      <c r="JU732" s="56"/>
      <c r="KN732" s="62"/>
      <c r="KO732" s="41"/>
      <c r="KP732" s="41"/>
      <c r="KQ732" s="41"/>
      <c r="KU732" s="56"/>
      <c r="KX732" s="62"/>
      <c r="KY732" s="41"/>
      <c r="KZ732" s="41"/>
      <c r="LA732" s="41"/>
      <c r="LE732" s="56"/>
      <c r="LH732" s="39"/>
      <c r="LJ732" s="39"/>
      <c r="LL732" s="39"/>
      <c r="LN732" s="46"/>
      <c r="LO732" s="39"/>
      <c r="LR732" s="46"/>
      <c r="LS732" s="39"/>
      <c r="LV732" s="46"/>
      <c r="LW732" s="39"/>
      <c r="LZ732" s="47"/>
      <c r="MA732" s="39"/>
      <c r="MD732" s="46"/>
      <c r="ME732" s="39"/>
      <c r="MF732" s="41"/>
      <c r="MH732" s="52"/>
      <c r="MU732" s="52"/>
      <c r="MZ732" s="52"/>
      <c r="NE732" s="52"/>
      <c r="NJ732" s="52"/>
      <c r="NO732" s="39"/>
      <c r="NP732" s="41"/>
      <c r="NQ732" s="41"/>
      <c r="NR732" s="52"/>
      <c r="NT732"/>
      <c r="NU732"/>
      <c r="NV732"/>
      <c r="OE732" s="52"/>
      <c r="OJ732" s="52"/>
      <c r="OO732" s="52"/>
      <c r="OT732" s="52"/>
      <c r="OZ732" s="39"/>
      <c r="PA732" s="41"/>
      <c r="PB732" s="41"/>
      <c r="PC732" s="52"/>
      <c r="PP732" s="52"/>
      <c r="PU732" s="52"/>
      <c r="PZ732" s="52"/>
      <c r="QE732" s="52"/>
      <c r="QK732" s="39"/>
      <c r="QL732" s="41"/>
      <c r="QM732" s="41"/>
      <c r="QN732" s="52"/>
      <c r="RA732" s="52"/>
      <c r="RF732" s="52"/>
      <c r="RK732" s="52"/>
      <c r="RP732" s="52"/>
      <c r="RV732" s="39"/>
      <c r="RW732" s="41"/>
      <c r="RX732" s="41"/>
      <c r="RY732" s="52"/>
      <c r="SL732" s="52"/>
      <c r="SQ732" s="52"/>
      <c r="SV732" s="52"/>
      <c r="TA732" s="52"/>
      <c r="TG732" s="39"/>
      <c r="TH732" s="41"/>
      <c r="TI732" s="41"/>
      <c r="TJ732" s="52"/>
      <c r="TO732" s="52"/>
      <c r="TT732" s="52"/>
      <c r="TY732" s="52"/>
      <c r="UD732" s="52"/>
      <c r="UI732" s="39"/>
      <c r="UJ732" s="41"/>
      <c r="UK732" s="41"/>
      <c r="UL732" s="52"/>
      <c r="UQ732" s="52"/>
      <c r="UV732" s="52"/>
      <c r="VA732" s="52"/>
      <c r="VF732" s="52"/>
      <c r="VL732" s="39"/>
      <c r="VM732" s="41"/>
      <c r="VN732" s="41"/>
      <c r="VO732" s="52"/>
      <c r="VT732" s="52"/>
      <c r="VY732" s="52"/>
      <c r="WD732" s="52"/>
      <c r="WI732" s="52"/>
      <c r="WO732" s="39"/>
      <c r="WP732" s="41"/>
      <c r="WQ732" s="41"/>
      <c r="WR732" s="52"/>
      <c r="WW732" s="52"/>
      <c r="XB732" s="52"/>
      <c r="XG732" s="52"/>
      <c r="XL732" s="52"/>
      <c r="XR732" s="39"/>
      <c r="XS732" s="41"/>
      <c r="XT732" s="41"/>
      <c r="XU732" s="52"/>
      <c r="XZ732" s="52"/>
      <c r="YE732" s="52"/>
      <c r="YJ732" s="52"/>
      <c r="YO732" s="52"/>
      <c r="YU732" s="39"/>
      <c r="YX732" s="39"/>
      <c r="YY732" s="41"/>
      <c r="YZ732" s="41"/>
      <c r="ZA732" s="42"/>
      <c r="ZB732" s="41"/>
      <c r="ZC732" s="39"/>
      <c r="ZF732" s="39"/>
      <c r="ZI732" s="47"/>
      <c r="ZJ732" s="39"/>
      <c r="ZM732" s="47"/>
      <c r="ZN732" s="39"/>
      <c r="ZQ732" s="47"/>
      <c r="ZR732" s="39"/>
      <c r="ZU732" s="47"/>
      <c r="AGO732" s="42"/>
      <c r="AGS732" s="43"/>
      <c r="AGW732" s="43"/>
      <c r="AHA732" s="43"/>
    </row>
    <row r="733" spans="3:885" s="38" customFormat="1" x14ac:dyDescent="0.25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2"/>
      <c r="GT733" s="41"/>
      <c r="GU733" s="41"/>
      <c r="HB733" s="42"/>
      <c r="HC733" s="41"/>
      <c r="HD733" s="41"/>
      <c r="HE733" s="41"/>
      <c r="HF733" s="41"/>
      <c r="HG733" s="41"/>
      <c r="HH733" s="41"/>
      <c r="HI733" s="41"/>
      <c r="HJ733" s="41"/>
      <c r="IH733" s="42"/>
      <c r="II733" s="41"/>
      <c r="IJ733" s="41"/>
      <c r="IR733" s="39"/>
      <c r="IT733" s="41"/>
      <c r="IU733" s="41"/>
      <c r="IV733" s="41"/>
      <c r="IW733" s="39"/>
      <c r="JB733" s="44"/>
      <c r="JC733" s="39"/>
      <c r="JH733" s="44"/>
      <c r="JI733" s="41"/>
      <c r="JJ733" s="41"/>
      <c r="JK733" s="41"/>
      <c r="JL733" s="41"/>
      <c r="JU733" s="56"/>
      <c r="KN733" s="62"/>
      <c r="KO733" s="41"/>
      <c r="KP733" s="41"/>
      <c r="KQ733" s="41"/>
      <c r="KU733" s="56"/>
      <c r="KX733" s="62"/>
      <c r="KY733" s="41"/>
      <c r="KZ733" s="41"/>
      <c r="LA733" s="41"/>
      <c r="LE733" s="56"/>
      <c r="LH733" s="39"/>
      <c r="LJ733" s="39"/>
      <c r="LL733" s="39"/>
      <c r="LN733" s="46"/>
      <c r="LO733" s="39"/>
      <c r="LR733" s="46"/>
      <c r="LS733" s="39"/>
      <c r="LV733" s="46"/>
      <c r="LW733" s="39"/>
      <c r="LZ733" s="47"/>
      <c r="MA733" s="39"/>
      <c r="MD733" s="46"/>
      <c r="ME733" s="39"/>
      <c r="MF733" s="41"/>
      <c r="MH733" s="52"/>
      <c r="MU733" s="52"/>
      <c r="MZ733" s="52"/>
      <c r="NE733" s="52"/>
      <c r="NJ733" s="52"/>
      <c r="NO733" s="39"/>
      <c r="NP733" s="41"/>
      <c r="NQ733" s="41"/>
      <c r="NR733" s="52"/>
      <c r="NT733"/>
      <c r="NU733"/>
      <c r="NV733"/>
      <c r="OE733" s="52"/>
      <c r="OJ733" s="52"/>
      <c r="OO733" s="52"/>
      <c r="OT733" s="52"/>
      <c r="OZ733" s="39"/>
      <c r="PA733" s="41"/>
      <c r="PB733" s="41"/>
      <c r="PC733" s="52"/>
      <c r="PP733" s="52"/>
      <c r="PU733" s="52"/>
      <c r="PZ733" s="52"/>
      <c r="QE733" s="52"/>
      <c r="QK733" s="39"/>
      <c r="QL733" s="41"/>
      <c r="QM733" s="41"/>
      <c r="QN733" s="52"/>
      <c r="RA733" s="52"/>
      <c r="RF733" s="52"/>
      <c r="RK733" s="52"/>
      <c r="RP733" s="52"/>
      <c r="RV733" s="39"/>
      <c r="RW733" s="41"/>
      <c r="RX733" s="41"/>
      <c r="RY733" s="52"/>
      <c r="SL733" s="52"/>
      <c r="SQ733" s="52"/>
      <c r="SV733" s="52"/>
      <c r="TA733" s="52"/>
      <c r="TG733" s="39"/>
      <c r="TH733" s="41"/>
      <c r="TI733" s="41"/>
      <c r="TJ733" s="52"/>
      <c r="TO733" s="52"/>
      <c r="TT733" s="52"/>
      <c r="TY733" s="52"/>
      <c r="UD733" s="52"/>
      <c r="UI733" s="39"/>
      <c r="UJ733" s="41"/>
      <c r="UK733" s="41"/>
      <c r="UL733" s="52"/>
      <c r="UQ733" s="52"/>
      <c r="UV733" s="52"/>
      <c r="VA733" s="52"/>
      <c r="VF733" s="52"/>
      <c r="VL733" s="39"/>
      <c r="VM733" s="41"/>
      <c r="VN733" s="41"/>
      <c r="VO733" s="52"/>
      <c r="VT733" s="52"/>
      <c r="VY733" s="52"/>
      <c r="WD733" s="52"/>
      <c r="WI733" s="52"/>
      <c r="WO733" s="39"/>
      <c r="WP733" s="41"/>
      <c r="WQ733" s="41"/>
      <c r="WR733" s="52"/>
      <c r="WW733" s="52"/>
      <c r="XB733" s="52"/>
      <c r="XG733" s="52"/>
      <c r="XL733" s="52"/>
      <c r="XR733" s="39"/>
      <c r="XS733" s="41"/>
      <c r="XT733" s="41"/>
      <c r="XU733" s="52"/>
      <c r="XZ733" s="52"/>
      <c r="YE733" s="52"/>
      <c r="YJ733" s="52"/>
      <c r="YO733" s="52"/>
      <c r="YU733" s="39"/>
      <c r="YX733" s="39"/>
      <c r="YY733" s="41"/>
      <c r="YZ733" s="41"/>
      <c r="ZA733" s="42"/>
      <c r="ZB733" s="41"/>
      <c r="ZC733" s="39"/>
      <c r="ZF733" s="39"/>
      <c r="ZI733" s="47"/>
      <c r="ZJ733" s="39"/>
      <c r="ZM733" s="47"/>
      <c r="ZN733" s="39"/>
      <c r="ZQ733" s="47"/>
      <c r="ZR733" s="39"/>
      <c r="ZU733" s="47"/>
      <c r="AGO733" s="42"/>
      <c r="AGS733" s="43"/>
      <c r="AGW733" s="43"/>
      <c r="AHA733" s="43"/>
    </row>
    <row r="734" spans="3:885" s="38" customFormat="1" x14ac:dyDescent="0.25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2"/>
      <c r="GT734" s="41"/>
      <c r="GU734" s="41"/>
      <c r="HB734" s="42"/>
      <c r="HC734" s="41"/>
      <c r="HD734" s="41"/>
      <c r="HE734" s="41"/>
      <c r="HF734" s="41"/>
      <c r="HG734" s="41"/>
      <c r="HH734" s="41"/>
      <c r="HI734" s="41"/>
      <c r="HJ734" s="41"/>
      <c r="IH734" s="42"/>
      <c r="II734" s="41"/>
      <c r="IJ734" s="41"/>
      <c r="IR734" s="39"/>
      <c r="IT734" s="41"/>
      <c r="IU734" s="41"/>
      <c r="IV734" s="41"/>
      <c r="IW734" s="39"/>
      <c r="JB734" s="44"/>
      <c r="JC734" s="39"/>
      <c r="JH734" s="44"/>
      <c r="JI734" s="41"/>
      <c r="JJ734" s="41"/>
      <c r="JK734" s="41"/>
      <c r="JL734" s="41"/>
      <c r="JU734" s="56"/>
      <c r="KN734" s="62"/>
      <c r="KO734" s="41"/>
      <c r="KP734" s="41"/>
      <c r="KQ734" s="41"/>
      <c r="KU734" s="56"/>
      <c r="KX734" s="62"/>
      <c r="KY734" s="41"/>
      <c r="KZ734" s="41"/>
      <c r="LA734" s="41"/>
      <c r="LE734" s="56"/>
      <c r="LH734" s="39"/>
      <c r="LJ734" s="39"/>
      <c r="LL734" s="39"/>
      <c r="LN734" s="46"/>
      <c r="LO734" s="39"/>
      <c r="LR734" s="46"/>
      <c r="LS734" s="39"/>
      <c r="LV734" s="46"/>
      <c r="LW734" s="39"/>
      <c r="LZ734" s="47"/>
      <c r="MA734" s="39"/>
      <c r="MD734" s="46"/>
      <c r="ME734" s="39"/>
      <c r="MF734" s="41"/>
      <c r="MH734" s="52"/>
      <c r="MU734" s="52"/>
      <c r="MZ734" s="52"/>
      <c r="NE734" s="52"/>
      <c r="NJ734" s="52"/>
      <c r="NO734" s="39"/>
      <c r="NP734" s="41"/>
      <c r="NQ734" s="41"/>
      <c r="NR734" s="52"/>
      <c r="NT734"/>
      <c r="NU734"/>
      <c r="NV734"/>
      <c r="OE734" s="52"/>
      <c r="OJ734" s="52"/>
      <c r="OO734" s="52"/>
      <c r="OT734" s="52"/>
      <c r="OZ734" s="39"/>
      <c r="PA734" s="41"/>
      <c r="PB734" s="41"/>
      <c r="PC734" s="52"/>
      <c r="PP734" s="52"/>
      <c r="PU734" s="52"/>
      <c r="PZ734" s="52"/>
      <c r="QE734" s="52"/>
      <c r="QK734" s="39"/>
      <c r="QL734" s="41"/>
      <c r="QM734" s="41"/>
      <c r="QN734" s="52"/>
      <c r="RA734" s="52"/>
      <c r="RF734" s="52"/>
      <c r="RK734" s="52"/>
      <c r="RP734" s="52"/>
      <c r="RV734" s="39"/>
      <c r="RW734" s="41"/>
      <c r="RX734" s="41"/>
      <c r="RY734" s="52"/>
      <c r="SL734" s="52"/>
      <c r="SQ734" s="52"/>
      <c r="SV734" s="52"/>
      <c r="TA734" s="52"/>
      <c r="TG734" s="39"/>
      <c r="TH734" s="41"/>
      <c r="TI734" s="41"/>
      <c r="TJ734" s="52"/>
      <c r="TO734" s="52"/>
      <c r="TT734" s="52"/>
      <c r="TY734" s="52"/>
      <c r="UD734" s="52"/>
      <c r="UI734" s="39"/>
      <c r="UJ734" s="41"/>
      <c r="UK734" s="41"/>
      <c r="UL734" s="52"/>
      <c r="UQ734" s="52"/>
      <c r="UV734" s="52"/>
      <c r="VA734" s="52"/>
      <c r="VF734" s="52"/>
      <c r="VL734" s="39"/>
      <c r="VM734" s="41"/>
      <c r="VN734" s="41"/>
      <c r="VO734" s="52"/>
      <c r="VT734" s="52"/>
      <c r="VY734" s="52"/>
      <c r="WD734" s="52"/>
      <c r="WI734" s="52"/>
      <c r="WO734" s="39"/>
      <c r="WP734" s="41"/>
      <c r="WQ734" s="41"/>
      <c r="WR734" s="52"/>
      <c r="WW734" s="52"/>
      <c r="XB734" s="52"/>
      <c r="XG734" s="52"/>
      <c r="XL734" s="52"/>
      <c r="XR734" s="39"/>
      <c r="XS734" s="41"/>
      <c r="XT734" s="41"/>
      <c r="XU734" s="52"/>
      <c r="XZ734" s="52"/>
      <c r="YE734" s="52"/>
      <c r="YJ734" s="52"/>
      <c r="YO734" s="52"/>
      <c r="YU734" s="39"/>
      <c r="YX734" s="39"/>
      <c r="YY734" s="41"/>
      <c r="YZ734" s="41"/>
      <c r="ZA734" s="42"/>
      <c r="ZB734" s="41"/>
      <c r="ZC734" s="39"/>
      <c r="ZF734" s="39"/>
      <c r="ZI734" s="47"/>
      <c r="ZJ734" s="39"/>
      <c r="ZM734" s="47"/>
      <c r="ZN734" s="39"/>
      <c r="ZQ734" s="47"/>
      <c r="ZR734" s="39"/>
      <c r="ZU734" s="47"/>
      <c r="AGO734" s="42"/>
      <c r="AGS734" s="43"/>
      <c r="AGW734" s="43"/>
      <c r="AHA734" s="43"/>
    </row>
    <row r="735" spans="3:885" s="38" customFormat="1" x14ac:dyDescent="0.25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2"/>
      <c r="GT735" s="41"/>
      <c r="GU735" s="41"/>
      <c r="HB735" s="42"/>
      <c r="HC735" s="41"/>
      <c r="HD735" s="41"/>
      <c r="HE735" s="41"/>
      <c r="HF735" s="41"/>
      <c r="HG735" s="41"/>
      <c r="HH735" s="41"/>
      <c r="HI735" s="41"/>
      <c r="HJ735" s="41"/>
      <c r="IH735" s="42"/>
      <c r="II735" s="41"/>
      <c r="IJ735" s="41"/>
      <c r="IR735" s="39"/>
      <c r="IT735" s="41"/>
      <c r="IU735" s="41"/>
      <c r="IV735" s="41"/>
      <c r="IW735" s="39"/>
      <c r="JB735" s="44"/>
      <c r="JC735" s="39"/>
      <c r="JH735" s="44"/>
      <c r="JI735" s="41"/>
      <c r="JJ735" s="41"/>
      <c r="JK735" s="41"/>
      <c r="JL735" s="41"/>
      <c r="JU735" s="56"/>
      <c r="KN735" s="62"/>
      <c r="KO735" s="41"/>
      <c r="KP735" s="41"/>
      <c r="KQ735" s="41"/>
      <c r="KU735" s="56"/>
      <c r="KX735" s="62"/>
      <c r="KY735" s="41"/>
      <c r="KZ735" s="41"/>
      <c r="LA735" s="41"/>
      <c r="LE735" s="56"/>
      <c r="LH735" s="39"/>
      <c r="LJ735" s="39"/>
      <c r="LL735" s="39"/>
      <c r="LN735" s="46"/>
      <c r="LO735" s="39"/>
      <c r="LR735" s="46"/>
      <c r="LS735" s="39"/>
      <c r="LV735" s="46"/>
      <c r="LW735" s="39"/>
      <c r="LZ735" s="47"/>
      <c r="MA735" s="39"/>
      <c r="MD735" s="46"/>
      <c r="ME735" s="39"/>
      <c r="MF735" s="41"/>
      <c r="MH735" s="52"/>
      <c r="MU735" s="52"/>
      <c r="MZ735" s="52"/>
      <c r="NE735" s="52"/>
      <c r="NJ735" s="52"/>
      <c r="NO735" s="39"/>
      <c r="NP735" s="41"/>
      <c r="NQ735" s="41"/>
      <c r="NR735" s="52"/>
      <c r="NT735"/>
      <c r="NU735"/>
      <c r="NV735"/>
      <c r="OE735" s="52"/>
      <c r="OJ735" s="52"/>
      <c r="OO735" s="52"/>
      <c r="OT735" s="52"/>
      <c r="OZ735" s="39"/>
      <c r="PA735" s="41"/>
      <c r="PB735" s="41"/>
      <c r="PC735" s="52"/>
      <c r="PP735" s="52"/>
      <c r="PU735" s="52"/>
      <c r="PZ735" s="52"/>
      <c r="QE735" s="52"/>
      <c r="QK735" s="39"/>
      <c r="QL735" s="41"/>
      <c r="QM735" s="41"/>
      <c r="QN735" s="52"/>
      <c r="RA735" s="52"/>
      <c r="RF735" s="52"/>
      <c r="RK735" s="52"/>
      <c r="RP735" s="52"/>
      <c r="RV735" s="39"/>
      <c r="RW735" s="41"/>
      <c r="RX735" s="41"/>
      <c r="RY735" s="52"/>
      <c r="SL735" s="52"/>
      <c r="SQ735" s="52"/>
      <c r="SV735" s="52"/>
      <c r="TA735" s="52"/>
      <c r="TG735" s="39"/>
      <c r="TH735" s="41"/>
      <c r="TI735" s="41"/>
      <c r="TJ735" s="52"/>
      <c r="TO735" s="52"/>
      <c r="TT735" s="52"/>
      <c r="TY735" s="52"/>
      <c r="UD735" s="52"/>
      <c r="UI735" s="39"/>
      <c r="UJ735" s="41"/>
      <c r="UK735" s="41"/>
      <c r="UL735" s="52"/>
      <c r="UQ735" s="52"/>
      <c r="UV735" s="52"/>
      <c r="VA735" s="52"/>
      <c r="VF735" s="52"/>
      <c r="VL735" s="39"/>
      <c r="VM735" s="41"/>
      <c r="VN735" s="41"/>
      <c r="VO735" s="52"/>
      <c r="VT735" s="52"/>
      <c r="VY735" s="52"/>
      <c r="WD735" s="52"/>
      <c r="WI735" s="52"/>
      <c r="WO735" s="39"/>
      <c r="WP735" s="41"/>
      <c r="WQ735" s="41"/>
      <c r="WR735" s="52"/>
      <c r="WW735" s="52"/>
      <c r="XB735" s="52"/>
      <c r="XG735" s="52"/>
      <c r="XL735" s="52"/>
      <c r="XR735" s="39"/>
      <c r="XS735" s="41"/>
      <c r="XT735" s="41"/>
      <c r="XU735" s="52"/>
      <c r="XZ735" s="52"/>
      <c r="YE735" s="52"/>
      <c r="YJ735" s="52"/>
      <c r="YO735" s="52"/>
      <c r="YU735" s="39"/>
      <c r="YX735" s="39"/>
      <c r="YY735" s="41"/>
      <c r="YZ735" s="41"/>
      <c r="ZA735" s="42"/>
      <c r="ZB735" s="41"/>
      <c r="ZC735" s="39"/>
      <c r="ZF735" s="39"/>
      <c r="ZI735" s="47"/>
      <c r="ZJ735" s="39"/>
      <c r="ZM735" s="47"/>
      <c r="ZN735" s="39"/>
      <c r="ZQ735" s="47"/>
      <c r="ZR735" s="39"/>
      <c r="ZU735" s="47"/>
      <c r="AGO735" s="42"/>
      <c r="AGS735" s="43"/>
      <c r="AGW735" s="43"/>
      <c r="AHA735" s="43"/>
    </row>
    <row r="736" spans="3:885" s="38" customFormat="1" x14ac:dyDescent="0.25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2"/>
      <c r="GT736" s="41"/>
      <c r="GU736" s="41"/>
      <c r="HB736" s="42"/>
      <c r="HC736" s="41"/>
      <c r="HD736" s="41"/>
      <c r="HE736" s="41"/>
      <c r="HF736" s="41"/>
      <c r="HG736" s="41"/>
      <c r="HH736" s="41"/>
      <c r="HI736" s="41"/>
      <c r="HJ736" s="41"/>
      <c r="IH736" s="42"/>
      <c r="II736" s="41"/>
      <c r="IJ736" s="41"/>
      <c r="IR736" s="39"/>
      <c r="IT736" s="41"/>
      <c r="IU736" s="41"/>
      <c r="IV736" s="41"/>
      <c r="IW736" s="39"/>
      <c r="JB736" s="44"/>
      <c r="JC736" s="39"/>
      <c r="JH736" s="44"/>
      <c r="JI736" s="41"/>
      <c r="JJ736" s="41"/>
      <c r="JK736" s="41"/>
      <c r="JL736" s="41"/>
      <c r="JU736" s="56"/>
      <c r="KN736" s="62"/>
      <c r="KO736" s="41"/>
      <c r="KP736" s="41"/>
      <c r="KQ736" s="41"/>
      <c r="KU736" s="56"/>
      <c r="KX736" s="62"/>
      <c r="KY736" s="41"/>
      <c r="KZ736" s="41"/>
      <c r="LA736" s="41"/>
      <c r="LE736" s="56"/>
      <c r="LH736" s="39"/>
      <c r="LJ736" s="39"/>
      <c r="LL736" s="39"/>
      <c r="LN736" s="46"/>
      <c r="LO736" s="39"/>
      <c r="LR736" s="46"/>
      <c r="LS736" s="39"/>
      <c r="LV736" s="46"/>
      <c r="LW736" s="39"/>
      <c r="LZ736" s="47"/>
      <c r="MA736" s="39"/>
      <c r="MD736" s="46"/>
      <c r="ME736" s="39"/>
      <c r="MF736" s="41"/>
      <c r="MH736" s="52"/>
      <c r="MU736" s="52"/>
      <c r="MZ736" s="52"/>
      <c r="NE736" s="52"/>
      <c r="NJ736" s="52"/>
      <c r="NO736" s="39"/>
      <c r="NP736" s="41"/>
      <c r="NQ736" s="41"/>
      <c r="NR736" s="52"/>
      <c r="NT736"/>
      <c r="NU736"/>
      <c r="NV736"/>
      <c r="OE736" s="52"/>
      <c r="OJ736" s="52"/>
      <c r="OO736" s="52"/>
      <c r="OT736" s="52"/>
      <c r="OZ736" s="39"/>
      <c r="PA736" s="41"/>
      <c r="PB736" s="41"/>
      <c r="PC736" s="52"/>
      <c r="PP736" s="52"/>
      <c r="PU736" s="52"/>
      <c r="PZ736" s="52"/>
      <c r="QE736" s="52"/>
      <c r="QK736" s="39"/>
      <c r="QL736" s="41"/>
      <c r="QM736" s="41"/>
      <c r="QN736" s="52"/>
      <c r="RA736" s="52"/>
      <c r="RF736" s="52"/>
      <c r="RK736" s="52"/>
      <c r="RP736" s="52"/>
      <c r="RV736" s="39"/>
      <c r="RW736" s="41"/>
      <c r="RX736" s="41"/>
      <c r="RY736" s="52"/>
      <c r="SL736" s="52"/>
      <c r="SQ736" s="52"/>
      <c r="SV736" s="52"/>
      <c r="TA736" s="52"/>
      <c r="TG736" s="39"/>
      <c r="TH736" s="41"/>
      <c r="TI736" s="41"/>
      <c r="TJ736" s="52"/>
      <c r="TO736" s="52"/>
      <c r="TT736" s="52"/>
      <c r="TY736" s="52"/>
      <c r="UD736" s="52"/>
      <c r="UI736" s="39"/>
      <c r="UJ736" s="41"/>
      <c r="UK736" s="41"/>
      <c r="UL736" s="52"/>
      <c r="UQ736" s="52"/>
      <c r="UV736" s="52"/>
      <c r="VA736" s="52"/>
      <c r="VF736" s="52"/>
      <c r="VL736" s="39"/>
      <c r="VM736" s="41"/>
      <c r="VN736" s="41"/>
      <c r="VO736" s="52"/>
      <c r="VT736" s="52"/>
      <c r="VY736" s="52"/>
      <c r="WD736" s="52"/>
      <c r="WI736" s="52"/>
      <c r="WO736" s="39"/>
      <c r="WP736" s="41"/>
      <c r="WQ736" s="41"/>
      <c r="WR736" s="52"/>
      <c r="WW736" s="52"/>
      <c r="XB736" s="52"/>
      <c r="XG736" s="52"/>
      <c r="XL736" s="52"/>
      <c r="XR736" s="39"/>
      <c r="XS736" s="41"/>
      <c r="XT736" s="41"/>
      <c r="XU736" s="52"/>
      <c r="XZ736" s="52"/>
      <c r="YE736" s="52"/>
      <c r="YJ736" s="52"/>
      <c r="YO736" s="52"/>
      <c r="YU736" s="39"/>
      <c r="YX736" s="39"/>
      <c r="YY736" s="41"/>
      <c r="YZ736" s="41"/>
      <c r="ZA736" s="42"/>
      <c r="ZB736" s="41"/>
      <c r="ZC736" s="39"/>
      <c r="ZF736" s="39"/>
      <c r="ZI736" s="47"/>
      <c r="ZJ736" s="39"/>
      <c r="ZM736" s="47"/>
      <c r="ZN736" s="39"/>
      <c r="ZQ736" s="47"/>
      <c r="ZR736" s="39"/>
      <c r="ZU736" s="47"/>
      <c r="AGO736" s="42"/>
      <c r="AGS736" s="43"/>
      <c r="AGW736" s="43"/>
      <c r="AHA736" s="43"/>
    </row>
    <row r="737" spans="3:885" s="38" customFormat="1" x14ac:dyDescent="0.25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2"/>
      <c r="GT737" s="41"/>
      <c r="GU737" s="41"/>
      <c r="HB737" s="42"/>
      <c r="HC737" s="41"/>
      <c r="HD737" s="41"/>
      <c r="HE737" s="41"/>
      <c r="HF737" s="41"/>
      <c r="HG737" s="41"/>
      <c r="HH737" s="41"/>
      <c r="HI737" s="41"/>
      <c r="HJ737" s="41"/>
      <c r="IH737" s="42"/>
      <c r="II737" s="41"/>
      <c r="IJ737" s="41"/>
      <c r="IR737" s="39"/>
      <c r="IT737" s="41"/>
      <c r="IU737" s="41"/>
      <c r="IV737" s="41"/>
      <c r="IW737" s="39"/>
      <c r="JB737" s="44"/>
      <c r="JC737" s="39"/>
      <c r="JH737" s="44"/>
      <c r="JI737" s="41"/>
      <c r="JJ737" s="41"/>
      <c r="JK737" s="41"/>
      <c r="JL737" s="41"/>
      <c r="JU737" s="56"/>
      <c r="KN737" s="62"/>
      <c r="KO737" s="41"/>
      <c r="KP737" s="41"/>
      <c r="KQ737" s="41"/>
      <c r="KU737" s="56"/>
      <c r="KX737" s="62"/>
      <c r="KY737" s="41"/>
      <c r="KZ737" s="41"/>
      <c r="LA737" s="41"/>
      <c r="LE737" s="56"/>
      <c r="LH737" s="39"/>
      <c r="LJ737" s="39"/>
      <c r="LL737" s="39"/>
      <c r="LN737" s="46"/>
      <c r="LO737" s="39"/>
      <c r="LR737" s="46"/>
      <c r="LS737" s="39"/>
      <c r="LV737" s="46"/>
      <c r="LW737" s="39"/>
      <c r="LZ737" s="47"/>
      <c r="MA737" s="39"/>
      <c r="MD737" s="46"/>
      <c r="ME737" s="39"/>
      <c r="MF737" s="41"/>
      <c r="MH737" s="52"/>
      <c r="MU737" s="52"/>
      <c r="MZ737" s="52"/>
      <c r="NE737" s="52"/>
      <c r="NJ737" s="52"/>
      <c r="NO737" s="39"/>
      <c r="NP737" s="41"/>
      <c r="NQ737" s="41"/>
      <c r="NR737" s="52"/>
      <c r="NT737"/>
      <c r="NU737"/>
      <c r="NV737"/>
      <c r="OE737" s="52"/>
      <c r="OJ737" s="52"/>
      <c r="OO737" s="52"/>
      <c r="OT737" s="52"/>
      <c r="OZ737" s="39"/>
      <c r="PA737" s="41"/>
      <c r="PB737" s="41"/>
      <c r="PC737" s="52"/>
      <c r="PP737" s="52"/>
      <c r="PU737" s="52"/>
      <c r="PZ737" s="52"/>
      <c r="QE737" s="52"/>
      <c r="QK737" s="39"/>
      <c r="QL737" s="41"/>
      <c r="QM737" s="41"/>
      <c r="QN737" s="52"/>
      <c r="RA737" s="52"/>
      <c r="RF737" s="52"/>
      <c r="RK737" s="52"/>
      <c r="RP737" s="52"/>
      <c r="RV737" s="39"/>
      <c r="RW737" s="41"/>
      <c r="RX737" s="41"/>
      <c r="RY737" s="52"/>
      <c r="SL737" s="52"/>
      <c r="SQ737" s="52"/>
      <c r="SV737" s="52"/>
      <c r="TA737" s="52"/>
      <c r="TG737" s="39"/>
      <c r="TH737" s="41"/>
      <c r="TI737" s="41"/>
      <c r="TJ737" s="52"/>
      <c r="TO737" s="52"/>
      <c r="TT737" s="52"/>
      <c r="TY737" s="52"/>
      <c r="UD737" s="52"/>
      <c r="UI737" s="39"/>
      <c r="UJ737" s="41"/>
      <c r="UK737" s="41"/>
      <c r="UL737" s="52"/>
      <c r="UQ737" s="52"/>
      <c r="UV737" s="52"/>
      <c r="VA737" s="52"/>
      <c r="VF737" s="52"/>
      <c r="VL737" s="39"/>
      <c r="VM737" s="41"/>
      <c r="VN737" s="41"/>
      <c r="VO737" s="52"/>
      <c r="VT737" s="52"/>
      <c r="VY737" s="52"/>
      <c r="WD737" s="52"/>
      <c r="WI737" s="52"/>
      <c r="WO737" s="39"/>
      <c r="WP737" s="41"/>
      <c r="WQ737" s="41"/>
      <c r="WR737" s="52"/>
      <c r="WW737" s="52"/>
      <c r="XB737" s="52"/>
      <c r="XG737" s="52"/>
      <c r="XL737" s="52"/>
      <c r="XR737" s="39"/>
      <c r="XS737" s="41"/>
      <c r="XT737" s="41"/>
      <c r="XU737" s="52"/>
      <c r="XZ737" s="52"/>
      <c r="YE737" s="52"/>
      <c r="YJ737" s="52"/>
      <c r="YO737" s="52"/>
      <c r="YU737" s="39"/>
      <c r="YX737" s="39"/>
      <c r="YY737" s="41"/>
      <c r="YZ737" s="41"/>
      <c r="ZA737" s="42"/>
      <c r="ZB737" s="41"/>
      <c r="ZC737" s="39"/>
      <c r="ZF737" s="39"/>
      <c r="ZI737" s="47"/>
      <c r="ZJ737" s="39"/>
      <c r="ZM737" s="47"/>
      <c r="ZN737" s="39"/>
      <c r="ZQ737" s="47"/>
      <c r="ZR737" s="39"/>
      <c r="ZU737" s="47"/>
      <c r="AGO737" s="42"/>
      <c r="AGS737" s="43"/>
      <c r="AGW737" s="43"/>
      <c r="AHA737" s="43"/>
    </row>
    <row r="738" spans="3:885" s="38" customFormat="1" x14ac:dyDescent="0.25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2"/>
      <c r="GT738" s="41"/>
      <c r="GU738" s="41"/>
      <c r="HB738" s="42"/>
      <c r="HC738" s="41"/>
      <c r="HD738" s="41"/>
      <c r="HE738" s="41"/>
      <c r="HF738" s="41"/>
      <c r="HG738" s="41"/>
      <c r="HH738" s="41"/>
      <c r="HI738" s="41"/>
      <c r="HJ738" s="41"/>
      <c r="IH738" s="42"/>
      <c r="II738" s="41"/>
      <c r="IJ738" s="41"/>
      <c r="IR738" s="39"/>
      <c r="IT738" s="41"/>
      <c r="IU738" s="41"/>
      <c r="IV738" s="41"/>
      <c r="IW738" s="39"/>
      <c r="JB738" s="44"/>
      <c r="JC738" s="39"/>
      <c r="JH738" s="44"/>
      <c r="JI738" s="41"/>
      <c r="JJ738" s="41"/>
      <c r="JK738" s="41"/>
      <c r="JL738" s="41"/>
      <c r="JU738" s="56"/>
      <c r="KN738" s="62"/>
      <c r="KO738" s="41"/>
      <c r="KP738" s="41"/>
      <c r="KQ738" s="41"/>
      <c r="KU738" s="56"/>
      <c r="KX738" s="62"/>
      <c r="KY738" s="41"/>
      <c r="KZ738" s="41"/>
      <c r="LA738" s="41"/>
      <c r="LE738" s="56"/>
      <c r="LH738" s="39"/>
      <c r="LJ738" s="39"/>
      <c r="LL738" s="39"/>
      <c r="LN738" s="46"/>
      <c r="LO738" s="39"/>
      <c r="LR738" s="46"/>
      <c r="LS738" s="39"/>
      <c r="LV738" s="46"/>
      <c r="LW738" s="39"/>
      <c r="LZ738" s="47"/>
      <c r="MA738" s="39"/>
      <c r="MD738" s="46"/>
      <c r="ME738" s="39"/>
      <c r="MF738" s="41"/>
      <c r="MH738" s="52"/>
      <c r="MU738" s="52"/>
      <c r="MZ738" s="52"/>
      <c r="NE738" s="52"/>
      <c r="NJ738" s="52"/>
      <c r="NO738" s="39"/>
      <c r="NP738" s="41"/>
      <c r="NQ738" s="41"/>
      <c r="NR738" s="52"/>
      <c r="NT738"/>
      <c r="NU738"/>
      <c r="NV738"/>
      <c r="OE738" s="52"/>
      <c r="OJ738" s="52"/>
      <c r="OO738" s="52"/>
      <c r="OT738" s="52"/>
      <c r="OZ738" s="39"/>
      <c r="PA738" s="41"/>
      <c r="PB738" s="41"/>
      <c r="PC738" s="52"/>
      <c r="PP738" s="52"/>
      <c r="PU738" s="52"/>
      <c r="PZ738" s="52"/>
      <c r="QE738" s="52"/>
      <c r="QK738" s="39"/>
      <c r="QL738" s="41"/>
      <c r="QM738" s="41"/>
      <c r="QN738" s="52"/>
      <c r="RA738" s="52"/>
      <c r="RF738" s="52"/>
      <c r="RK738" s="52"/>
      <c r="RP738" s="52"/>
      <c r="RV738" s="39"/>
      <c r="RW738" s="41"/>
      <c r="RX738" s="41"/>
      <c r="RY738" s="52"/>
      <c r="SL738" s="52"/>
      <c r="SQ738" s="52"/>
      <c r="SV738" s="52"/>
      <c r="TA738" s="52"/>
      <c r="TG738" s="39"/>
      <c r="TH738" s="41"/>
      <c r="TI738" s="41"/>
      <c r="TJ738" s="52"/>
      <c r="TO738" s="52"/>
      <c r="TT738" s="52"/>
      <c r="TY738" s="52"/>
      <c r="UD738" s="52"/>
      <c r="UI738" s="39"/>
      <c r="UJ738" s="41"/>
      <c r="UK738" s="41"/>
      <c r="UL738" s="52"/>
      <c r="UQ738" s="52"/>
      <c r="UV738" s="52"/>
      <c r="VA738" s="52"/>
      <c r="VF738" s="52"/>
      <c r="VL738" s="39"/>
      <c r="VM738" s="41"/>
      <c r="VN738" s="41"/>
      <c r="VO738" s="52"/>
      <c r="VT738" s="52"/>
      <c r="VY738" s="52"/>
      <c r="WD738" s="52"/>
      <c r="WI738" s="52"/>
      <c r="WO738" s="39"/>
      <c r="WP738" s="41"/>
      <c r="WQ738" s="41"/>
      <c r="WR738" s="52"/>
      <c r="WW738" s="52"/>
      <c r="XB738" s="52"/>
      <c r="XG738" s="52"/>
      <c r="XL738" s="52"/>
      <c r="XR738" s="39"/>
      <c r="XS738" s="41"/>
      <c r="XT738" s="41"/>
      <c r="XU738" s="52"/>
      <c r="XZ738" s="52"/>
      <c r="YE738" s="52"/>
      <c r="YJ738" s="52"/>
      <c r="YO738" s="52"/>
      <c r="YU738" s="39"/>
      <c r="YX738" s="39"/>
      <c r="YY738" s="41"/>
      <c r="YZ738" s="41"/>
      <c r="ZA738" s="42"/>
      <c r="ZB738" s="41"/>
      <c r="ZC738" s="39"/>
      <c r="ZF738" s="39"/>
      <c r="ZI738" s="47"/>
      <c r="ZJ738" s="39"/>
      <c r="ZM738" s="47"/>
      <c r="ZN738" s="39"/>
      <c r="ZQ738" s="47"/>
      <c r="ZR738" s="39"/>
      <c r="ZU738" s="47"/>
      <c r="AGO738" s="42"/>
      <c r="AGS738" s="43"/>
      <c r="AGW738" s="43"/>
      <c r="AHA738" s="43"/>
    </row>
    <row r="739" spans="3:885" s="38" customFormat="1" x14ac:dyDescent="0.25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2"/>
      <c r="GT739" s="41"/>
      <c r="GU739" s="41"/>
      <c r="HB739" s="42"/>
      <c r="HC739" s="41"/>
      <c r="HD739" s="41"/>
      <c r="HE739" s="41"/>
      <c r="HF739" s="41"/>
      <c r="HG739" s="41"/>
      <c r="HH739" s="41"/>
      <c r="HI739" s="41"/>
      <c r="HJ739" s="41"/>
      <c r="IH739" s="42"/>
      <c r="II739" s="41"/>
      <c r="IJ739" s="41"/>
      <c r="IR739" s="39"/>
      <c r="IT739" s="41"/>
      <c r="IU739" s="41"/>
      <c r="IV739" s="41"/>
      <c r="IW739" s="39"/>
      <c r="JB739" s="44"/>
      <c r="JC739" s="39"/>
      <c r="JH739" s="44"/>
      <c r="JI739" s="41"/>
      <c r="JJ739" s="41"/>
      <c r="JK739" s="41"/>
      <c r="JL739" s="41"/>
      <c r="JU739" s="56"/>
      <c r="KN739" s="62"/>
      <c r="KO739" s="41"/>
      <c r="KP739" s="41"/>
      <c r="KQ739" s="41"/>
      <c r="KU739" s="56"/>
      <c r="KX739" s="62"/>
      <c r="KY739" s="41"/>
      <c r="KZ739" s="41"/>
      <c r="LA739" s="41"/>
      <c r="LE739" s="56"/>
      <c r="LH739" s="39"/>
      <c r="LJ739" s="39"/>
      <c r="LL739" s="39"/>
      <c r="LN739" s="46"/>
      <c r="LO739" s="39"/>
      <c r="LR739" s="46"/>
      <c r="LS739" s="39"/>
      <c r="LV739" s="46"/>
      <c r="LW739" s="39"/>
      <c r="LZ739" s="47"/>
      <c r="MA739" s="39"/>
      <c r="MD739" s="46"/>
      <c r="ME739" s="39"/>
      <c r="MF739" s="41"/>
      <c r="MH739" s="52"/>
      <c r="MU739" s="52"/>
      <c r="MZ739" s="52"/>
      <c r="NE739" s="52"/>
      <c r="NJ739" s="52"/>
      <c r="NO739" s="39"/>
      <c r="NP739" s="41"/>
      <c r="NQ739" s="41"/>
      <c r="NR739" s="52"/>
      <c r="NT739"/>
      <c r="NU739"/>
      <c r="NV739"/>
      <c r="OE739" s="52"/>
      <c r="OJ739" s="52"/>
      <c r="OO739" s="52"/>
      <c r="OT739" s="52"/>
      <c r="OZ739" s="39"/>
      <c r="PA739" s="41"/>
      <c r="PB739" s="41"/>
      <c r="PC739" s="52"/>
      <c r="PP739" s="52"/>
      <c r="PU739" s="52"/>
      <c r="PZ739" s="52"/>
      <c r="QE739" s="52"/>
      <c r="QK739" s="39"/>
      <c r="QL739" s="41"/>
      <c r="QM739" s="41"/>
      <c r="QN739" s="52"/>
      <c r="RA739" s="52"/>
      <c r="RF739" s="52"/>
      <c r="RK739" s="52"/>
      <c r="RP739" s="52"/>
      <c r="RV739" s="39"/>
      <c r="RW739" s="41"/>
      <c r="RX739" s="41"/>
      <c r="RY739" s="52"/>
      <c r="SL739" s="52"/>
      <c r="SQ739" s="52"/>
      <c r="SV739" s="52"/>
      <c r="TA739" s="52"/>
      <c r="TG739" s="39"/>
      <c r="TH739" s="41"/>
      <c r="TI739" s="41"/>
      <c r="TJ739" s="52"/>
      <c r="TO739" s="52"/>
      <c r="TT739" s="52"/>
      <c r="TY739" s="52"/>
      <c r="UD739" s="52"/>
      <c r="UI739" s="39"/>
      <c r="UJ739" s="41"/>
      <c r="UK739" s="41"/>
      <c r="UL739" s="52"/>
      <c r="UQ739" s="52"/>
      <c r="UV739" s="52"/>
      <c r="VA739" s="52"/>
      <c r="VF739" s="52"/>
      <c r="VL739" s="39"/>
      <c r="VM739" s="41"/>
      <c r="VN739" s="41"/>
      <c r="VO739" s="52"/>
      <c r="VT739" s="52"/>
      <c r="VY739" s="52"/>
      <c r="WD739" s="52"/>
      <c r="WI739" s="52"/>
      <c r="WO739" s="39"/>
      <c r="WP739" s="41"/>
      <c r="WQ739" s="41"/>
      <c r="WR739" s="52"/>
      <c r="WW739" s="52"/>
      <c r="XB739" s="52"/>
      <c r="XG739" s="52"/>
      <c r="XL739" s="52"/>
      <c r="XR739" s="39"/>
      <c r="XS739" s="41"/>
      <c r="XT739" s="41"/>
      <c r="XU739" s="52"/>
      <c r="XZ739" s="52"/>
      <c r="YE739" s="52"/>
      <c r="YJ739" s="52"/>
      <c r="YO739" s="52"/>
      <c r="YU739" s="39"/>
      <c r="YX739" s="39"/>
      <c r="YY739" s="41"/>
      <c r="YZ739" s="41"/>
      <c r="ZA739" s="42"/>
      <c r="ZB739" s="41"/>
      <c r="ZC739" s="39"/>
      <c r="ZF739" s="39"/>
      <c r="ZI739" s="47"/>
      <c r="ZJ739" s="39"/>
      <c r="ZM739" s="47"/>
      <c r="ZN739" s="39"/>
      <c r="ZQ739" s="47"/>
      <c r="ZR739" s="39"/>
      <c r="ZU739" s="47"/>
      <c r="AGO739" s="42"/>
      <c r="AGS739" s="43"/>
      <c r="AGW739" s="43"/>
      <c r="AHA739" s="43"/>
    </row>
    <row r="740" spans="3:885" s="38" customFormat="1" x14ac:dyDescent="0.25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2"/>
      <c r="GT740" s="41"/>
      <c r="GU740" s="41"/>
      <c r="HB740" s="42"/>
      <c r="HC740" s="41"/>
      <c r="HD740" s="41"/>
      <c r="HE740" s="41"/>
      <c r="HF740" s="41"/>
      <c r="HG740" s="41"/>
      <c r="HH740" s="41"/>
      <c r="HI740" s="41"/>
      <c r="HJ740" s="41"/>
      <c r="IH740" s="42"/>
      <c r="II740" s="41"/>
      <c r="IJ740" s="41"/>
      <c r="IR740" s="39"/>
      <c r="IT740" s="41"/>
      <c r="IU740" s="41"/>
      <c r="IV740" s="41"/>
      <c r="IW740" s="39"/>
      <c r="JB740" s="44"/>
      <c r="JC740" s="39"/>
      <c r="JH740" s="44"/>
      <c r="JI740" s="41"/>
      <c r="JJ740" s="41"/>
      <c r="JK740" s="41"/>
      <c r="JL740" s="41"/>
      <c r="JU740" s="56"/>
      <c r="KN740" s="62"/>
      <c r="KO740" s="41"/>
      <c r="KP740" s="41"/>
      <c r="KQ740" s="41"/>
      <c r="KU740" s="56"/>
      <c r="KX740" s="62"/>
      <c r="KY740" s="41"/>
      <c r="KZ740" s="41"/>
      <c r="LA740" s="41"/>
      <c r="LE740" s="56"/>
      <c r="LH740" s="39"/>
      <c r="LJ740" s="39"/>
      <c r="LL740" s="39"/>
      <c r="LN740" s="46"/>
      <c r="LO740" s="39"/>
      <c r="LR740" s="46"/>
      <c r="LS740" s="39"/>
      <c r="LV740" s="46"/>
      <c r="LW740" s="39"/>
      <c r="LZ740" s="47"/>
      <c r="MA740" s="39"/>
      <c r="MD740" s="46"/>
      <c r="ME740" s="39"/>
      <c r="MF740" s="41"/>
      <c r="MH740" s="52"/>
      <c r="MU740" s="52"/>
      <c r="MZ740" s="52"/>
      <c r="NE740" s="52"/>
      <c r="NJ740" s="52"/>
      <c r="NO740" s="39"/>
      <c r="NP740" s="41"/>
      <c r="NQ740" s="41"/>
      <c r="NR740" s="52"/>
      <c r="NT740"/>
      <c r="NU740"/>
      <c r="NV740"/>
      <c r="OE740" s="52"/>
      <c r="OJ740" s="52"/>
      <c r="OO740" s="52"/>
      <c r="OT740" s="52"/>
      <c r="OZ740" s="39"/>
      <c r="PA740" s="41"/>
      <c r="PB740" s="41"/>
      <c r="PC740" s="52"/>
      <c r="PP740" s="52"/>
      <c r="PU740" s="52"/>
      <c r="PZ740" s="52"/>
      <c r="QE740" s="52"/>
      <c r="QK740" s="39"/>
      <c r="QL740" s="41"/>
      <c r="QM740" s="41"/>
      <c r="QN740" s="52"/>
      <c r="RA740" s="52"/>
      <c r="RF740" s="52"/>
      <c r="RK740" s="52"/>
      <c r="RP740" s="52"/>
      <c r="RV740" s="39"/>
      <c r="RW740" s="41"/>
      <c r="RX740" s="41"/>
      <c r="RY740" s="52"/>
      <c r="SL740" s="52"/>
      <c r="SQ740" s="52"/>
      <c r="SV740" s="52"/>
      <c r="TA740" s="52"/>
      <c r="TG740" s="39"/>
      <c r="TH740" s="41"/>
      <c r="TI740" s="41"/>
      <c r="TJ740" s="52"/>
      <c r="TO740" s="52"/>
      <c r="TT740" s="52"/>
      <c r="TY740" s="52"/>
      <c r="UD740" s="52"/>
      <c r="UI740" s="39"/>
      <c r="UJ740" s="41"/>
      <c r="UK740" s="41"/>
      <c r="UL740" s="52"/>
      <c r="UQ740" s="52"/>
      <c r="UV740" s="52"/>
      <c r="VA740" s="52"/>
      <c r="VF740" s="52"/>
      <c r="VL740" s="39"/>
      <c r="VM740" s="41"/>
      <c r="VN740" s="41"/>
      <c r="VO740" s="52"/>
      <c r="VT740" s="52"/>
      <c r="VY740" s="52"/>
      <c r="WD740" s="52"/>
      <c r="WI740" s="52"/>
      <c r="WO740" s="39"/>
      <c r="WP740" s="41"/>
      <c r="WQ740" s="41"/>
      <c r="WR740" s="52"/>
      <c r="WW740" s="52"/>
      <c r="XB740" s="52"/>
      <c r="XG740" s="52"/>
      <c r="XL740" s="52"/>
      <c r="XR740" s="39"/>
      <c r="XS740" s="41"/>
      <c r="XT740" s="41"/>
      <c r="XU740" s="52"/>
      <c r="XZ740" s="52"/>
      <c r="YE740" s="52"/>
      <c r="YJ740" s="52"/>
      <c r="YO740" s="52"/>
      <c r="YU740" s="39"/>
      <c r="YX740" s="39"/>
      <c r="YY740" s="41"/>
      <c r="YZ740" s="41"/>
      <c r="ZA740" s="42"/>
      <c r="ZB740" s="41"/>
      <c r="ZC740" s="39"/>
      <c r="ZF740" s="39"/>
      <c r="ZI740" s="47"/>
      <c r="ZJ740" s="39"/>
      <c r="ZM740" s="47"/>
      <c r="ZN740" s="39"/>
      <c r="ZQ740" s="47"/>
      <c r="ZR740" s="39"/>
      <c r="ZU740" s="47"/>
      <c r="AGO740" s="42"/>
      <c r="AGS740" s="43"/>
      <c r="AGW740" s="43"/>
      <c r="AHA740" s="43"/>
    </row>
    <row r="741" spans="3:885" s="38" customFormat="1" x14ac:dyDescent="0.25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2"/>
      <c r="GT741" s="41"/>
      <c r="GU741" s="41"/>
      <c r="HB741" s="42"/>
      <c r="HC741" s="41"/>
      <c r="HD741" s="41"/>
      <c r="HE741" s="41"/>
      <c r="HF741" s="41"/>
      <c r="HG741" s="41"/>
      <c r="HH741" s="41"/>
      <c r="HI741" s="41"/>
      <c r="HJ741" s="41"/>
      <c r="IH741" s="42"/>
      <c r="II741" s="41"/>
      <c r="IJ741" s="41"/>
      <c r="IR741" s="39"/>
      <c r="IT741" s="41"/>
      <c r="IU741" s="41"/>
      <c r="IV741" s="41"/>
      <c r="IW741" s="39"/>
      <c r="JB741" s="44"/>
      <c r="JC741" s="39"/>
      <c r="JH741" s="44"/>
      <c r="JI741" s="41"/>
      <c r="JJ741" s="41"/>
      <c r="JK741" s="41"/>
      <c r="JL741" s="41"/>
      <c r="JU741" s="56"/>
      <c r="KN741" s="62"/>
      <c r="KO741" s="41"/>
      <c r="KP741" s="41"/>
      <c r="KQ741" s="41"/>
      <c r="KU741" s="56"/>
      <c r="KX741" s="62"/>
      <c r="KY741" s="41"/>
      <c r="KZ741" s="41"/>
      <c r="LA741" s="41"/>
      <c r="LE741" s="56"/>
      <c r="LH741" s="39"/>
      <c r="LJ741" s="39"/>
      <c r="LL741" s="39"/>
      <c r="LN741" s="46"/>
      <c r="LO741" s="39"/>
      <c r="LR741" s="46"/>
      <c r="LS741" s="39"/>
      <c r="LV741" s="46"/>
      <c r="LW741" s="39"/>
      <c r="LZ741" s="47"/>
      <c r="MA741" s="39"/>
      <c r="MD741" s="46"/>
      <c r="ME741" s="39"/>
      <c r="MF741" s="41"/>
      <c r="MH741" s="52"/>
      <c r="MU741" s="52"/>
      <c r="MZ741" s="52"/>
      <c r="NE741" s="52"/>
      <c r="NJ741" s="52"/>
      <c r="NO741" s="39"/>
      <c r="NP741" s="41"/>
      <c r="NQ741" s="41"/>
      <c r="NR741" s="52"/>
      <c r="NT741"/>
      <c r="NU741"/>
      <c r="NV741"/>
      <c r="OE741" s="52"/>
      <c r="OJ741" s="52"/>
      <c r="OO741" s="52"/>
      <c r="OT741" s="52"/>
      <c r="OZ741" s="39"/>
      <c r="PA741" s="41"/>
      <c r="PB741" s="41"/>
      <c r="PC741" s="52"/>
      <c r="PP741" s="52"/>
      <c r="PU741" s="52"/>
      <c r="PZ741" s="52"/>
      <c r="QE741" s="52"/>
      <c r="QK741" s="39"/>
      <c r="QL741" s="41"/>
      <c r="QM741" s="41"/>
      <c r="QN741" s="52"/>
      <c r="RA741" s="52"/>
      <c r="RF741" s="52"/>
      <c r="RK741" s="52"/>
      <c r="RP741" s="52"/>
      <c r="RV741" s="39"/>
      <c r="RW741" s="41"/>
      <c r="RX741" s="41"/>
      <c r="RY741" s="52"/>
      <c r="SL741" s="52"/>
      <c r="SQ741" s="52"/>
      <c r="SV741" s="52"/>
      <c r="TA741" s="52"/>
      <c r="TG741" s="39"/>
      <c r="TH741" s="41"/>
      <c r="TI741" s="41"/>
      <c r="TJ741" s="52"/>
      <c r="TO741" s="52"/>
      <c r="TT741" s="52"/>
      <c r="TY741" s="52"/>
      <c r="UD741" s="52"/>
      <c r="UI741" s="39"/>
      <c r="UJ741" s="41"/>
      <c r="UK741" s="41"/>
      <c r="UL741" s="52"/>
      <c r="UQ741" s="52"/>
      <c r="UV741" s="52"/>
      <c r="VA741" s="52"/>
      <c r="VF741" s="52"/>
      <c r="VL741" s="39"/>
      <c r="VM741" s="41"/>
      <c r="VN741" s="41"/>
      <c r="VO741" s="52"/>
      <c r="VT741" s="52"/>
      <c r="VY741" s="52"/>
      <c r="WD741" s="52"/>
      <c r="WI741" s="52"/>
      <c r="WO741" s="39"/>
      <c r="WP741" s="41"/>
      <c r="WQ741" s="41"/>
      <c r="WR741" s="52"/>
      <c r="WW741" s="52"/>
      <c r="XB741" s="52"/>
      <c r="XG741" s="52"/>
      <c r="XL741" s="52"/>
      <c r="XR741" s="39"/>
      <c r="XS741" s="41"/>
      <c r="XT741" s="41"/>
      <c r="XU741" s="52"/>
      <c r="XZ741" s="52"/>
      <c r="YE741" s="52"/>
      <c r="YJ741" s="52"/>
      <c r="YO741" s="52"/>
      <c r="YU741" s="39"/>
      <c r="YX741" s="39"/>
      <c r="YY741" s="41"/>
      <c r="YZ741" s="41"/>
      <c r="ZA741" s="42"/>
      <c r="ZB741" s="41"/>
      <c r="ZC741" s="39"/>
      <c r="ZF741" s="39"/>
      <c r="ZI741" s="47"/>
      <c r="ZJ741" s="39"/>
      <c r="ZM741" s="47"/>
      <c r="ZN741" s="39"/>
      <c r="ZQ741" s="47"/>
      <c r="ZR741" s="39"/>
      <c r="ZU741" s="47"/>
      <c r="AGO741" s="42"/>
      <c r="AGS741" s="43"/>
      <c r="AGW741" s="43"/>
      <c r="AHA741" s="43"/>
    </row>
    <row r="742" spans="3:885" s="38" customFormat="1" x14ac:dyDescent="0.25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2"/>
      <c r="GT742" s="41"/>
      <c r="GU742" s="41"/>
      <c r="HB742" s="42"/>
      <c r="HC742" s="41"/>
      <c r="HD742" s="41"/>
      <c r="HE742" s="41"/>
      <c r="HF742" s="41"/>
      <c r="HG742" s="41"/>
      <c r="HH742" s="41"/>
      <c r="HI742" s="41"/>
      <c r="HJ742" s="41"/>
      <c r="IH742" s="42"/>
      <c r="II742" s="41"/>
      <c r="IJ742" s="41"/>
      <c r="IR742" s="39"/>
      <c r="IT742" s="41"/>
      <c r="IU742" s="41"/>
      <c r="IV742" s="41"/>
      <c r="IW742" s="39"/>
      <c r="JB742" s="44"/>
      <c r="JC742" s="39"/>
      <c r="JH742" s="44"/>
      <c r="JI742" s="41"/>
      <c r="JJ742" s="41"/>
      <c r="JK742" s="41"/>
      <c r="JL742" s="41"/>
      <c r="JU742" s="56"/>
      <c r="KN742" s="62"/>
      <c r="KO742" s="41"/>
      <c r="KP742" s="41"/>
      <c r="KQ742" s="41"/>
      <c r="KU742" s="56"/>
      <c r="KX742" s="62"/>
      <c r="KY742" s="41"/>
      <c r="KZ742" s="41"/>
      <c r="LA742" s="41"/>
      <c r="LE742" s="56"/>
      <c r="LH742" s="39"/>
      <c r="LJ742" s="39"/>
      <c r="LL742" s="39"/>
      <c r="LN742" s="46"/>
      <c r="LO742" s="39"/>
      <c r="LR742" s="46"/>
      <c r="LS742" s="39"/>
      <c r="LV742" s="46"/>
      <c r="LW742" s="39"/>
      <c r="LZ742" s="47"/>
      <c r="MA742" s="39"/>
      <c r="MD742" s="46"/>
      <c r="ME742" s="39"/>
      <c r="MF742" s="41"/>
      <c r="MH742" s="52"/>
      <c r="MU742" s="52"/>
      <c r="MZ742" s="52"/>
      <c r="NE742" s="52"/>
      <c r="NJ742" s="52"/>
      <c r="NO742" s="39"/>
      <c r="NP742" s="41"/>
      <c r="NQ742" s="41"/>
      <c r="NR742" s="52"/>
      <c r="NT742"/>
      <c r="NU742"/>
      <c r="NV742"/>
      <c r="OE742" s="52"/>
      <c r="OJ742" s="52"/>
      <c r="OO742" s="52"/>
      <c r="OT742" s="52"/>
      <c r="OZ742" s="39"/>
      <c r="PA742" s="41"/>
      <c r="PB742" s="41"/>
      <c r="PC742" s="52"/>
      <c r="PP742" s="52"/>
      <c r="PU742" s="52"/>
      <c r="PZ742" s="52"/>
      <c r="QE742" s="52"/>
      <c r="QK742" s="39"/>
      <c r="QL742" s="41"/>
      <c r="QM742" s="41"/>
      <c r="QN742" s="52"/>
      <c r="RA742" s="52"/>
      <c r="RF742" s="52"/>
      <c r="RK742" s="52"/>
      <c r="RP742" s="52"/>
      <c r="RV742" s="39"/>
      <c r="RW742" s="41"/>
      <c r="RX742" s="41"/>
      <c r="RY742" s="52"/>
      <c r="SL742" s="52"/>
      <c r="SQ742" s="52"/>
      <c r="SV742" s="52"/>
      <c r="TA742" s="52"/>
      <c r="TG742" s="39"/>
      <c r="TH742" s="41"/>
      <c r="TI742" s="41"/>
      <c r="TJ742" s="52"/>
      <c r="TO742" s="52"/>
      <c r="TT742" s="52"/>
      <c r="TY742" s="52"/>
      <c r="UD742" s="52"/>
      <c r="UI742" s="39"/>
      <c r="UJ742" s="41"/>
      <c r="UK742" s="41"/>
      <c r="UL742" s="52"/>
      <c r="UQ742" s="52"/>
      <c r="UV742" s="52"/>
      <c r="VA742" s="52"/>
      <c r="VF742" s="52"/>
      <c r="VL742" s="39"/>
      <c r="VM742" s="41"/>
      <c r="VN742" s="41"/>
      <c r="VO742" s="52"/>
      <c r="VT742" s="52"/>
      <c r="VY742" s="52"/>
      <c r="WD742" s="52"/>
      <c r="WI742" s="52"/>
      <c r="WO742" s="39"/>
      <c r="WP742" s="41"/>
      <c r="WQ742" s="41"/>
      <c r="WR742" s="52"/>
      <c r="WW742" s="52"/>
      <c r="XB742" s="52"/>
      <c r="XG742" s="52"/>
      <c r="XL742" s="52"/>
      <c r="XR742" s="39"/>
      <c r="XS742" s="41"/>
      <c r="XT742" s="41"/>
      <c r="XU742" s="52"/>
      <c r="XZ742" s="52"/>
      <c r="YE742" s="52"/>
      <c r="YJ742" s="52"/>
      <c r="YO742" s="52"/>
      <c r="YU742" s="39"/>
      <c r="YX742" s="39"/>
      <c r="YY742" s="41"/>
      <c r="YZ742" s="41"/>
      <c r="ZA742" s="42"/>
      <c r="ZB742" s="41"/>
      <c r="ZC742" s="39"/>
      <c r="ZF742" s="39"/>
      <c r="ZI742" s="47"/>
      <c r="ZJ742" s="39"/>
      <c r="ZM742" s="47"/>
      <c r="ZN742" s="39"/>
      <c r="ZQ742" s="47"/>
      <c r="ZR742" s="39"/>
      <c r="ZU742" s="47"/>
      <c r="AGO742" s="42"/>
      <c r="AGS742" s="43"/>
      <c r="AGW742" s="43"/>
      <c r="AHA742" s="43"/>
    </row>
    <row r="743" spans="3:885" s="38" customFormat="1" x14ac:dyDescent="0.25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2"/>
      <c r="GT743" s="41"/>
      <c r="GU743" s="41"/>
      <c r="HB743" s="42"/>
      <c r="HC743" s="41"/>
      <c r="HD743" s="41"/>
      <c r="HE743" s="41"/>
      <c r="HF743" s="41"/>
      <c r="HG743" s="41"/>
      <c r="HH743" s="41"/>
      <c r="HI743" s="41"/>
      <c r="HJ743" s="41"/>
      <c r="IH743" s="42"/>
      <c r="II743" s="41"/>
      <c r="IJ743" s="41"/>
      <c r="IR743" s="39"/>
      <c r="IT743" s="41"/>
      <c r="IU743" s="41"/>
      <c r="IV743" s="41"/>
      <c r="IW743" s="39"/>
      <c r="JB743" s="44"/>
      <c r="JC743" s="39"/>
      <c r="JH743" s="44"/>
      <c r="JI743" s="41"/>
      <c r="JJ743" s="41"/>
      <c r="JK743" s="41"/>
      <c r="JL743" s="41"/>
      <c r="JU743" s="56"/>
      <c r="KN743" s="62"/>
      <c r="KO743" s="41"/>
      <c r="KP743" s="41"/>
      <c r="KQ743" s="41"/>
      <c r="KU743" s="56"/>
      <c r="KX743" s="62"/>
      <c r="KY743" s="41"/>
      <c r="KZ743" s="41"/>
      <c r="LA743" s="41"/>
      <c r="LE743" s="56"/>
      <c r="LH743" s="39"/>
      <c r="LJ743" s="39"/>
      <c r="LL743" s="39"/>
      <c r="LN743" s="46"/>
      <c r="LO743" s="39"/>
      <c r="LR743" s="46"/>
      <c r="LS743" s="39"/>
      <c r="LV743" s="46"/>
      <c r="LW743" s="39"/>
      <c r="LZ743" s="47"/>
      <c r="MA743" s="39"/>
      <c r="MD743" s="46"/>
      <c r="ME743" s="39"/>
      <c r="MF743" s="41"/>
      <c r="MH743" s="52"/>
      <c r="MU743" s="52"/>
      <c r="MZ743" s="52"/>
      <c r="NE743" s="52"/>
      <c r="NJ743" s="52"/>
      <c r="NO743" s="39"/>
      <c r="NP743" s="41"/>
      <c r="NQ743" s="41"/>
      <c r="NR743" s="52"/>
      <c r="NT743"/>
      <c r="NU743"/>
      <c r="NV743"/>
      <c r="OE743" s="52"/>
      <c r="OJ743" s="52"/>
      <c r="OO743" s="52"/>
      <c r="OT743" s="52"/>
      <c r="OZ743" s="39"/>
      <c r="PA743" s="41"/>
      <c r="PB743" s="41"/>
      <c r="PC743" s="52"/>
      <c r="PP743" s="52"/>
      <c r="PU743" s="52"/>
      <c r="PZ743" s="52"/>
      <c r="QE743" s="52"/>
      <c r="QK743" s="39"/>
      <c r="QL743" s="41"/>
      <c r="QM743" s="41"/>
      <c r="QN743" s="52"/>
      <c r="RA743" s="52"/>
      <c r="RF743" s="52"/>
      <c r="RK743" s="52"/>
      <c r="RP743" s="52"/>
      <c r="RV743" s="39"/>
      <c r="RW743" s="41"/>
      <c r="RX743" s="41"/>
      <c r="RY743" s="52"/>
      <c r="SL743" s="52"/>
      <c r="SQ743" s="52"/>
      <c r="SV743" s="52"/>
      <c r="TA743" s="52"/>
      <c r="TG743" s="39"/>
      <c r="TH743" s="41"/>
      <c r="TI743" s="41"/>
      <c r="TJ743" s="52"/>
      <c r="TO743" s="52"/>
      <c r="TT743" s="52"/>
      <c r="TY743" s="52"/>
      <c r="UD743" s="52"/>
      <c r="UI743" s="39"/>
      <c r="UJ743" s="41"/>
      <c r="UK743" s="41"/>
      <c r="UL743" s="52"/>
      <c r="UQ743" s="52"/>
      <c r="UV743" s="52"/>
      <c r="VA743" s="52"/>
      <c r="VF743" s="52"/>
      <c r="VL743" s="39"/>
      <c r="VM743" s="41"/>
      <c r="VN743" s="41"/>
      <c r="VO743" s="52"/>
      <c r="VT743" s="52"/>
      <c r="VY743" s="52"/>
      <c r="WD743" s="52"/>
      <c r="WI743" s="52"/>
      <c r="WO743" s="39"/>
      <c r="WP743" s="41"/>
      <c r="WQ743" s="41"/>
      <c r="WR743" s="52"/>
      <c r="WW743" s="52"/>
      <c r="XB743" s="52"/>
      <c r="XG743" s="52"/>
      <c r="XL743" s="52"/>
      <c r="XR743" s="39"/>
      <c r="XS743" s="41"/>
      <c r="XT743" s="41"/>
      <c r="XU743" s="52"/>
      <c r="XZ743" s="52"/>
      <c r="YE743" s="52"/>
      <c r="YJ743" s="52"/>
      <c r="YO743" s="52"/>
      <c r="YU743" s="39"/>
      <c r="YX743" s="39"/>
      <c r="YY743" s="41"/>
      <c r="YZ743" s="41"/>
      <c r="ZA743" s="42"/>
      <c r="ZB743" s="41"/>
      <c r="ZC743" s="39"/>
      <c r="ZF743" s="39"/>
      <c r="ZI743" s="47"/>
      <c r="ZJ743" s="39"/>
      <c r="ZM743" s="47"/>
      <c r="ZN743" s="39"/>
      <c r="ZQ743" s="47"/>
      <c r="ZR743" s="39"/>
      <c r="ZU743" s="47"/>
      <c r="AGO743" s="42"/>
      <c r="AGS743" s="43"/>
      <c r="AGW743" s="43"/>
      <c r="AHA743" s="43"/>
    </row>
    <row r="744" spans="3:885" s="38" customFormat="1" x14ac:dyDescent="0.25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2"/>
      <c r="GT744" s="41"/>
      <c r="GU744" s="41"/>
      <c r="HB744" s="42"/>
      <c r="HC744" s="41"/>
      <c r="HD744" s="41"/>
      <c r="HE744" s="41"/>
      <c r="HF744" s="41"/>
      <c r="HG744" s="41"/>
      <c r="HH744" s="41"/>
      <c r="HI744" s="41"/>
      <c r="HJ744" s="41"/>
      <c r="IH744" s="42"/>
      <c r="II744" s="41"/>
      <c r="IJ744" s="41"/>
      <c r="IR744" s="39"/>
      <c r="IT744" s="41"/>
      <c r="IU744" s="41"/>
      <c r="IV744" s="41"/>
      <c r="IW744" s="39"/>
      <c r="JB744" s="44"/>
      <c r="JC744" s="39"/>
      <c r="JH744" s="44"/>
      <c r="JI744" s="41"/>
      <c r="JJ744" s="41"/>
      <c r="JK744" s="41"/>
      <c r="JL744" s="41"/>
      <c r="JU744" s="56"/>
      <c r="KN744" s="62"/>
      <c r="KO744" s="41"/>
      <c r="KP744" s="41"/>
      <c r="KQ744" s="41"/>
      <c r="KU744" s="56"/>
      <c r="KX744" s="62"/>
      <c r="KY744" s="41"/>
      <c r="KZ744" s="41"/>
      <c r="LA744" s="41"/>
      <c r="LE744" s="56"/>
      <c r="LH744" s="39"/>
      <c r="LJ744" s="39"/>
      <c r="LL744" s="39"/>
      <c r="LN744" s="46"/>
      <c r="LO744" s="39"/>
      <c r="LR744" s="46"/>
      <c r="LS744" s="39"/>
      <c r="LV744" s="46"/>
      <c r="LW744" s="39"/>
      <c r="LZ744" s="47"/>
      <c r="MA744" s="39"/>
      <c r="MD744" s="46"/>
      <c r="ME744" s="39"/>
      <c r="MF744" s="41"/>
      <c r="MH744" s="52"/>
      <c r="MU744" s="52"/>
      <c r="MZ744" s="52"/>
      <c r="NE744" s="52"/>
      <c r="NJ744" s="52"/>
      <c r="NO744" s="39"/>
      <c r="NP744" s="41"/>
      <c r="NQ744" s="41"/>
      <c r="NR744" s="52"/>
      <c r="NT744"/>
      <c r="NU744"/>
      <c r="NV744"/>
      <c r="OE744" s="52"/>
      <c r="OJ744" s="52"/>
      <c r="OO744" s="52"/>
      <c r="OT744" s="52"/>
      <c r="OZ744" s="39"/>
      <c r="PA744" s="41"/>
      <c r="PB744" s="41"/>
      <c r="PC744" s="52"/>
      <c r="PP744" s="52"/>
      <c r="PU744" s="52"/>
      <c r="PZ744" s="52"/>
      <c r="QE744" s="52"/>
      <c r="QK744" s="39"/>
      <c r="QL744" s="41"/>
      <c r="QM744" s="41"/>
      <c r="QN744" s="52"/>
      <c r="RA744" s="52"/>
      <c r="RF744" s="52"/>
      <c r="RK744" s="52"/>
      <c r="RP744" s="52"/>
      <c r="RV744" s="39"/>
      <c r="RW744" s="41"/>
      <c r="RX744" s="41"/>
      <c r="RY744" s="52"/>
      <c r="SL744" s="52"/>
      <c r="SQ744" s="52"/>
      <c r="SV744" s="52"/>
      <c r="TA744" s="52"/>
      <c r="TG744" s="39"/>
      <c r="TH744" s="41"/>
      <c r="TI744" s="41"/>
      <c r="TJ744" s="52"/>
      <c r="TO744" s="52"/>
      <c r="TT744" s="52"/>
      <c r="TY744" s="52"/>
      <c r="UD744" s="52"/>
      <c r="UI744" s="39"/>
      <c r="UJ744" s="41"/>
      <c r="UK744" s="41"/>
      <c r="UL744" s="52"/>
      <c r="UQ744" s="52"/>
      <c r="UV744" s="52"/>
      <c r="VA744" s="52"/>
      <c r="VF744" s="52"/>
      <c r="VL744" s="39"/>
      <c r="VM744" s="41"/>
      <c r="VN744" s="41"/>
      <c r="VO744" s="52"/>
      <c r="VT744" s="52"/>
      <c r="VY744" s="52"/>
      <c r="WD744" s="52"/>
      <c r="WI744" s="52"/>
      <c r="WO744" s="39"/>
      <c r="WP744" s="41"/>
      <c r="WQ744" s="41"/>
      <c r="WR744" s="52"/>
      <c r="WW744" s="52"/>
      <c r="XB744" s="52"/>
      <c r="XG744" s="52"/>
      <c r="XL744" s="52"/>
      <c r="XR744" s="39"/>
      <c r="XS744" s="41"/>
      <c r="XT744" s="41"/>
      <c r="XU744" s="52"/>
      <c r="XZ744" s="52"/>
      <c r="YE744" s="52"/>
      <c r="YJ744" s="52"/>
      <c r="YO744" s="52"/>
      <c r="YU744" s="39"/>
      <c r="YX744" s="39"/>
      <c r="YY744" s="41"/>
      <c r="YZ744" s="41"/>
      <c r="ZA744" s="42"/>
      <c r="ZB744" s="41"/>
      <c r="ZC744" s="39"/>
      <c r="ZF744" s="39"/>
      <c r="ZI744" s="47"/>
      <c r="ZJ744" s="39"/>
      <c r="ZM744" s="47"/>
      <c r="ZN744" s="39"/>
      <c r="ZQ744" s="47"/>
      <c r="ZR744" s="39"/>
      <c r="ZU744" s="47"/>
      <c r="AGO744" s="42"/>
      <c r="AGS744" s="43"/>
      <c r="AGW744" s="43"/>
      <c r="AHA744" s="43"/>
    </row>
    <row r="745" spans="3:885" s="38" customFormat="1" x14ac:dyDescent="0.25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2"/>
      <c r="GT745" s="41"/>
      <c r="GU745" s="41"/>
      <c r="HB745" s="42"/>
      <c r="HC745" s="41"/>
      <c r="HD745" s="41"/>
      <c r="HE745" s="41"/>
      <c r="HF745" s="41"/>
      <c r="HG745" s="41"/>
      <c r="HH745" s="41"/>
      <c r="HI745" s="41"/>
      <c r="HJ745" s="41"/>
      <c r="IH745" s="42"/>
      <c r="II745" s="41"/>
      <c r="IJ745" s="41"/>
      <c r="IR745" s="39"/>
      <c r="IT745" s="41"/>
      <c r="IU745" s="41"/>
      <c r="IV745" s="41"/>
      <c r="IW745" s="39"/>
      <c r="JB745" s="44"/>
      <c r="JC745" s="39"/>
      <c r="JH745" s="44"/>
      <c r="JI745" s="41"/>
      <c r="JJ745" s="41"/>
      <c r="JK745" s="41"/>
      <c r="JL745" s="41"/>
      <c r="JU745" s="56"/>
      <c r="KN745" s="62"/>
      <c r="KO745" s="41"/>
      <c r="KP745" s="41"/>
      <c r="KQ745" s="41"/>
      <c r="KU745" s="56"/>
      <c r="KX745" s="62"/>
      <c r="KY745" s="41"/>
      <c r="KZ745" s="41"/>
      <c r="LA745" s="41"/>
      <c r="LE745" s="56"/>
      <c r="LH745" s="39"/>
      <c r="LJ745" s="39"/>
      <c r="LL745" s="39"/>
      <c r="LN745" s="46"/>
      <c r="LO745" s="39"/>
      <c r="LR745" s="46"/>
      <c r="LS745" s="39"/>
      <c r="LV745" s="46"/>
      <c r="LW745" s="39"/>
      <c r="LZ745" s="47"/>
      <c r="MA745" s="39"/>
      <c r="MD745" s="46"/>
      <c r="ME745" s="39"/>
      <c r="MF745" s="41"/>
      <c r="MH745" s="52"/>
      <c r="MU745" s="52"/>
      <c r="MZ745" s="52"/>
      <c r="NE745" s="52"/>
      <c r="NJ745" s="52"/>
      <c r="NO745" s="39"/>
      <c r="NP745" s="41"/>
      <c r="NQ745" s="41"/>
      <c r="NR745" s="52"/>
      <c r="NT745"/>
      <c r="NU745"/>
      <c r="NV745"/>
      <c r="OE745" s="52"/>
      <c r="OJ745" s="52"/>
      <c r="OO745" s="52"/>
      <c r="OT745" s="52"/>
      <c r="OZ745" s="39"/>
      <c r="PA745" s="41"/>
      <c r="PB745" s="41"/>
      <c r="PC745" s="52"/>
      <c r="PP745" s="52"/>
      <c r="PU745" s="52"/>
      <c r="PZ745" s="52"/>
      <c r="QE745" s="52"/>
      <c r="QK745" s="39"/>
      <c r="QL745" s="41"/>
      <c r="QM745" s="41"/>
      <c r="QN745" s="52"/>
      <c r="RA745" s="52"/>
      <c r="RF745" s="52"/>
      <c r="RK745" s="52"/>
      <c r="RP745" s="52"/>
      <c r="RV745" s="39"/>
      <c r="RW745" s="41"/>
      <c r="RX745" s="41"/>
      <c r="RY745" s="52"/>
      <c r="SL745" s="52"/>
      <c r="SQ745" s="52"/>
      <c r="SV745" s="52"/>
      <c r="TA745" s="52"/>
      <c r="TG745" s="39"/>
      <c r="TH745" s="41"/>
      <c r="TI745" s="41"/>
      <c r="TJ745" s="52"/>
      <c r="TO745" s="52"/>
      <c r="TT745" s="52"/>
      <c r="TY745" s="52"/>
      <c r="UD745" s="52"/>
      <c r="UI745" s="39"/>
      <c r="UJ745" s="41"/>
      <c r="UK745" s="41"/>
      <c r="UL745" s="52"/>
      <c r="UQ745" s="52"/>
      <c r="UV745" s="52"/>
      <c r="VA745" s="52"/>
      <c r="VF745" s="52"/>
      <c r="VL745" s="39"/>
      <c r="VM745" s="41"/>
      <c r="VN745" s="41"/>
      <c r="VO745" s="52"/>
      <c r="VT745" s="52"/>
      <c r="VY745" s="52"/>
      <c r="WD745" s="52"/>
      <c r="WI745" s="52"/>
      <c r="WO745" s="39"/>
      <c r="WP745" s="41"/>
      <c r="WQ745" s="41"/>
      <c r="WR745" s="52"/>
      <c r="WW745" s="52"/>
      <c r="XB745" s="52"/>
      <c r="XG745" s="52"/>
      <c r="XL745" s="52"/>
      <c r="XR745" s="39"/>
      <c r="XS745" s="41"/>
      <c r="XT745" s="41"/>
      <c r="XU745" s="52"/>
      <c r="XZ745" s="52"/>
      <c r="YE745" s="52"/>
      <c r="YJ745" s="52"/>
      <c r="YO745" s="52"/>
      <c r="YU745" s="39"/>
      <c r="YX745" s="39"/>
      <c r="YY745" s="41"/>
      <c r="YZ745" s="41"/>
      <c r="ZA745" s="42"/>
      <c r="ZB745" s="41"/>
      <c r="ZC745" s="39"/>
      <c r="ZF745" s="39"/>
      <c r="ZI745" s="47"/>
      <c r="ZJ745" s="39"/>
      <c r="ZM745" s="47"/>
      <c r="ZN745" s="39"/>
      <c r="ZQ745" s="47"/>
      <c r="ZR745" s="39"/>
      <c r="ZU745" s="47"/>
      <c r="AGO745" s="42"/>
      <c r="AGS745" s="43"/>
      <c r="AGW745" s="43"/>
      <c r="AHA745" s="43"/>
    </row>
    <row r="746" spans="3:885" s="38" customFormat="1" x14ac:dyDescent="0.25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2"/>
      <c r="GT746" s="41"/>
      <c r="GU746" s="41"/>
      <c r="HB746" s="42"/>
      <c r="HC746" s="41"/>
      <c r="HD746" s="41"/>
      <c r="HE746" s="41"/>
      <c r="HF746" s="41"/>
      <c r="HG746" s="41"/>
      <c r="HH746" s="41"/>
      <c r="HI746" s="41"/>
      <c r="HJ746" s="41"/>
      <c r="IH746" s="42"/>
      <c r="II746" s="41"/>
      <c r="IJ746" s="41"/>
      <c r="IR746" s="39"/>
      <c r="IT746" s="41"/>
      <c r="IU746" s="41"/>
      <c r="IV746" s="41"/>
      <c r="IW746" s="39"/>
      <c r="JB746" s="44"/>
      <c r="JC746" s="39"/>
      <c r="JH746" s="44"/>
      <c r="JI746" s="41"/>
      <c r="JJ746" s="41"/>
      <c r="JK746" s="41"/>
      <c r="JL746" s="41"/>
      <c r="JU746" s="56"/>
      <c r="KN746" s="62"/>
      <c r="KO746" s="41"/>
      <c r="KP746" s="41"/>
      <c r="KQ746" s="41"/>
      <c r="KU746" s="56"/>
      <c r="KX746" s="62"/>
      <c r="KY746" s="41"/>
      <c r="KZ746" s="41"/>
      <c r="LA746" s="41"/>
      <c r="LE746" s="56"/>
      <c r="LH746" s="39"/>
      <c r="LJ746" s="39"/>
      <c r="LL746" s="39"/>
      <c r="LN746" s="46"/>
      <c r="LO746" s="39"/>
      <c r="LR746" s="46"/>
      <c r="LS746" s="39"/>
      <c r="LV746" s="46"/>
      <c r="LW746" s="39"/>
      <c r="LZ746" s="47"/>
      <c r="MA746" s="39"/>
      <c r="MD746" s="46"/>
      <c r="ME746" s="39"/>
      <c r="MF746" s="41"/>
      <c r="MH746" s="52"/>
      <c r="MU746" s="52"/>
      <c r="MZ746" s="52"/>
      <c r="NE746" s="52"/>
      <c r="NJ746" s="52"/>
      <c r="NO746" s="39"/>
      <c r="NP746" s="41"/>
      <c r="NQ746" s="41"/>
      <c r="NR746" s="52"/>
      <c r="NT746"/>
      <c r="NU746"/>
      <c r="NV746"/>
      <c r="OE746" s="52"/>
      <c r="OJ746" s="52"/>
      <c r="OO746" s="52"/>
      <c r="OT746" s="52"/>
      <c r="OZ746" s="39"/>
      <c r="PA746" s="41"/>
      <c r="PB746" s="41"/>
      <c r="PC746" s="52"/>
      <c r="PP746" s="52"/>
      <c r="PU746" s="52"/>
      <c r="PZ746" s="52"/>
      <c r="QE746" s="52"/>
      <c r="QK746" s="39"/>
      <c r="QL746" s="41"/>
      <c r="QM746" s="41"/>
      <c r="QN746" s="52"/>
      <c r="RA746" s="52"/>
      <c r="RF746" s="52"/>
      <c r="RK746" s="52"/>
      <c r="RP746" s="52"/>
      <c r="RV746" s="39"/>
      <c r="RW746" s="41"/>
      <c r="RX746" s="41"/>
      <c r="RY746" s="52"/>
      <c r="SL746" s="52"/>
      <c r="SQ746" s="52"/>
      <c r="SV746" s="52"/>
      <c r="TA746" s="52"/>
      <c r="TG746" s="39"/>
      <c r="TH746" s="41"/>
      <c r="TI746" s="41"/>
      <c r="TJ746" s="52"/>
      <c r="TO746" s="52"/>
      <c r="TT746" s="52"/>
      <c r="TY746" s="52"/>
      <c r="UD746" s="52"/>
      <c r="UI746" s="39"/>
      <c r="UJ746" s="41"/>
      <c r="UK746" s="41"/>
      <c r="UL746" s="52"/>
      <c r="UQ746" s="52"/>
      <c r="UV746" s="52"/>
      <c r="VA746" s="52"/>
      <c r="VF746" s="52"/>
      <c r="VL746" s="39"/>
      <c r="VM746" s="41"/>
      <c r="VN746" s="41"/>
      <c r="VO746" s="52"/>
      <c r="VT746" s="52"/>
      <c r="VY746" s="52"/>
      <c r="WD746" s="52"/>
      <c r="WI746" s="52"/>
      <c r="WO746" s="39"/>
      <c r="WP746" s="41"/>
      <c r="WQ746" s="41"/>
      <c r="WR746" s="52"/>
      <c r="WW746" s="52"/>
      <c r="XB746" s="52"/>
      <c r="XG746" s="52"/>
      <c r="XL746" s="52"/>
      <c r="XR746" s="39"/>
      <c r="XS746" s="41"/>
      <c r="XT746" s="41"/>
      <c r="XU746" s="52"/>
      <c r="XZ746" s="52"/>
      <c r="YE746" s="52"/>
      <c r="YJ746" s="52"/>
      <c r="YO746" s="52"/>
      <c r="YU746" s="39"/>
      <c r="YX746" s="39"/>
      <c r="YY746" s="41"/>
      <c r="YZ746" s="41"/>
      <c r="ZA746" s="42"/>
      <c r="ZB746" s="41"/>
      <c r="ZC746" s="39"/>
      <c r="ZF746" s="39"/>
      <c r="ZI746" s="47"/>
      <c r="ZJ746" s="39"/>
      <c r="ZM746" s="47"/>
      <c r="ZN746" s="39"/>
      <c r="ZQ746" s="47"/>
      <c r="ZR746" s="39"/>
      <c r="ZU746" s="47"/>
      <c r="AGO746" s="42"/>
      <c r="AGS746" s="43"/>
      <c r="AGW746" s="43"/>
      <c r="AHA746" s="43"/>
    </row>
    <row r="747" spans="3:885" s="38" customFormat="1" x14ac:dyDescent="0.25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2"/>
      <c r="GT747" s="41"/>
      <c r="GU747" s="41"/>
      <c r="HB747" s="42"/>
      <c r="HC747" s="41"/>
      <c r="HD747" s="41"/>
      <c r="HE747" s="41"/>
      <c r="HF747" s="41"/>
      <c r="HG747" s="41"/>
      <c r="HH747" s="41"/>
      <c r="HI747" s="41"/>
      <c r="HJ747" s="41"/>
      <c r="IH747" s="42"/>
      <c r="II747" s="41"/>
      <c r="IJ747" s="41"/>
      <c r="IR747" s="39"/>
      <c r="IT747" s="41"/>
      <c r="IU747" s="41"/>
      <c r="IV747" s="41"/>
      <c r="IW747" s="39"/>
      <c r="JB747" s="44"/>
      <c r="JC747" s="39"/>
      <c r="JH747" s="44"/>
      <c r="JI747" s="41"/>
      <c r="JJ747" s="41"/>
      <c r="JK747" s="41"/>
      <c r="JL747" s="41"/>
      <c r="JU747" s="56"/>
      <c r="KN747" s="62"/>
      <c r="KO747" s="41"/>
      <c r="KP747" s="41"/>
      <c r="KQ747" s="41"/>
      <c r="KU747" s="56"/>
      <c r="KX747" s="62"/>
      <c r="KY747" s="41"/>
      <c r="KZ747" s="41"/>
      <c r="LA747" s="41"/>
      <c r="LE747" s="56"/>
      <c r="LH747" s="39"/>
      <c r="LJ747" s="39"/>
      <c r="LL747" s="39"/>
      <c r="LN747" s="46"/>
      <c r="LO747" s="39"/>
      <c r="LR747" s="46"/>
      <c r="LS747" s="39"/>
      <c r="LV747" s="46"/>
      <c r="LW747" s="39"/>
      <c r="LZ747" s="47"/>
      <c r="MA747" s="39"/>
      <c r="MD747" s="46"/>
      <c r="ME747" s="39"/>
      <c r="MF747" s="41"/>
      <c r="MH747" s="52"/>
      <c r="MU747" s="52"/>
      <c r="MZ747" s="52"/>
      <c r="NE747" s="52"/>
      <c r="NJ747" s="52"/>
      <c r="NO747" s="39"/>
      <c r="NP747" s="41"/>
      <c r="NQ747" s="41"/>
      <c r="NR747" s="52"/>
      <c r="NT747"/>
      <c r="NU747"/>
      <c r="NV747"/>
      <c r="OE747" s="52"/>
      <c r="OJ747" s="52"/>
      <c r="OO747" s="52"/>
      <c r="OT747" s="52"/>
      <c r="OZ747" s="39"/>
      <c r="PA747" s="41"/>
      <c r="PB747" s="41"/>
      <c r="PC747" s="52"/>
      <c r="PP747" s="52"/>
      <c r="PU747" s="52"/>
      <c r="PZ747" s="52"/>
      <c r="QE747" s="52"/>
      <c r="QK747" s="39"/>
      <c r="QL747" s="41"/>
      <c r="QM747" s="41"/>
      <c r="QN747" s="52"/>
      <c r="RA747" s="52"/>
      <c r="RF747" s="52"/>
      <c r="RK747" s="52"/>
      <c r="RP747" s="52"/>
      <c r="RV747" s="39"/>
      <c r="RW747" s="41"/>
      <c r="RX747" s="41"/>
      <c r="RY747" s="52"/>
      <c r="SL747" s="52"/>
      <c r="SQ747" s="52"/>
      <c r="SV747" s="52"/>
      <c r="TA747" s="52"/>
      <c r="TG747" s="39"/>
      <c r="TH747" s="41"/>
      <c r="TI747" s="41"/>
      <c r="TJ747" s="52"/>
      <c r="TO747" s="52"/>
      <c r="TT747" s="52"/>
      <c r="TY747" s="52"/>
      <c r="UD747" s="52"/>
      <c r="UI747" s="39"/>
      <c r="UJ747" s="41"/>
      <c r="UK747" s="41"/>
      <c r="UL747" s="52"/>
      <c r="UQ747" s="52"/>
      <c r="UV747" s="52"/>
      <c r="VA747" s="52"/>
      <c r="VF747" s="52"/>
      <c r="VL747" s="39"/>
      <c r="VM747" s="41"/>
      <c r="VN747" s="41"/>
      <c r="VO747" s="52"/>
      <c r="VT747" s="52"/>
      <c r="VY747" s="52"/>
      <c r="WD747" s="52"/>
      <c r="WI747" s="52"/>
      <c r="WO747" s="39"/>
      <c r="WP747" s="41"/>
      <c r="WQ747" s="41"/>
      <c r="WR747" s="52"/>
      <c r="WW747" s="52"/>
      <c r="XB747" s="52"/>
      <c r="XG747" s="52"/>
      <c r="XL747" s="52"/>
      <c r="XR747" s="39"/>
      <c r="XS747" s="41"/>
      <c r="XT747" s="41"/>
      <c r="XU747" s="52"/>
      <c r="XZ747" s="52"/>
      <c r="YE747" s="52"/>
      <c r="YJ747" s="52"/>
      <c r="YO747" s="52"/>
      <c r="YU747" s="39"/>
      <c r="YX747" s="39"/>
      <c r="YY747" s="41"/>
      <c r="YZ747" s="41"/>
      <c r="ZA747" s="42"/>
      <c r="ZB747" s="41"/>
      <c r="ZC747" s="39"/>
      <c r="ZF747" s="39"/>
      <c r="ZI747" s="47"/>
      <c r="ZJ747" s="39"/>
      <c r="ZM747" s="47"/>
      <c r="ZN747" s="39"/>
      <c r="ZQ747" s="47"/>
      <c r="ZR747" s="39"/>
      <c r="ZU747" s="47"/>
      <c r="AGO747" s="42"/>
      <c r="AGS747" s="43"/>
      <c r="AGW747" s="43"/>
      <c r="AHA747" s="43"/>
    </row>
    <row r="748" spans="3:885" s="38" customFormat="1" x14ac:dyDescent="0.25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2"/>
      <c r="GT748" s="41"/>
      <c r="GU748" s="41"/>
      <c r="HB748" s="42"/>
      <c r="HC748" s="41"/>
      <c r="HD748" s="41"/>
      <c r="HE748" s="41"/>
      <c r="HF748" s="41"/>
      <c r="HG748" s="41"/>
      <c r="HH748" s="41"/>
      <c r="HI748" s="41"/>
      <c r="HJ748" s="41"/>
      <c r="IH748" s="42"/>
      <c r="II748" s="41"/>
      <c r="IJ748" s="41"/>
      <c r="IR748" s="39"/>
      <c r="IT748" s="41"/>
      <c r="IU748" s="41"/>
      <c r="IV748" s="41"/>
      <c r="IW748" s="39"/>
      <c r="JB748" s="44"/>
      <c r="JC748" s="39"/>
      <c r="JH748" s="44"/>
      <c r="JI748" s="41"/>
      <c r="JJ748" s="41"/>
      <c r="JK748" s="41"/>
      <c r="JL748" s="41"/>
      <c r="JU748" s="56"/>
      <c r="KN748" s="62"/>
      <c r="KO748" s="41"/>
      <c r="KP748" s="41"/>
      <c r="KQ748" s="41"/>
      <c r="KU748" s="56"/>
      <c r="KX748" s="62"/>
      <c r="KY748" s="41"/>
      <c r="KZ748" s="41"/>
      <c r="LA748" s="41"/>
      <c r="LE748" s="56"/>
      <c r="LH748" s="39"/>
      <c r="LJ748" s="39"/>
      <c r="LL748" s="39"/>
      <c r="LN748" s="46"/>
      <c r="LO748" s="39"/>
      <c r="LR748" s="46"/>
      <c r="LS748" s="39"/>
      <c r="LV748" s="46"/>
      <c r="LW748" s="39"/>
      <c r="LZ748" s="47"/>
      <c r="MA748" s="39"/>
      <c r="MD748" s="46"/>
      <c r="ME748" s="39"/>
      <c r="MF748" s="41"/>
      <c r="MH748" s="52"/>
      <c r="MU748" s="52"/>
      <c r="MZ748" s="52"/>
      <c r="NE748" s="52"/>
      <c r="NJ748" s="52"/>
      <c r="NO748" s="39"/>
      <c r="NP748" s="41"/>
      <c r="NQ748" s="41"/>
      <c r="NR748" s="52"/>
      <c r="NT748"/>
      <c r="NU748"/>
      <c r="NV748"/>
      <c r="OE748" s="52"/>
      <c r="OJ748" s="52"/>
      <c r="OO748" s="52"/>
      <c r="OT748" s="52"/>
      <c r="OZ748" s="39"/>
      <c r="PA748" s="41"/>
      <c r="PB748" s="41"/>
      <c r="PC748" s="52"/>
      <c r="PP748" s="52"/>
      <c r="PU748" s="52"/>
      <c r="PZ748" s="52"/>
      <c r="QE748" s="52"/>
      <c r="QK748" s="39"/>
      <c r="QL748" s="41"/>
      <c r="QM748" s="41"/>
      <c r="QN748" s="52"/>
      <c r="RA748" s="52"/>
      <c r="RF748" s="52"/>
      <c r="RK748" s="52"/>
      <c r="RP748" s="52"/>
      <c r="RV748" s="39"/>
      <c r="RW748" s="41"/>
      <c r="RX748" s="41"/>
      <c r="RY748" s="52"/>
      <c r="SL748" s="52"/>
      <c r="SQ748" s="52"/>
      <c r="SV748" s="52"/>
      <c r="TA748" s="52"/>
      <c r="TG748" s="39"/>
      <c r="TH748" s="41"/>
      <c r="TI748" s="41"/>
      <c r="TJ748" s="52"/>
      <c r="TO748" s="52"/>
      <c r="TT748" s="52"/>
      <c r="TY748" s="52"/>
      <c r="UD748" s="52"/>
      <c r="UI748" s="39"/>
      <c r="UJ748" s="41"/>
      <c r="UK748" s="41"/>
      <c r="UL748" s="52"/>
      <c r="UQ748" s="52"/>
      <c r="UV748" s="52"/>
      <c r="VA748" s="52"/>
      <c r="VF748" s="52"/>
      <c r="VL748" s="39"/>
      <c r="VM748" s="41"/>
      <c r="VN748" s="41"/>
      <c r="VO748" s="52"/>
      <c r="VT748" s="52"/>
      <c r="VY748" s="52"/>
      <c r="WD748" s="52"/>
      <c r="WI748" s="52"/>
      <c r="WO748" s="39"/>
      <c r="WP748" s="41"/>
      <c r="WQ748" s="41"/>
      <c r="WR748" s="52"/>
      <c r="WW748" s="52"/>
      <c r="XB748" s="52"/>
      <c r="XG748" s="52"/>
      <c r="XL748" s="52"/>
      <c r="XR748" s="39"/>
      <c r="XS748" s="41"/>
      <c r="XT748" s="41"/>
      <c r="XU748" s="52"/>
      <c r="XZ748" s="52"/>
      <c r="YE748" s="52"/>
      <c r="YJ748" s="52"/>
      <c r="YO748" s="52"/>
      <c r="YU748" s="39"/>
      <c r="YX748" s="39"/>
      <c r="YY748" s="41"/>
      <c r="YZ748" s="41"/>
      <c r="ZA748" s="42"/>
      <c r="ZB748" s="41"/>
      <c r="ZC748" s="39"/>
      <c r="ZF748" s="39"/>
      <c r="ZI748" s="47"/>
      <c r="ZJ748" s="39"/>
      <c r="ZM748" s="47"/>
      <c r="ZN748" s="39"/>
      <c r="ZQ748" s="47"/>
      <c r="ZR748" s="39"/>
      <c r="ZU748" s="47"/>
      <c r="AGO748" s="42"/>
      <c r="AGS748" s="43"/>
      <c r="AGW748" s="43"/>
      <c r="AHA748" s="43"/>
    </row>
    <row r="749" spans="3:885" s="38" customFormat="1" x14ac:dyDescent="0.25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2"/>
      <c r="GT749" s="41"/>
      <c r="GU749" s="41"/>
      <c r="HB749" s="42"/>
      <c r="HC749" s="41"/>
      <c r="HD749" s="41"/>
      <c r="HE749" s="41"/>
      <c r="HF749" s="41"/>
      <c r="HG749" s="41"/>
      <c r="HH749" s="41"/>
      <c r="HI749" s="41"/>
      <c r="HJ749" s="41"/>
      <c r="IH749" s="42"/>
      <c r="II749" s="41"/>
      <c r="IJ749" s="41"/>
      <c r="IR749" s="39"/>
      <c r="IT749" s="41"/>
      <c r="IU749" s="41"/>
      <c r="IV749" s="41"/>
      <c r="IW749" s="39"/>
      <c r="JB749" s="44"/>
      <c r="JC749" s="39"/>
      <c r="JH749" s="44"/>
      <c r="JI749" s="41"/>
      <c r="JJ749" s="41"/>
      <c r="JK749" s="41"/>
      <c r="JL749" s="41"/>
      <c r="JU749" s="56"/>
      <c r="KN749" s="62"/>
      <c r="KO749" s="41"/>
      <c r="KP749" s="41"/>
      <c r="KQ749" s="41"/>
      <c r="KU749" s="56"/>
      <c r="KX749" s="62"/>
      <c r="KY749" s="41"/>
      <c r="KZ749" s="41"/>
      <c r="LA749" s="41"/>
      <c r="LE749" s="56"/>
      <c r="LH749" s="39"/>
      <c r="LJ749" s="39"/>
      <c r="LL749" s="39"/>
      <c r="LN749" s="46"/>
      <c r="LO749" s="39"/>
      <c r="LR749" s="46"/>
      <c r="LS749" s="39"/>
      <c r="LV749" s="46"/>
      <c r="LW749" s="39"/>
      <c r="LZ749" s="47"/>
      <c r="MA749" s="39"/>
      <c r="MD749" s="46"/>
      <c r="ME749" s="39"/>
      <c r="MF749" s="41"/>
      <c r="MH749" s="52"/>
      <c r="MU749" s="52"/>
      <c r="MZ749" s="52"/>
      <c r="NE749" s="52"/>
      <c r="NJ749" s="52"/>
      <c r="NO749" s="39"/>
      <c r="NP749" s="41"/>
      <c r="NQ749" s="41"/>
      <c r="NR749" s="52"/>
      <c r="NT749"/>
      <c r="NU749"/>
      <c r="NV749"/>
      <c r="OE749" s="52"/>
      <c r="OJ749" s="52"/>
      <c r="OO749" s="52"/>
      <c r="OT749" s="52"/>
      <c r="OZ749" s="39"/>
      <c r="PA749" s="41"/>
      <c r="PB749" s="41"/>
      <c r="PC749" s="52"/>
      <c r="PP749" s="52"/>
      <c r="PU749" s="52"/>
      <c r="PZ749" s="52"/>
      <c r="QE749" s="52"/>
      <c r="QK749" s="39"/>
      <c r="QL749" s="41"/>
      <c r="QM749" s="41"/>
      <c r="QN749" s="52"/>
      <c r="RA749" s="52"/>
      <c r="RF749" s="52"/>
      <c r="RK749" s="52"/>
      <c r="RP749" s="52"/>
      <c r="RV749" s="39"/>
      <c r="RW749" s="41"/>
      <c r="RX749" s="41"/>
      <c r="RY749" s="52"/>
      <c r="SL749" s="52"/>
      <c r="SQ749" s="52"/>
      <c r="SV749" s="52"/>
      <c r="TA749" s="52"/>
      <c r="TG749" s="39"/>
      <c r="TH749" s="41"/>
      <c r="TI749" s="41"/>
      <c r="TJ749" s="52"/>
      <c r="TO749" s="52"/>
      <c r="TT749" s="52"/>
      <c r="TY749" s="52"/>
      <c r="UD749" s="52"/>
      <c r="UI749" s="39"/>
      <c r="UJ749" s="41"/>
      <c r="UK749" s="41"/>
      <c r="UL749" s="52"/>
      <c r="UQ749" s="52"/>
      <c r="UV749" s="52"/>
      <c r="VA749" s="52"/>
      <c r="VF749" s="52"/>
      <c r="VL749" s="39"/>
      <c r="VM749" s="41"/>
      <c r="VN749" s="41"/>
      <c r="VO749" s="52"/>
      <c r="VT749" s="52"/>
      <c r="VY749" s="52"/>
      <c r="WD749" s="52"/>
      <c r="WI749" s="52"/>
      <c r="WO749" s="39"/>
      <c r="WP749" s="41"/>
      <c r="WQ749" s="41"/>
      <c r="WR749" s="52"/>
      <c r="WW749" s="52"/>
      <c r="XB749" s="52"/>
      <c r="XG749" s="52"/>
      <c r="XL749" s="52"/>
      <c r="XR749" s="39"/>
      <c r="XS749" s="41"/>
      <c r="XT749" s="41"/>
      <c r="XU749" s="52"/>
      <c r="XZ749" s="52"/>
      <c r="YE749" s="52"/>
      <c r="YJ749" s="52"/>
      <c r="YO749" s="52"/>
      <c r="YU749" s="39"/>
      <c r="YX749" s="39"/>
      <c r="YY749" s="41"/>
      <c r="YZ749" s="41"/>
      <c r="ZA749" s="42"/>
      <c r="ZB749" s="41"/>
      <c r="ZC749" s="39"/>
      <c r="ZF749" s="39"/>
      <c r="ZI749" s="47"/>
      <c r="ZJ749" s="39"/>
      <c r="ZM749" s="47"/>
      <c r="ZN749" s="39"/>
      <c r="ZQ749" s="47"/>
      <c r="ZR749" s="39"/>
      <c r="ZU749" s="47"/>
      <c r="AGO749" s="42"/>
      <c r="AGS749" s="43"/>
      <c r="AGW749" s="43"/>
      <c r="AHA749" s="43"/>
    </row>
    <row r="750" spans="3:885" s="38" customFormat="1" x14ac:dyDescent="0.25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2"/>
      <c r="GT750" s="41"/>
      <c r="GU750" s="41"/>
      <c r="HB750" s="42"/>
      <c r="HC750" s="41"/>
      <c r="HD750" s="41"/>
      <c r="HE750" s="41"/>
      <c r="HF750" s="41"/>
      <c r="HG750" s="41"/>
      <c r="HH750" s="41"/>
      <c r="HI750" s="41"/>
      <c r="HJ750" s="41"/>
      <c r="IH750" s="42"/>
      <c r="II750" s="41"/>
      <c r="IJ750" s="41"/>
      <c r="IR750" s="39"/>
      <c r="IT750" s="41"/>
      <c r="IU750" s="41"/>
      <c r="IV750" s="41"/>
      <c r="IW750" s="39"/>
      <c r="JB750" s="44"/>
      <c r="JC750" s="39"/>
      <c r="JH750" s="44"/>
      <c r="JI750" s="41"/>
      <c r="JJ750" s="41"/>
      <c r="JK750" s="41"/>
      <c r="JL750" s="41"/>
      <c r="JU750" s="56"/>
      <c r="KN750" s="62"/>
      <c r="KO750" s="41"/>
      <c r="KP750" s="41"/>
      <c r="KQ750" s="41"/>
      <c r="KU750" s="56"/>
      <c r="KX750" s="62"/>
      <c r="KY750" s="41"/>
      <c r="KZ750" s="41"/>
      <c r="LA750" s="41"/>
      <c r="LE750" s="56"/>
      <c r="LH750" s="39"/>
      <c r="LJ750" s="39"/>
      <c r="LL750" s="39"/>
      <c r="LN750" s="46"/>
      <c r="LO750" s="39"/>
      <c r="LR750" s="46"/>
      <c r="LS750" s="39"/>
      <c r="LV750" s="46"/>
      <c r="LW750" s="39"/>
      <c r="LZ750" s="47"/>
      <c r="MA750" s="39"/>
      <c r="MD750" s="46"/>
      <c r="ME750" s="39"/>
      <c r="MF750" s="41"/>
      <c r="MH750" s="52"/>
      <c r="MU750" s="52"/>
      <c r="MZ750" s="52"/>
      <c r="NE750" s="52"/>
      <c r="NJ750" s="52"/>
      <c r="NO750" s="39"/>
      <c r="NP750" s="41"/>
      <c r="NQ750" s="41"/>
      <c r="NR750" s="52"/>
      <c r="NT750"/>
      <c r="NU750"/>
      <c r="NV750"/>
      <c r="OE750" s="52"/>
      <c r="OJ750" s="52"/>
      <c r="OO750" s="52"/>
      <c r="OT750" s="52"/>
      <c r="OZ750" s="39"/>
      <c r="PA750" s="41"/>
      <c r="PB750" s="41"/>
      <c r="PC750" s="52"/>
      <c r="PP750" s="52"/>
      <c r="PU750" s="52"/>
      <c r="PZ750" s="52"/>
      <c r="QE750" s="52"/>
      <c r="QK750" s="39"/>
      <c r="QL750" s="41"/>
      <c r="QM750" s="41"/>
      <c r="QN750" s="52"/>
      <c r="RA750" s="52"/>
      <c r="RF750" s="52"/>
      <c r="RK750" s="52"/>
      <c r="RP750" s="52"/>
      <c r="RV750" s="39"/>
      <c r="RW750" s="41"/>
      <c r="RX750" s="41"/>
      <c r="RY750" s="52"/>
      <c r="SL750" s="52"/>
      <c r="SQ750" s="52"/>
      <c r="SV750" s="52"/>
      <c r="TA750" s="52"/>
      <c r="TG750" s="39"/>
      <c r="TH750" s="41"/>
      <c r="TI750" s="41"/>
      <c r="TJ750" s="52"/>
      <c r="TO750" s="52"/>
      <c r="TT750" s="52"/>
      <c r="TY750" s="52"/>
      <c r="UD750" s="52"/>
      <c r="UI750" s="39"/>
      <c r="UJ750" s="41"/>
      <c r="UK750" s="41"/>
      <c r="UL750" s="52"/>
      <c r="UQ750" s="52"/>
      <c r="UV750" s="52"/>
      <c r="VA750" s="52"/>
      <c r="VF750" s="52"/>
      <c r="VL750" s="39"/>
      <c r="VM750" s="41"/>
      <c r="VN750" s="41"/>
      <c r="VO750" s="52"/>
      <c r="VT750" s="52"/>
      <c r="VY750" s="52"/>
      <c r="WD750" s="52"/>
      <c r="WI750" s="52"/>
      <c r="WO750" s="39"/>
      <c r="WP750" s="41"/>
      <c r="WQ750" s="41"/>
      <c r="WR750" s="52"/>
      <c r="WW750" s="52"/>
      <c r="XB750" s="52"/>
      <c r="XG750" s="52"/>
      <c r="XL750" s="52"/>
      <c r="XR750" s="39"/>
      <c r="XS750" s="41"/>
      <c r="XT750" s="41"/>
      <c r="XU750" s="52"/>
      <c r="XZ750" s="52"/>
      <c r="YE750" s="52"/>
      <c r="YJ750" s="52"/>
      <c r="YO750" s="52"/>
      <c r="YU750" s="39"/>
      <c r="YX750" s="39"/>
      <c r="YY750" s="41"/>
      <c r="YZ750" s="41"/>
      <c r="ZA750" s="42"/>
      <c r="ZB750" s="41"/>
      <c r="ZC750" s="39"/>
      <c r="ZF750" s="39"/>
      <c r="ZI750" s="47"/>
      <c r="ZJ750" s="39"/>
      <c r="ZM750" s="47"/>
      <c r="ZN750" s="39"/>
      <c r="ZQ750" s="47"/>
      <c r="ZR750" s="39"/>
      <c r="ZU750" s="47"/>
      <c r="AGO750" s="42"/>
      <c r="AGS750" s="43"/>
      <c r="AGW750" s="43"/>
      <c r="AHA750" s="43"/>
    </row>
    <row r="751" spans="3:885" s="38" customFormat="1" x14ac:dyDescent="0.25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2"/>
      <c r="GT751" s="41"/>
      <c r="GU751" s="41"/>
      <c r="HB751" s="42"/>
      <c r="HC751" s="41"/>
      <c r="HD751" s="41"/>
      <c r="HE751" s="41"/>
      <c r="HF751" s="41"/>
      <c r="HG751" s="41"/>
      <c r="HH751" s="41"/>
      <c r="HI751" s="41"/>
      <c r="HJ751" s="41"/>
      <c r="IH751" s="42"/>
      <c r="II751" s="41"/>
      <c r="IJ751" s="41"/>
      <c r="IR751" s="39"/>
      <c r="IT751" s="41"/>
      <c r="IU751" s="41"/>
      <c r="IV751" s="41"/>
      <c r="IW751" s="39"/>
      <c r="JB751" s="44"/>
      <c r="JC751" s="39"/>
      <c r="JH751" s="44"/>
      <c r="JI751" s="41"/>
      <c r="JJ751" s="41"/>
      <c r="JK751" s="41"/>
      <c r="JL751" s="41"/>
      <c r="JU751" s="56"/>
      <c r="KN751" s="62"/>
      <c r="KO751" s="41"/>
      <c r="KP751" s="41"/>
      <c r="KQ751" s="41"/>
      <c r="KU751" s="56"/>
      <c r="KX751" s="62"/>
      <c r="KY751" s="41"/>
      <c r="KZ751" s="41"/>
      <c r="LA751" s="41"/>
      <c r="LE751" s="56"/>
      <c r="LH751" s="39"/>
      <c r="LJ751" s="39"/>
      <c r="LL751" s="39"/>
      <c r="LN751" s="46"/>
      <c r="LO751" s="39"/>
      <c r="LR751" s="46"/>
      <c r="LS751" s="39"/>
      <c r="LV751" s="46"/>
      <c r="LW751" s="39"/>
      <c r="LZ751" s="47"/>
      <c r="MA751" s="39"/>
      <c r="MD751" s="46"/>
      <c r="ME751" s="39"/>
      <c r="MF751" s="41"/>
      <c r="MH751" s="52"/>
      <c r="MU751" s="52"/>
      <c r="MZ751" s="52"/>
      <c r="NE751" s="52"/>
      <c r="NJ751" s="52"/>
      <c r="NO751" s="39"/>
      <c r="NP751" s="41"/>
      <c r="NQ751" s="41"/>
      <c r="NR751" s="52"/>
      <c r="NT751"/>
      <c r="NU751"/>
      <c r="NV751"/>
      <c r="OE751" s="52"/>
      <c r="OJ751" s="52"/>
      <c r="OO751" s="52"/>
      <c r="OT751" s="52"/>
      <c r="OZ751" s="39"/>
      <c r="PA751" s="41"/>
      <c r="PB751" s="41"/>
      <c r="PC751" s="52"/>
      <c r="PP751" s="52"/>
      <c r="PU751" s="52"/>
      <c r="PZ751" s="52"/>
      <c r="QE751" s="52"/>
      <c r="QK751" s="39"/>
      <c r="QL751" s="41"/>
      <c r="QM751" s="41"/>
      <c r="QN751" s="52"/>
      <c r="RA751" s="52"/>
      <c r="RF751" s="52"/>
      <c r="RK751" s="52"/>
      <c r="RP751" s="52"/>
      <c r="RV751" s="39"/>
      <c r="RW751" s="41"/>
      <c r="RX751" s="41"/>
      <c r="RY751" s="52"/>
      <c r="SL751" s="52"/>
      <c r="SQ751" s="52"/>
      <c r="SV751" s="52"/>
      <c r="TA751" s="52"/>
      <c r="TG751" s="39"/>
      <c r="TH751" s="41"/>
      <c r="TI751" s="41"/>
      <c r="TJ751" s="52"/>
      <c r="TO751" s="52"/>
      <c r="TT751" s="52"/>
      <c r="TY751" s="52"/>
      <c r="UD751" s="52"/>
      <c r="UI751" s="39"/>
      <c r="UJ751" s="41"/>
      <c r="UK751" s="41"/>
      <c r="UL751" s="52"/>
      <c r="UQ751" s="52"/>
      <c r="UV751" s="52"/>
      <c r="VA751" s="52"/>
      <c r="VF751" s="52"/>
      <c r="VL751" s="39"/>
      <c r="VM751" s="41"/>
      <c r="VN751" s="41"/>
      <c r="VO751" s="52"/>
      <c r="VT751" s="52"/>
      <c r="VY751" s="52"/>
      <c r="WD751" s="52"/>
      <c r="WI751" s="52"/>
      <c r="WO751" s="39"/>
      <c r="WP751" s="41"/>
      <c r="WQ751" s="41"/>
      <c r="WR751" s="52"/>
      <c r="WW751" s="52"/>
      <c r="XB751" s="52"/>
      <c r="XG751" s="52"/>
      <c r="XL751" s="52"/>
      <c r="XR751" s="39"/>
      <c r="XS751" s="41"/>
      <c r="XT751" s="41"/>
      <c r="XU751" s="52"/>
      <c r="XZ751" s="52"/>
      <c r="YE751" s="52"/>
      <c r="YJ751" s="52"/>
      <c r="YO751" s="52"/>
      <c r="YU751" s="39"/>
      <c r="YX751" s="39"/>
      <c r="YY751" s="41"/>
      <c r="YZ751" s="41"/>
      <c r="ZA751" s="42"/>
      <c r="ZB751" s="41"/>
      <c r="ZC751" s="39"/>
      <c r="ZF751" s="39"/>
      <c r="ZI751" s="47"/>
      <c r="ZJ751" s="39"/>
      <c r="ZM751" s="47"/>
      <c r="ZN751" s="39"/>
      <c r="ZQ751" s="47"/>
      <c r="ZR751" s="39"/>
      <c r="ZU751" s="47"/>
      <c r="AGO751" s="42"/>
      <c r="AGS751" s="43"/>
      <c r="AGW751" s="43"/>
      <c r="AHA751" s="43"/>
    </row>
    <row r="752" spans="3:885" s="38" customFormat="1" x14ac:dyDescent="0.25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2"/>
      <c r="GT752" s="41"/>
      <c r="GU752" s="41"/>
      <c r="HB752" s="42"/>
      <c r="HC752" s="41"/>
      <c r="HD752" s="41"/>
      <c r="HE752" s="41"/>
      <c r="HF752" s="41"/>
      <c r="HG752" s="41"/>
      <c r="HH752" s="41"/>
      <c r="HI752" s="41"/>
      <c r="HJ752" s="41"/>
      <c r="IH752" s="42"/>
      <c r="II752" s="41"/>
      <c r="IJ752" s="41"/>
      <c r="IR752" s="39"/>
      <c r="IT752" s="41"/>
      <c r="IU752" s="41"/>
      <c r="IV752" s="41"/>
      <c r="IW752" s="39"/>
      <c r="JB752" s="44"/>
      <c r="JC752" s="39"/>
      <c r="JH752" s="44"/>
      <c r="JI752" s="41"/>
      <c r="JJ752" s="41"/>
      <c r="JK752" s="41"/>
      <c r="JL752" s="41"/>
      <c r="JU752" s="56"/>
      <c r="KN752" s="62"/>
      <c r="KO752" s="41"/>
      <c r="KP752" s="41"/>
      <c r="KQ752" s="41"/>
      <c r="KU752" s="56"/>
      <c r="KX752" s="62"/>
      <c r="KY752" s="41"/>
      <c r="KZ752" s="41"/>
      <c r="LA752" s="41"/>
      <c r="LE752" s="56"/>
      <c r="LH752" s="39"/>
      <c r="LJ752" s="39"/>
      <c r="LL752" s="39"/>
      <c r="LN752" s="46"/>
      <c r="LO752" s="39"/>
      <c r="LR752" s="46"/>
      <c r="LS752" s="39"/>
      <c r="LV752" s="46"/>
      <c r="LW752" s="39"/>
      <c r="LZ752" s="47"/>
      <c r="MA752" s="39"/>
      <c r="MD752" s="46"/>
      <c r="ME752" s="39"/>
      <c r="MF752" s="41"/>
      <c r="MH752" s="52"/>
      <c r="MU752" s="52"/>
      <c r="MZ752" s="52"/>
      <c r="NE752" s="52"/>
      <c r="NJ752" s="52"/>
      <c r="NO752" s="39"/>
      <c r="NP752" s="41"/>
      <c r="NQ752" s="41"/>
      <c r="NR752" s="52"/>
      <c r="NT752"/>
      <c r="NU752"/>
      <c r="NV752"/>
      <c r="OE752" s="52"/>
      <c r="OJ752" s="52"/>
      <c r="OO752" s="52"/>
      <c r="OT752" s="52"/>
      <c r="OZ752" s="39"/>
      <c r="PA752" s="41"/>
      <c r="PB752" s="41"/>
      <c r="PC752" s="52"/>
      <c r="PP752" s="52"/>
      <c r="PU752" s="52"/>
      <c r="PZ752" s="52"/>
      <c r="QE752" s="52"/>
      <c r="QK752" s="39"/>
      <c r="QL752" s="41"/>
      <c r="QM752" s="41"/>
      <c r="QN752" s="52"/>
      <c r="RA752" s="52"/>
      <c r="RF752" s="52"/>
      <c r="RK752" s="52"/>
      <c r="RP752" s="52"/>
      <c r="RV752" s="39"/>
      <c r="RW752" s="41"/>
      <c r="RX752" s="41"/>
      <c r="RY752" s="52"/>
      <c r="SL752" s="52"/>
      <c r="SQ752" s="52"/>
      <c r="SV752" s="52"/>
      <c r="TA752" s="52"/>
      <c r="TG752" s="39"/>
      <c r="TH752" s="41"/>
      <c r="TI752" s="41"/>
      <c r="TJ752" s="52"/>
      <c r="TO752" s="52"/>
      <c r="TT752" s="52"/>
      <c r="TY752" s="52"/>
      <c r="UD752" s="52"/>
      <c r="UI752" s="39"/>
      <c r="UJ752" s="41"/>
      <c r="UK752" s="41"/>
      <c r="UL752" s="52"/>
      <c r="UQ752" s="52"/>
      <c r="UV752" s="52"/>
      <c r="VA752" s="52"/>
      <c r="VF752" s="52"/>
      <c r="VL752" s="39"/>
      <c r="VM752" s="41"/>
      <c r="VN752" s="41"/>
      <c r="VO752" s="52"/>
      <c r="VT752" s="52"/>
      <c r="VY752" s="52"/>
      <c r="WD752" s="52"/>
      <c r="WI752" s="52"/>
      <c r="WO752" s="39"/>
      <c r="WP752" s="41"/>
      <c r="WQ752" s="41"/>
      <c r="WR752" s="52"/>
      <c r="WW752" s="52"/>
      <c r="XB752" s="52"/>
      <c r="XG752" s="52"/>
      <c r="XL752" s="52"/>
      <c r="XR752" s="39"/>
      <c r="XS752" s="41"/>
      <c r="XT752" s="41"/>
      <c r="XU752" s="52"/>
      <c r="XZ752" s="52"/>
      <c r="YE752" s="52"/>
      <c r="YJ752" s="52"/>
      <c r="YO752" s="52"/>
      <c r="YU752" s="39"/>
      <c r="YX752" s="39"/>
      <c r="YY752" s="41"/>
      <c r="YZ752" s="41"/>
      <c r="ZA752" s="42"/>
      <c r="ZB752" s="41"/>
      <c r="ZC752" s="39"/>
      <c r="ZF752" s="39"/>
      <c r="ZI752" s="47"/>
      <c r="ZJ752" s="39"/>
      <c r="ZM752" s="47"/>
      <c r="ZN752" s="39"/>
      <c r="ZQ752" s="47"/>
      <c r="ZR752" s="39"/>
      <c r="ZU752" s="47"/>
      <c r="AGO752" s="42"/>
      <c r="AGS752" s="43"/>
      <c r="AGW752" s="43"/>
      <c r="AHA752" s="43"/>
    </row>
    <row r="753" spans="3:885" s="38" customFormat="1" x14ac:dyDescent="0.25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2"/>
      <c r="GT753" s="41"/>
      <c r="GU753" s="41"/>
      <c r="HB753" s="42"/>
      <c r="HC753" s="41"/>
      <c r="HD753" s="41"/>
      <c r="HE753" s="41"/>
      <c r="HF753" s="41"/>
      <c r="HG753" s="41"/>
      <c r="HH753" s="41"/>
      <c r="HI753" s="41"/>
      <c r="HJ753" s="41"/>
      <c r="IH753" s="42"/>
      <c r="II753" s="41"/>
      <c r="IJ753" s="41"/>
      <c r="IR753" s="39"/>
      <c r="IT753" s="41"/>
      <c r="IU753" s="41"/>
      <c r="IV753" s="41"/>
      <c r="IW753" s="39"/>
      <c r="JB753" s="44"/>
      <c r="JC753" s="39"/>
      <c r="JH753" s="44"/>
      <c r="JI753" s="41"/>
      <c r="JJ753" s="41"/>
      <c r="JK753" s="41"/>
      <c r="JL753" s="41"/>
      <c r="JU753" s="56"/>
      <c r="KN753" s="62"/>
      <c r="KO753" s="41"/>
      <c r="KP753" s="41"/>
      <c r="KQ753" s="41"/>
      <c r="KU753" s="56"/>
      <c r="KX753" s="62"/>
      <c r="KY753" s="41"/>
      <c r="KZ753" s="41"/>
      <c r="LA753" s="41"/>
      <c r="LE753" s="56"/>
      <c r="LH753" s="39"/>
      <c r="LJ753" s="39"/>
      <c r="LL753" s="39"/>
      <c r="LN753" s="46"/>
      <c r="LO753" s="39"/>
      <c r="LR753" s="46"/>
      <c r="LS753" s="39"/>
      <c r="LV753" s="46"/>
      <c r="LW753" s="39"/>
      <c r="LZ753" s="47"/>
      <c r="MA753" s="39"/>
      <c r="MD753" s="46"/>
      <c r="ME753" s="39"/>
      <c r="MF753" s="41"/>
      <c r="MH753" s="52"/>
      <c r="MU753" s="52"/>
      <c r="MZ753" s="52"/>
      <c r="NE753" s="52"/>
      <c r="NJ753" s="52"/>
      <c r="NO753" s="39"/>
      <c r="NP753" s="41"/>
      <c r="NQ753" s="41"/>
      <c r="NR753" s="52"/>
      <c r="NT753"/>
      <c r="NU753"/>
      <c r="NV753"/>
      <c r="OE753" s="52"/>
      <c r="OJ753" s="52"/>
      <c r="OO753" s="52"/>
      <c r="OT753" s="52"/>
      <c r="OZ753" s="39"/>
      <c r="PA753" s="41"/>
      <c r="PB753" s="41"/>
      <c r="PC753" s="52"/>
      <c r="PP753" s="52"/>
      <c r="PU753" s="52"/>
      <c r="PZ753" s="52"/>
      <c r="QE753" s="52"/>
      <c r="QK753" s="39"/>
      <c r="QL753" s="41"/>
      <c r="QM753" s="41"/>
      <c r="QN753" s="52"/>
      <c r="RA753" s="52"/>
      <c r="RF753" s="52"/>
      <c r="RK753" s="52"/>
      <c r="RP753" s="52"/>
      <c r="RV753" s="39"/>
      <c r="RW753" s="41"/>
      <c r="RX753" s="41"/>
      <c r="RY753" s="52"/>
      <c r="SL753" s="52"/>
      <c r="SQ753" s="52"/>
      <c r="SV753" s="52"/>
      <c r="TA753" s="52"/>
      <c r="TG753" s="39"/>
      <c r="TH753" s="41"/>
      <c r="TI753" s="41"/>
      <c r="TJ753" s="52"/>
      <c r="TO753" s="52"/>
      <c r="TT753" s="52"/>
      <c r="TY753" s="52"/>
      <c r="UD753" s="52"/>
      <c r="UI753" s="39"/>
      <c r="UJ753" s="41"/>
      <c r="UK753" s="41"/>
      <c r="UL753" s="52"/>
      <c r="UQ753" s="52"/>
      <c r="UV753" s="52"/>
      <c r="VA753" s="52"/>
      <c r="VF753" s="52"/>
      <c r="VL753" s="39"/>
      <c r="VM753" s="41"/>
      <c r="VN753" s="41"/>
      <c r="VO753" s="52"/>
      <c r="VT753" s="52"/>
      <c r="VY753" s="52"/>
      <c r="WD753" s="52"/>
      <c r="WI753" s="52"/>
      <c r="WO753" s="39"/>
      <c r="WP753" s="41"/>
      <c r="WQ753" s="41"/>
      <c r="WR753" s="52"/>
      <c r="WW753" s="52"/>
      <c r="XB753" s="52"/>
      <c r="XG753" s="52"/>
      <c r="XL753" s="52"/>
      <c r="XR753" s="39"/>
      <c r="XS753" s="41"/>
      <c r="XT753" s="41"/>
      <c r="XU753" s="52"/>
      <c r="XZ753" s="52"/>
      <c r="YE753" s="52"/>
      <c r="YJ753" s="52"/>
      <c r="YO753" s="52"/>
      <c r="YU753" s="39"/>
      <c r="YX753" s="39"/>
      <c r="YY753" s="41"/>
      <c r="YZ753" s="41"/>
      <c r="ZA753" s="42"/>
      <c r="ZB753" s="41"/>
      <c r="ZC753" s="39"/>
      <c r="ZF753" s="39"/>
      <c r="ZI753" s="47"/>
      <c r="ZJ753" s="39"/>
      <c r="ZM753" s="47"/>
      <c r="ZN753" s="39"/>
      <c r="ZQ753" s="47"/>
      <c r="ZR753" s="39"/>
      <c r="ZU753" s="47"/>
      <c r="AGO753" s="42"/>
      <c r="AGS753" s="43"/>
      <c r="AGW753" s="43"/>
      <c r="AHA753" s="43"/>
    </row>
    <row r="754" spans="3:885" s="38" customFormat="1" x14ac:dyDescent="0.25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2"/>
      <c r="GT754" s="41"/>
      <c r="GU754" s="41"/>
      <c r="HB754" s="42"/>
      <c r="HC754" s="41"/>
      <c r="HD754" s="41"/>
      <c r="HE754" s="41"/>
      <c r="HF754" s="41"/>
      <c r="HG754" s="41"/>
      <c r="HH754" s="41"/>
      <c r="HI754" s="41"/>
      <c r="HJ754" s="41"/>
      <c r="IH754" s="42"/>
      <c r="II754" s="41"/>
      <c r="IJ754" s="41"/>
      <c r="IR754" s="39"/>
      <c r="IT754" s="41"/>
      <c r="IU754" s="41"/>
      <c r="IV754" s="41"/>
      <c r="IW754" s="39"/>
      <c r="JB754" s="44"/>
      <c r="JC754" s="39"/>
      <c r="JH754" s="44"/>
      <c r="JI754" s="41"/>
      <c r="JJ754" s="41"/>
      <c r="JK754" s="41"/>
      <c r="JL754" s="41"/>
      <c r="JU754" s="56"/>
      <c r="KN754" s="62"/>
      <c r="KO754" s="41"/>
      <c r="KP754" s="41"/>
      <c r="KQ754" s="41"/>
      <c r="KU754" s="56"/>
      <c r="KX754" s="62"/>
      <c r="KY754" s="41"/>
      <c r="KZ754" s="41"/>
      <c r="LA754" s="41"/>
      <c r="LE754" s="56"/>
      <c r="LH754" s="39"/>
      <c r="LJ754" s="39"/>
      <c r="LL754" s="39"/>
      <c r="LN754" s="46"/>
      <c r="LO754" s="39"/>
      <c r="LR754" s="46"/>
      <c r="LS754" s="39"/>
      <c r="LV754" s="46"/>
      <c r="LW754" s="39"/>
      <c r="LZ754" s="47"/>
      <c r="MA754" s="39"/>
      <c r="MD754" s="46"/>
      <c r="ME754" s="39"/>
      <c r="MF754" s="41"/>
      <c r="MH754" s="52"/>
      <c r="MU754" s="52"/>
      <c r="MZ754" s="52"/>
      <c r="NE754" s="52"/>
      <c r="NJ754" s="52"/>
      <c r="NO754" s="39"/>
      <c r="NP754" s="41"/>
      <c r="NQ754" s="41"/>
      <c r="NR754" s="52"/>
      <c r="NT754"/>
      <c r="NU754"/>
      <c r="NV754"/>
      <c r="OE754" s="52"/>
      <c r="OJ754" s="52"/>
      <c r="OO754" s="52"/>
      <c r="OT754" s="52"/>
      <c r="OZ754" s="39"/>
      <c r="PA754" s="41"/>
      <c r="PB754" s="41"/>
      <c r="PC754" s="52"/>
      <c r="PP754" s="52"/>
      <c r="PU754" s="52"/>
      <c r="PZ754" s="52"/>
      <c r="QE754" s="52"/>
      <c r="QK754" s="39"/>
      <c r="QL754" s="41"/>
      <c r="QM754" s="41"/>
      <c r="QN754" s="52"/>
      <c r="RA754" s="52"/>
      <c r="RF754" s="52"/>
      <c r="RK754" s="52"/>
      <c r="RP754" s="52"/>
      <c r="RV754" s="39"/>
      <c r="RW754" s="41"/>
      <c r="RX754" s="41"/>
      <c r="RY754" s="52"/>
      <c r="SL754" s="52"/>
      <c r="SQ754" s="52"/>
      <c r="SV754" s="52"/>
      <c r="TA754" s="52"/>
      <c r="TG754" s="39"/>
      <c r="TH754" s="41"/>
      <c r="TI754" s="41"/>
      <c r="TJ754" s="52"/>
      <c r="TO754" s="52"/>
      <c r="TT754" s="52"/>
      <c r="TY754" s="52"/>
      <c r="UD754" s="52"/>
      <c r="UI754" s="39"/>
      <c r="UJ754" s="41"/>
      <c r="UK754" s="41"/>
      <c r="UL754" s="52"/>
      <c r="UQ754" s="52"/>
      <c r="UV754" s="52"/>
      <c r="VA754" s="52"/>
      <c r="VF754" s="52"/>
      <c r="VL754" s="39"/>
      <c r="VM754" s="41"/>
      <c r="VN754" s="41"/>
      <c r="VO754" s="52"/>
      <c r="VT754" s="52"/>
      <c r="VY754" s="52"/>
      <c r="WD754" s="52"/>
      <c r="WI754" s="52"/>
      <c r="WO754" s="39"/>
      <c r="WP754" s="41"/>
      <c r="WQ754" s="41"/>
      <c r="WR754" s="52"/>
      <c r="WW754" s="52"/>
      <c r="XB754" s="52"/>
      <c r="XG754" s="52"/>
      <c r="XL754" s="52"/>
      <c r="XR754" s="39"/>
      <c r="XS754" s="41"/>
      <c r="XT754" s="41"/>
      <c r="XU754" s="52"/>
      <c r="XZ754" s="52"/>
      <c r="YE754" s="52"/>
      <c r="YJ754" s="52"/>
      <c r="YO754" s="52"/>
      <c r="YU754" s="39"/>
      <c r="YX754" s="39"/>
      <c r="YY754" s="41"/>
      <c r="YZ754" s="41"/>
      <c r="ZA754" s="42"/>
      <c r="ZB754" s="41"/>
      <c r="ZC754" s="39"/>
      <c r="ZF754" s="39"/>
      <c r="ZI754" s="47"/>
      <c r="ZJ754" s="39"/>
      <c r="ZM754" s="47"/>
      <c r="ZN754" s="39"/>
      <c r="ZQ754" s="47"/>
      <c r="ZR754" s="39"/>
      <c r="ZU754" s="47"/>
      <c r="AGO754" s="42"/>
      <c r="AGS754" s="43"/>
      <c r="AGW754" s="43"/>
      <c r="AHA754" s="43"/>
    </row>
    <row r="755" spans="3:885" s="38" customFormat="1" x14ac:dyDescent="0.25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2"/>
      <c r="GT755" s="41"/>
      <c r="GU755" s="41"/>
      <c r="HB755" s="42"/>
      <c r="HC755" s="41"/>
      <c r="HD755" s="41"/>
      <c r="HE755" s="41"/>
      <c r="HF755" s="41"/>
      <c r="HG755" s="41"/>
      <c r="HH755" s="41"/>
      <c r="HI755" s="41"/>
      <c r="HJ755" s="41"/>
      <c r="IH755" s="42"/>
      <c r="II755" s="41"/>
      <c r="IJ755" s="41"/>
      <c r="IR755" s="39"/>
      <c r="IT755" s="41"/>
      <c r="IU755" s="41"/>
      <c r="IV755" s="41"/>
      <c r="IW755" s="39"/>
      <c r="JB755" s="44"/>
      <c r="JC755" s="39"/>
      <c r="JH755" s="44"/>
      <c r="JI755" s="41"/>
      <c r="JJ755" s="41"/>
      <c r="JK755" s="41"/>
      <c r="JL755" s="41"/>
      <c r="JU755" s="56"/>
      <c r="KN755" s="62"/>
      <c r="KO755" s="41"/>
      <c r="KP755" s="41"/>
      <c r="KQ755" s="41"/>
      <c r="KU755" s="56"/>
      <c r="KX755" s="62"/>
      <c r="KY755" s="41"/>
      <c r="KZ755" s="41"/>
      <c r="LA755" s="41"/>
      <c r="LE755" s="56"/>
      <c r="LH755" s="39"/>
      <c r="LJ755" s="39"/>
      <c r="LL755" s="39"/>
      <c r="LN755" s="46"/>
      <c r="LO755" s="39"/>
      <c r="LR755" s="46"/>
      <c r="LS755" s="39"/>
      <c r="LV755" s="46"/>
      <c r="LW755" s="39"/>
      <c r="LZ755" s="47"/>
      <c r="MA755" s="39"/>
      <c r="MD755" s="46"/>
      <c r="ME755" s="39"/>
      <c r="MF755" s="41"/>
      <c r="MH755" s="52"/>
      <c r="MU755" s="52"/>
      <c r="MZ755" s="52"/>
      <c r="NE755" s="52"/>
      <c r="NJ755" s="52"/>
      <c r="NO755" s="39"/>
      <c r="NP755" s="41"/>
      <c r="NQ755" s="41"/>
      <c r="NR755" s="52"/>
      <c r="NT755"/>
      <c r="NU755"/>
      <c r="NV755"/>
      <c r="OE755" s="52"/>
      <c r="OJ755" s="52"/>
      <c r="OO755" s="52"/>
      <c r="OT755" s="52"/>
      <c r="OZ755" s="39"/>
      <c r="PA755" s="41"/>
      <c r="PB755" s="41"/>
      <c r="PC755" s="52"/>
      <c r="PP755" s="52"/>
      <c r="PU755" s="52"/>
      <c r="PZ755" s="52"/>
      <c r="QE755" s="52"/>
      <c r="QK755" s="39"/>
      <c r="QL755" s="41"/>
      <c r="QM755" s="41"/>
      <c r="QN755" s="52"/>
      <c r="RA755" s="52"/>
      <c r="RF755" s="52"/>
      <c r="RK755" s="52"/>
      <c r="RP755" s="52"/>
      <c r="RV755" s="39"/>
      <c r="RW755" s="41"/>
      <c r="RX755" s="41"/>
      <c r="RY755" s="52"/>
      <c r="SL755" s="52"/>
      <c r="SQ755" s="52"/>
      <c r="SV755" s="52"/>
      <c r="TA755" s="52"/>
      <c r="TG755" s="39"/>
      <c r="TH755" s="41"/>
      <c r="TI755" s="41"/>
      <c r="TJ755" s="52"/>
      <c r="TO755" s="52"/>
      <c r="TT755" s="52"/>
      <c r="TY755" s="52"/>
      <c r="UD755" s="52"/>
      <c r="UI755" s="39"/>
      <c r="UJ755" s="41"/>
      <c r="UK755" s="41"/>
      <c r="UL755" s="52"/>
      <c r="UQ755" s="52"/>
      <c r="UV755" s="52"/>
      <c r="VA755" s="52"/>
      <c r="VF755" s="52"/>
      <c r="VL755" s="39"/>
      <c r="VM755" s="41"/>
      <c r="VN755" s="41"/>
      <c r="VO755" s="52"/>
      <c r="VT755" s="52"/>
      <c r="VY755" s="52"/>
      <c r="WD755" s="52"/>
      <c r="WI755" s="52"/>
      <c r="WO755" s="39"/>
      <c r="WP755" s="41"/>
      <c r="WQ755" s="41"/>
      <c r="WR755" s="52"/>
      <c r="WW755" s="52"/>
      <c r="XB755" s="52"/>
      <c r="XG755" s="52"/>
      <c r="XL755" s="52"/>
      <c r="XR755" s="39"/>
      <c r="XS755" s="41"/>
      <c r="XT755" s="41"/>
      <c r="XU755" s="52"/>
      <c r="XZ755" s="52"/>
      <c r="YE755" s="52"/>
      <c r="YJ755" s="52"/>
      <c r="YO755" s="52"/>
      <c r="YU755" s="39"/>
      <c r="YX755" s="39"/>
      <c r="YY755" s="41"/>
      <c r="YZ755" s="41"/>
      <c r="ZA755" s="42"/>
      <c r="ZB755" s="41"/>
      <c r="ZC755" s="39"/>
      <c r="ZF755" s="39"/>
      <c r="ZI755" s="47"/>
      <c r="ZJ755" s="39"/>
      <c r="ZM755" s="47"/>
      <c r="ZN755" s="39"/>
      <c r="ZQ755" s="47"/>
      <c r="ZR755" s="39"/>
      <c r="ZU755" s="47"/>
      <c r="AGO755" s="42"/>
      <c r="AGS755" s="43"/>
      <c r="AGW755" s="43"/>
      <c r="AHA755" s="43"/>
    </row>
    <row r="756" spans="3:885" s="38" customFormat="1" x14ac:dyDescent="0.25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2"/>
      <c r="GT756" s="41"/>
      <c r="GU756" s="41"/>
      <c r="HB756" s="42"/>
      <c r="HC756" s="41"/>
      <c r="HD756" s="41"/>
      <c r="HE756" s="41"/>
      <c r="HF756" s="41"/>
      <c r="HG756" s="41"/>
      <c r="HH756" s="41"/>
      <c r="HI756" s="41"/>
      <c r="HJ756" s="41"/>
      <c r="IH756" s="42"/>
      <c r="II756" s="41"/>
      <c r="IJ756" s="41"/>
      <c r="IR756" s="39"/>
      <c r="IT756" s="41"/>
      <c r="IU756" s="41"/>
      <c r="IV756" s="41"/>
      <c r="IW756" s="39"/>
      <c r="JB756" s="44"/>
      <c r="JC756" s="39"/>
      <c r="JH756" s="44"/>
      <c r="JI756" s="41"/>
      <c r="JJ756" s="41"/>
      <c r="JK756" s="41"/>
      <c r="JL756" s="41"/>
      <c r="JU756" s="56"/>
      <c r="KN756" s="62"/>
      <c r="KO756" s="41"/>
      <c r="KP756" s="41"/>
      <c r="KQ756" s="41"/>
      <c r="KU756" s="56"/>
      <c r="KX756" s="62"/>
      <c r="KY756" s="41"/>
      <c r="KZ756" s="41"/>
      <c r="LA756" s="41"/>
      <c r="LE756" s="56"/>
      <c r="LH756" s="39"/>
      <c r="LJ756" s="39"/>
      <c r="LL756" s="39"/>
      <c r="LN756" s="46"/>
      <c r="LO756" s="39"/>
      <c r="LR756" s="46"/>
      <c r="LS756" s="39"/>
      <c r="LV756" s="46"/>
      <c r="LW756" s="39"/>
      <c r="LZ756" s="47"/>
      <c r="MA756" s="39"/>
      <c r="MD756" s="46"/>
      <c r="ME756" s="39"/>
      <c r="MF756" s="41"/>
      <c r="MH756" s="52"/>
      <c r="MU756" s="52"/>
      <c r="MZ756" s="52"/>
      <c r="NE756" s="52"/>
      <c r="NJ756" s="52"/>
      <c r="NO756" s="39"/>
      <c r="NP756" s="41"/>
      <c r="NQ756" s="41"/>
      <c r="NR756" s="52"/>
      <c r="NT756"/>
      <c r="NU756"/>
      <c r="NV756"/>
      <c r="OE756" s="52"/>
      <c r="OJ756" s="52"/>
      <c r="OO756" s="52"/>
      <c r="OT756" s="52"/>
      <c r="OZ756" s="39"/>
      <c r="PA756" s="41"/>
      <c r="PB756" s="41"/>
      <c r="PC756" s="52"/>
      <c r="PP756" s="52"/>
      <c r="PU756" s="52"/>
      <c r="PZ756" s="52"/>
      <c r="QE756" s="52"/>
      <c r="QK756" s="39"/>
      <c r="QL756" s="41"/>
      <c r="QM756" s="41"/>
      <c r="QN756" s="52"/>
      <c r="RA756" s="52"/>
      <c r="RF756" s="52"/>
      <c r="RK756" s="52"/>
      <c r="RP756" s="52"/>
      <c r="RV756" s="39"/>
      <c r="RW756" s="41"/>
      <c r="RX756" s="41"/>
      <c r="RY756" s="52"/>
      <c r="SL756" s="52"/>
      <c r="SQ756" s="52"/>
      <c r="SV756" s="52"/>
      <c r="TA756" s="52"/>
      <c r="TG756" s="39"/>
      <c r="TH756" s="41"/>
      <c r="TI756" s="41"/>
      <c r="TJ756" s="52"/>
      <c r="TO756" s="52"/>
      <c r="TT756" s="52"/>
      <c r="TY756" s="52"/>
      <c r="UD756" s="52"/>
      <c r="UI756" s="39"/>
      <c r="UJ756" s="41"/>
      <c r="UK756" s="41"/>
      <c r="UL756" s="52"/>
      <c r="UQ756" s="52"/>
      <c r="UV756" s="52"/>
      <c r="VA756" s="52"/>
      <c r="VF756" s="52"/>
      <c r="VL756" s="39"/>
      <c r="VM756" s="41"/>
      <c r="VN756" s="41"/>
      <c r="VO756" s="52"/>
      <c r="VT756" s="52"/>
      <c r="VY756" s="52"/>
      <c r="WD756" s="52"/>
      <c r="WI756" s="52"/>
      <c r="WO756" s="39"/>
      <c r="WP756" s="41"/>
      <c r="WQ756" s="41"/>
      <c r="WR756" s="52"/>
      <c r="WW756" s="52"/>
      <c r="XB756" s="52"/>
      <c r="XG756" s="52"/>
      <c r="XL756" s="52"/>
      <c r="XR756" s="39"/>
      <c r="XS756" s="41"/>
      <c r="XT756" s="41"/>
      <c r="XU756" s="52"/>
      <c r="XZ756" s="52"/>
      <c r="YE756" s="52"/>
      <c r="YJ756" s="52"/>
      <c r="YO756" s="52"/>
      <c r="YU756" s="39"/>
      <c r="YX756" s="39"/>
      <c r="YY756" s="41"/>
      <c r="YZ756" s="41"/>
      <c r="ZA756" s="42"/>
      <c r="ZB756" s="41"/>
      <c r="ZC756" s="39"/>
      <c r="ZF756" s="39"/>
      <c r="ZI756" s="47"/>
      <c r="ZJ756" s="39"/>
      <c r="ZM756" s="47"/>
      <c r="ZN756" s="39"/>
      <c r="ZQ756" s="47"/>
      <c r="ZR756" s="39"/>
      <c r="ZU756" s="47"/>
      <c r="AGO756" s="42"/>
      <c r="AGS756" s="43"/>
      <c r="AGW756" s="43"/>
      <c r="AHA756" s="43"/>
    </row>
    <row r="757" spans="3:885" s="38" customFormat="1" x14ac:dyDescent="0.25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2"/>
      <c r="GT757" s="41"/>
      <c r="GU757" s="41"/>
      <c r="HB757" s="42"/>
      <c r="HC757" s="41"/>
      <c r="HD757" s="41"/>
      <c r="HE757" s="41"/>
      <c r="HF757" s="41"/>
      <c r="HG757" s="41"/>
      <c r="HH757" s="41"/>
      <c r="HI757" s="41"/>
      <c r="HJ757" s="41"/>
      <c r="IH757" s="42"/>
      <c r="II757" s="41"/>
      <c r="IJ757" s="41"/>
      <c r="IR757" s="39"/>
      <c r="IT757" s="41"/>
      <c r="IU757" s="41"/>
      <c r="IV757" s="41"/>
      <c r="IW757" s="39"/>
      <c r="JB757" s="44"/>
      <c r="JC757" s="39"/>
      <c r="JH757" s="44"/>
      <c r="JI757" s="41"/>
      <c r="JJ757" s="41"/>
      <c r="JK757" s="41"/>
      <c r="JL757" s="41"/>
      <c r="JU757" s="56"/>
      <c r="KN757" s="62"/>
      <c r="KO757" s="41"/>
      <c r="KP757" s="41"/>
      <c r="KQ757" s="41"/>
      <c r="KU757" s="56"/>
      <c r="KX757" s="62"/>
      <c r="KY757" s="41"/>
      <c r="KZ757" s="41"/>
      <c r="LA757" s="41"/>
      <c r="LE757" s="56"/>
      <c r="LH757" s="39"/>
      <c r="LJ757" s="39"/>
      <c r="LL757" s="39"/>
      <c r="LN757" s="46"/>
      <c r="LO757" s="39"/>
      <c r="LR757" s="46"/>
      <c r="LS757" s="39"/>
      <c r="LV757" s="46"/>
      <c r="LW757" s="39"/>
      <c r="LZ757" s="47"/>
      <c r="MA757" s="39"/>
      <c r="MD757" s="46"/>
      <c r="ME757" s="39"/>
      <c r="MF757" s="41"/>
      <c r="MH757" s="52"/>
      <c r="MU757" s="52"/>
      <c r="MZ757" s="52"/>
      <c r="NE757" s="52"/>
      <c r="NJ757" s="52"/>
      <c r="NO757" s="39"/>
      <c r="NP757" s="41"/>
      <c r="NQ757" s="41"/>
      <c r="NR757" s="52"/>
      <c r="NT757"/>
      <c r="NU757"/>
      <c r="NV757"/>
      <c r="OE757" s="52"/>
      <c r="OJ757" s="52"/>
      <c r="OO757" s="52"/>
      <c r="OT757" s="52"/>
      <c r="OZ757" s="39"/>
      <c r="PA757" s="41"/>
      <c r="PB757" s="41"/>
      <c r="PC757" s="52"/>
      <c r="PP757" s="52"/>
      <c r="PU757" s="52"/>
      <c r="PZ757" s="52"/>
      <c r="QE757" s="52"/>
      <c r="QK757" s="39"/>
      <c r="QL757" s="41"/>
      <c r="QM757" s="41"/>
      <c r="QN757" s="52"/>
      <c r="RA757" s="52"/>
      <c r="RF757" s="52"/>
      <c r="RK757" s="52"/>
      <c r="RP757" s="52"/>
      <c r="RV757" s="39"/>
      <c r="RW757" s="41"/>
      <c r="RX757" s="41"/>
      <c r="RY757" s="52"/>
      <c r="SL757" s="52"/>
      <c r="SQ757" s="52"/>
      <c r="SV757" s="52"/>
      <c r="TA757" s="52"/>
      <c r="TG757" s="39"/>
      <c r="TH757" s="41"/>
      <c r="TI757" s="41"/>
      <c r="TJ757" s="52"/>
      <c r="TO757" s="52"/>
      <c r="TT757" s="52"/>
      <c r="TY757" s="52"/>
      <c r="UD757" s="52"/>
      <c r="UI757" s="39"/>
      <c r="UJ757" s="41"/>
      <c r="UK757" s="41"/>
      <c r="UL757" s="52"/>
      <c r="UQ757" s="52"/>
      <c r="UV757" s="52"/>
      <c r="VA757" s="52"/>
      <c r="VF757" s="52"/>
      <c r="VL757" s="39"/>
      <c r="VM757" s="41"/>
      <c r="VN757" s="41"/>
      <c r="VO757" s="52"/>
      <c r="VT757" s="52"/>
      <c r="VY757" s="52"/>
      <c r="WD757" s="52"/>
      <c r="WI757" s="52"/>
      <c r="WO757" s="39"/>
      <c r="WP757" s="41"/>
      <c r="WQ757" s="41"/>
      <c r="WR757" s="52"/>
      <c r="WW757" s="52"/>
      <c r="XB757" s="52"/>
      <c r="XG757" s="52"/>
      <c r="XL757" s="52"/>
      <c r="XR757" s="39"/>
      <c r="XS757" s="41"/>
      <c r="XT757" s="41"/>
      <c r="XU757" s="52"/>
      <c r="XZ757" s="52"/>
      <c r="YE757" s="52"/>
      <c r="YJ757" s="52"/>
      <c r="YO757" s="52"/>
      <c r="YU757" s="39"/>
      <c r="YX757" s="39"/>
      <c r="YY757" s="41"/>
      <c r="YZ757" s="41"/>
      <c r="ZA757" s="42"/>
      <c r="ZB757" s="41"/>
      <c r="ZC757" s="39"/>
      <c r="ZF757" s="39"/>
      <c r="ZI757" s="47"/>
      <c r="ZJ757" s="39"/>
      <c r="ZM757" s="47"/>
      <c r="ZN757" s="39"/>
      <c r="ZQ757" s="47"/>
      <c r="ZR757" s="39"/>
      <c r="ZU757" s="47"/>
      <c r="AGO757" s="42"/>
      <c r="AGS757" s="43"/>
      <c r="AGW757" s="43"/>
      <c r="AHA757" s="43"/>
    </row>
    <row r="758" spans="3:885" s="38" customFormat="1" x14ac:dyDescent="0.25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2"/>
      <c r="GT758" s="41"/>
      <c r="GU758" s="41"/>
      <c r="HB758" s="42"/>
      <c r="HC758" s="41"/>
      <c r="HD758" s="41"/>
      <c r="HE758" s="41"/>
      <c r="HF758" s="41"/>
      <c r="HG758" s="41"/>
      <c r="HH758" s="41"/>
      <c r="HI758" s="41"/>
      <c r="HJ758" s="41"/>
      <c r="IH758" s="42"/>
      <c r="II758" s="41"/>
      <c r="IJ758" s="41"/>
      <c r="IR758" s="39"/>
      <c r="IT758" s="41"/>
      <c r="IU758" s="41"/>
      <c r="IV758" s="41"/>
      <c r="IW758" s="39"/>
      <c r="JB758" s="44"/>
      <c r="JC758" s="39"/>
      <c r="JH758" s="44"/>
      <c r="JI758" s="41"/>
      <c r="JJ758" s="41"/>
      <c r="JK758" s="41"/>
      <c r="JL758" s="41"/>
      <c r="JU758" s="56"/>
      <c r="KN758" s="62"/>
      <c r="KO758" s="41"/>
      <c r="KP758" s="41"/>
      <c r="KQ758" s="41"/>
      <c r="KU758" s="56"/>
      <c r="KX758" s="62"/>
      <c r="KY758" s="41"/>
      <c r="KZ758" s="41"/>
      <c r="LA758" s="41"/>
      <c r="LE758" s="56"/>
      <c r="LH758" s="39"/>
      <c r="LJ758" s="39"/>
      <c r="LL758" s="39"/>
      <c r="LN758" s="46"/>
      <c r="LO758" s="39"/>
      <c r="LR758" s="46"/>
      <c r="LS758" s="39"/>
      <c r="LV758" s="46"/>
      <c r="LW758" s="39"/>
      <c r="LZ758" s="47"/>
      <c r="MA758" s="39"/>
      <c r="MD758" s="46"/>
      <c r="ME758" s="39"/>
      <c r="MF758" s="41"/>
      <c r="MH758" s="52"/>
      <c r="MU758" s="52"/>
      <c r="MZ758" s="52"/>
      <c r="NE758" s="52"/>
      <c r="NJ758" s="52"/>
      <c r="NO758" s="39"/>
      <c r="NP758" s="41"/>
      <c r="NQ758" s="41"/>
      <c r="NR758" s="52"/>
      <c r="NT758"/>
      <c r="NU758"/>
      <c r="NV758"/>
      <c r="OE758" s="52"/>
      <c r="OJ758" s="52"/>
      <c r="OO758" s="52"/>
      <c r="OT758" s="52"/>
      <c r="OZ758" s="39"/>
      <c r="PA758" s="41"/>
      <c r="PB758" s="41"/>
      <c r="PC758" s="52"/>
      <c r="PP758" s="52"/>
      <c r="PU758" s="52"/>
      <c r="PZ758" s="52"/>
      <c r="QE758" s="52"/>
      <c r="QK758" s="39"/>
      <c r="QL758" s="41"/>
      <c r="QM758" s="41"/>
      <c r="QN758" s="52"/>
      <c r="RA758" s="52"/>
      <c r="RF758" s="52"/>
      <c r="RK758" s="52"/>
      <c r="RP758" s="52"/>
      <c r="RV758" s="39"/>
      <c r="RW758" s="41"/>
      <c r="RX758" s="41"/>
      <c r="RY758" s="52"/>
      <c r="SL758" s="52"/>
      <c r="SQ758" s="52"/>
      <c r="SV758" s="52"/>
      <c r="TA758" s="52"/>
      <c r="TG758" s="39"/>
      <c r="TH758" s="41"/>
      <c r="TI758" s="41"/>
      <c r="TJ758" s="52"/>
      <c r="TO758" s="52"/>
      <c r="TT758" s="52"/>
      <c r="TY758" s="52"/>
      <c r="UD758" s="52"/>
      <c r="UI758" s="39"/>
      <c r="UJ758" s="41"/>
      <c r="UK758" s="41"/>
      <c r="UL758" s="52"/>
      <c r="UQ758" s="52"/>
      <c r="UV758" s="52"/>
      <c r="VA758" s="52"/>
      <c r="VF758" s="52"/>
      <c r="VL758" s="39"/>
      <c r="VM758" s="41"/>
      <c r="VN758" s="41"/>
      <c r="VO758" s="52"/>
      <c r="VT758" s="52"/>
      <c r="VY758" s="52"/>
      <c r="WD758" s="52"/>
      <c r="WI758" s="52"/>
      <c r="WO758" s="39"/>
      <c r="WP758" s="41"/>
      <c r="WQ758" s="41"/>
      <c r="WR758" s="52"/>
      <c r="WW758" s="52"/>
      <c r="XB758" s="52"/>
      <c r="XG758" s="52"/>
      <c r="XL758" s="52"/>
      <c r="XR758" s="39"/>
      <c r="XS758" s="41"/>
      <c r="XT758" s="41"/>
      <c r="XU758" s="52"/>
      <c r="XZ758" s="52"/>
      <c r="YE758" s="52"/>
      <c r="YJ758" s="52"/>
      <c r="YO758" s="52"/>
      <c r="YU758" s="39"/>
      <c r="YX758" s="39"/>
      <c r="YY758" s="41"/>
      <c r="YZ758" s="41"/>
      <c r="ZA758" s="42"/>
      <c r="ZB758" s="41"/>
      <c r="ZC758" s="39"/>
      <c r="ZF758" s="39"/>
      <c r="ZI758" s="47"/>
      <c r="ZJ758" s="39"/>
      <c r="ZM758" s="47"/>
      <c r="ZN758" s="39"/>
      <c r="ZQ758" s="47"/>
      <c r="ZR758" s="39"/>
      <c r="ZU758" s="47"/>
      <c r="AGO758" s="42"/>
      <c r="AGS758" s="43"/>
      <c r="AGW758" s="43"/>
      <c r="AHA758" s="43"/>
    </row>
    <row r="759" spans="3:885" s="38" customFormat="1" x14ac:dyDescent="0.25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2"/>
      <c r="GT759" s="41"/>
      <c r="GU759" s="41"/>
      <c r="HB759" s="42"/>
      <c r="HC759" s="41"/>
      <c r="HD759" s="41"/>
      <c r="HE759" s="41"/>
      <c r="HF759" s="41"/>
      <c r="HG759" s="41"/>
      <c r="HH759" s="41"/>
      <c r="HI759" s="41"/>
      <c r="HJ759" s="41"/>
      <c r="IH759" s="42"/>
      <c r="II759" s="41"/>
      <c r="IJ759" s="41"/>
      <c r="IR759" s="39"/>
      <c r="IT759" s="41"/>
      <c r="IU759" s="41"/>
      <c r="IV759" s="41"/>
      <c r="IW759" s="39"/>
      <c r="JB759" s="44"/>
      <c r="JC759" s="39"/>
      <c r="JH759" s="44"/>
      <c r="JI759" s="41"/>
      <c r="JJ759" s="41"/>
      <c r="JK759" s="41"/>
      <c r="JL759" s="41"/>
      <c r="JU759" s="56"/>
      <c r="KN759" s="62"/>
      <c r="KO759" s="41"/>
      <c r="KP759" s="41"/>
      <c r="KQ759" s="41"/>
      <c r="KU759" s="56"/>
      <c r="KX759" s="62"/>
      <c r="KY759" s="41"/>
      <c r="KZ759" s="41"/>
      <c r="LA759" s="41"/>
      <c r="LE759" s="56"/>
      <c r="LH759" s="39"/>
      <c r="LJ759" s="39"/>
      <c r="LL759" s="39"/>
      <c r="LN759" s="46"/>
      <c r="LO759" s="39"/>
      <c r="LR759" s="46"/>
      <c r="LS759" s="39"/>
      <c r="LV759" s="46"/>
      <c r="LW759" s="39"/>
      <c r="LZ759" s="47"/>
      <c r="MA759" s="39"/>
      <c r="MD759" s="46"/>
      <c r="ME759" s="39"/>
      <c r="MF759" s="41"/>
      <c r="MH759" s="52"/>
      <c r="MU759" s="52"/>
      <c r="MZ759" s="52"/>
      <c r="NE759" s="52"/>
      <c r="NJ759" s="52"/>
      <c r="NO759" s="39"/>
      <c r="NP759" s="41"/>
      <c r="NQ759" s="41"/>
      <c r="NR759" s="52"/>
      <c r="NT759"/>
      <c r="NU759"/>
      <c r="NV759"/>
      <c r="OE759" s="52"/>
      <c r="OJ759" s="52"/>
      <c r="OO759" s="52"/>
      <c r="OT759" s="52"/>
      <c r="OZ759" s="39"/>
      <c r="PA759" s="41"/>
      <c r="PB759" s="41"/>
      <c r="PC759" s="52"/>
      <c r="PP759" s="52"/>
      <c r="PU759" s="52"/>
      <c r="PZ759" s="52"/>
      <c r="QE759" s="52"/>
      <c r="QK759" s="39"/>
      <c r="QL759" s="41"/>
      <c r="QM759" s="41"/>
      <c r="QN759" s="52"/>
      <c r="RA759" s="52"/>
      <c r="RF759" s="52"/>
      <c r="RK759" s="52"/>
      <c r="RP759" s="52"/>
      <c r="RV759" s="39"/>
      <c r="RW759" s="41"/>
      <c r="RX759" s="41"/>
      <c r="RY759" s="52"/>
      <c r="SL759" s="52"/>
      <c r="SQ759" s="52"/>
      <c r="SV759" s="52"/>
      <c r="TA759" s="52"/>
      <c r="TG759" s="39"/>
      <c r="TH759" s="41"/>
      <c r="TI759" s="41"/>
      <c r="TJ759" s="52"/>
      <c r="TO759" s="52"/>
      <c r="TT759" s="52"/>
      <c r="TY759" s="52"/>
      <c r="UD759" s="52"/>
      <c r="UI759" s="39"/>
      <c r="UJ759" s="41"/>
      <c r="UK759" s="41"/>
      <c r="UL759" s="52"/>
      <c r="UQ759" s="52"/>
      <c r="UV759" s="52"/>
      <c r="VA759" s="52"/>
      <c r="VF759" s="52"/>
      <c r="VL759" s="39"/>
      <c r="VM759" s="41"/>
      <c r="VN759" s="41"/>
      <c r="VO759" s="52"/>
      <c r="VT759" s="52"/>
      <c r="VY759" s="52"/>
      <c r="WD759" s="52"/>
      <c r="WI759" s="52"/>
      <c r="WO759" s="39"/>
      <c r="WP759" s="41"/>
      <c r="WQ759" s="41"/>
      <c r="WR759" s="52"/>
      <c r="WW759" s="52"/>
      <c r="XB759" s="52"/>
      <c r="XG759" s="52"/>
      <c r="XL759" s="52"/>
      <c r="XR759" s="39"/>
      <c r="XS759" s="41"/>
      <c r="XT759" s="41"/>
      <c r="XU759" s="52"/>
      <c r="XZ759" s="52"/>
      <c r="YE759" s="52"/>
      <c r="YJ759" s="52"/>
      <c r="YO759" s="52"/>
      <c r="YU759" s="39"/>
      <c r="YX759" s="39"/>
      <c r="YY759" s="41"/>
      <c r="YZ759" s="41"/>
      <c r="ZA759" s="42"/>
      <c r="ZB759" s="41"/>
      <c r="ZC759" s="39"/>
      <c r="ZF759" s="39"/>
      <c r="ZI759" s="47"/>
      <c r="ZJ759" s="39"/>
      <c r="ZM759" s="47"/>
      <c r="ZN759" s="39"/>
      <c r="ZQ759" s="47"/>
      <c r="ZR759" s="39"/>
      <c r="ZU759" s="47"/>
      <c r="AGO759" s="42"/>
      <c r="AGS759" s="43"/>
      <c r="AGW759" s="43"/>
      <c r="AHA759" s="43"/>
    </row>
    <row r="760" spans="3:885" s="38" customFormat="1" x14ac:dyDescent="0.25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2"/>
      <c r="GT760" s="41"/>
      <c r="GU760" s="41"/>
      <c r="HB760" s="42"/>
      <c r="HC760" s="41"/>
      <c r="HD760" s="41"/>
      <c r="HE760" s="41"/>
      <c r="HF760" s="41"/>
      <c r="HG760" s="41"/>
      <c r="HH760" s="41"/>
      <c r="HI760" s="41"/>
      <c r="HJ760" s="41"/>
      <c r="IH760" s="42"/>
      <c r="II760" s="41"/>
      <c r="IJ760" s="41"/>
      <c r="IR760" s="39"/>
      <c r="IT760" s="41"/>
      <c r="IU760" s="41"/>
      <c r="IV760" s="41"/>
      <c r="IW760" s="39"/>
      <c r="JB760" s="44"/>
      <c r="JC760" s="39"/>
      <c r="JH760" s="44"/>
      <c r="JI760" s="41"/>
      <c r="JJ760" s="41"/>
      <c r="JK760" s="41"/>
      <c r="JL760" s="41"/>
      <c r="JU760" s="56"/>
      <c r="KN760" s="62"/>
      <c r="KO760" s="41"/>
      <c r="KP760" s="41"/>
      <c r="KQ760" s="41"/>
      <c r="KU760" s="56"/>
      <c r="KX760" s="62"/>
      <c r="KY760" s="41"/>
      <c r="KZ760" s="41"/>
      <c r="LA760" s="41"/>
      <c r="LE760" s="56"/>
      <c r="LH760" s="39"/>
      <c r="LJ760" s="39"/>
      <c r="LL760" s="39"/>
      <c r="LN760" s="46"/>
      <c r="LO760" s="39"/>
      <c r="LR760" s="46"/>
      <c r="LS760" s="39"/>
      <c r="LV760" s="46"/>
      <c r="LW760" s="39"/>
      <c r="LZ760" s="47"/>
      <c r="MA760" s="39"/>
      <c r="MD760" s="46"/>
      <c r="ME760" s="39"/>
      <c r="MF760" s="41"/>
      <c r="MH760" s="52"/>
      <c r="MU760" s="52"/>
      <c r="MZ760" s="52"/>
      <c r="NE760" s="52"/>
      <c r="NJ760" s="52"/>
      <c r="NO760" s="39"/>
      <c r="NP760" s="41"/>
      <c r="NQ760" s="41"/>
      <c r="NR760" s="52"/>
      <c r="NT760"/>
      <c r="NU760"/>
      <c r="NV760"/>
      <c r="OE760" s="52"/>
      <c r="OJ760" s="52"/>
      <c r="OO760" s="52"/>
      <c r="OT760" s="52"/>
      <c r="OZ760" s="39"/>
      <c r="PA760" s="41"/>
      <c r="PB760" s="41"/>
      <c r="PC760" s="52"/>
      <c r="PP760" s="52"/>
      <c r="PU760" s="52"/>
      <c r="PZ760" s="52"/>
      <c r="QE760" s="52"/>
      <c r="QK760" s="39"/>
      <c r="QL760" s="41"/>
      <c r="QM760" s="41"/>
      <c r="QN760" s="52"/>
      <c r="RA760" s="52"/>
      <c r="RF760" s="52"/>
      <c r="RK760" s="52"/>
      <c r="RP760" s="52"/>
      <c r="RV760" s="39"/>
      <c r="RW760" s="41"/>
      <c r="RX760" s="41"/>
      <c r="RY760" s="52"/>
      <c r="SL760" s="52"/>
      <c r="SQ760" s="52"/>
      <c r="SV760" s="52"/>
      <c r="TA760" s="52"/>
      <c r="TG760" s="39"/>
      <c r="TH760" s="41"/>
      <c r="TI760" s="41"/>
      <c r="TJ760" s="52"/>
      <c r="TO760" s="52"/>
      <c r="TT760" s="52"/>
      <c r="TY760" s="52"/>
      <c r="UD760" s="52"/>
      <c r="UI760" s="39"/>
      <c r="UJ760" s="41"/>
      <c r="UK760" s="41"/>
      <c r="UL760" s="52"/>
      <c r="UQ760" s="52"/>
      <c r="UV760" s="52"/>
      <c r="VA760" s="52"/>
      <c r="VF760" s="52"/>
      <c r="VL760" s="39"/>
      <c r="VM760" s="41"/>
      <c r="VN760" s="41"/>
      <c r="VO760" s="52"/>
      <c r="VT760" s="52"/>
      <c r="VY760" s="52"/>
      <c r="WD760" s="52"/>
      <c r="WI760" s="52"/>
      <c r="WO760" s="39"/>
      <c r="WP760" s="41"/>
      <c r="WQ760" s="41"/>
      <c r="WR760" s="52"/>
      <c r="WW760" s="52"/>
      <c r="XB760" s="52"/>
      <c r="XG760" s="52"/>
      <c r="XL760" s="52"/>
      <c r="XR760" s="39"/>
      <c r="XS760" s="41"/>
      <c r="XT760" s="41"/>
      <c r="XU760" s="52"/>
      <c r="XZ760" s="52"/>
      <c r="YE760" s="52"/>
      <c r="YJ760" s="52"/>
      <c r="YO760" s="52"/>
      <c r="YU760" s="39"/>
      <c r="YX760" s="39"/>
      <c r="YY760" s="41"/>
      <c r="YZ760" s="41"/>
      <c r="ZA760" s="42"/>
      <c r="ZB760" s="41"/>
      <c r="ZC760" s="39"/>
      <c r="ZF760" s="39"/>
      <c r="ZI760" s="47"/>
      <c r="ZJ760" s="39"/>
      <c r="ZM760" s="47"/>
      <c r="ZN760" s="39"/>
      <c r="ZQ760" s="47"/>
      <c r="ZR760" s="39"/>
      <c r="ZU760" s="47"/>
      <c r="AGO760" s="42"/>
      <c r="AGS760" s="43"/>
      <c r="AGW760" s="43"/>
      <c r="AHA760" s="43"/>
    </row>
    <row r="761" spans="3:885" s="38" customFormat="1" x14ac:dyDescent="0.25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2"/>
      <c r="GT761" s="41"/>
      <c r="GU761" s="41"/>
      <c r="HB761" s="42"/>
      <c r="HC761" s="41"/>
      <c r="HD761" s="41"/>
      <c r="HE761" s="41"/>
      <c r="HF761" s="41"/>
      <c r="HG761" s="41"/>
      <c r="HH761" s="41"/>
      <c r="HI761" s="41"/>
      <c r="HJ761" s="41"/>
      <c r="IH761" s="42"/>
      <c r="II761" s="41"/>
      <c r="IJ761" s="41"/>
      <c r="IR761" s="39"/>
      <c r="IT761" s="41"/>
      <c r="IU761" s="41"/>
      <c r="IV761" s="41"/>
      <c r="IW761" s="39"/>
      <c r="JB761" s="44"/>
      <c r="JC761" s="39"/>
      <c r="JH761" s="44"/>
      <c r="JI761" s="41"/>
      <c r="JJ761" s="41"/>
      <c r="JK761" s="41"/>
      <c r="JL761" s="41"/>
      <c r="JU761" s="56"/>
      <c r="KN761" s="62"/>
      <c r="KO761" s="41"/>
      <c r="KP761" s="41"/>
      <c r="KQ761" s="41"/>
      <c r="KU761" s="56"/>
      <c r="KX761" s="62"/>
      <c r="KY761" s="41"/>
      <c r="KZ761" s="41"/>
      <c r="LA761" s="41"/>
      <c r="LE761" s="56"/>
      <c r="LH761" s="39"/>
      <c r="LJ761" s="39"/>
      <c r="LL761" s="39"/>
      <c r="LN761" s="46"/>
      <c r="LO761" s="39"/>
      <c r="LR761" s="46"/>
      <c r="LS761" s="39"/>
      <c r="LV761" s="46"/>
      <c r="LW761" s="39"/>
      <c r="LZ761" s="47"/>
      <c r="MA761" s="39"/>
      <c r="MD761" s="46"/>
      <c r="ME761" s="39"/>
      <c r="MF761" s="41"/>
      <c r="MH761" s="52"/>
      <c r="MU761" s="52"/>
      <c r="MZ761" s="52"/>
      <c r="NE761" s="52"/>
      <c r="NJ761" s="52"/>
      <c r="NO761" s="39"/>
      <c r="NP761" s="41"/>
      <c r="NQ761" s="41"/>
      <c r="NR761" s="52"/>
      <c r="NT761"/>
      <c r="NU761"/>
      <c r="NV761"/>
      <c r="OE761" s="52"/>
      <c r="OJ761" s="52"/>
      <c r="OO761" s="52"/>
      <c r="OT761" s="52"/>
      <c r="OZ761" s="39"/>
      <c r="PA761" s="41"/>
      <c r="PB761" s="41"/>
      <c r="PC761" s="52"/>
      <c r="PP761" s="52"/>
      <c r="PU761" s="52"/>
      <c r="PZ761" s="52"/>
      <c r="QE761" s="52"/>
      <c r="QK761" s="39"/>
      <c r="QL761" s="41"/>
      <c r="QM761" s="41"/>
      <c r="QN761" s="52"/>
      <c r="RA761" s="52"/>
      <c r="RF761" s="52"/>
      <c r="RK761" s="52"/>
      <c r="RP761" s="52"/>
      <c r="RV761" s="39"/>
      <c r="RW761" s="41"/>
      <c r="RX761" s="41"/>
      <c r="RY761" s="52"/>
      <c r="SL761" s="52"/>
      <c r="SQ761" s="52"/>
      <c r="SV761" s="52"/>
      <c r="TA761" s="52"/>
      <c r="TG761" s="39"/>
      <c r="TH761" s="41"/>
      <c r="TI761" s="41"/>
      <c r="TJ761" s="52"/>
      <c r="TO761" s="52"/>
      <c r="TT761" s="52"/>
      <c r="TY761" s="52"/>
      <c r="UD761" s="52"/>
      <c r="UI761" s="39"/>
      <c r="UJ761" s="41"/>
      <c r="UK761" s="41"/>
      <c r="UL761" s="52"/>
      <c r="UQ761" s="52"/>
      <c r="UV761" s="52"/>
      <c r="VA761" s="52"/>
      <c r="VF761" s="52"/>
      <c r="VL761" s="39"/>
      <c r="VM761" s="41"/>
      <c r="VN761" s="41"/>
      <c r="VO761" s="52"/>
      <c r="VT761" s="52"/>
      <c r="VY761" s="52"/>
      <c r="WD761" s="52"/>
      <c r="WI761" s="52"/>
      <c r="WO761" s="39"/>
      <c r="WP761" s="41"/>
      <c r="WQ761" s="41"/>
      <c r="WR761" s="52"/>
      <c r="WW761" s="52"/>
      <c r="XB761" s="52"/>
      <c r="XG761" s="52"/>
      <c r="XL761" s="52"/>
      <c r="XR761" s="39"/>
      <c r="XS761" s="41"/>
      <c r="XT761" s="41"/>
      <c r="XU761" s="52"/>
      <c r="XZ761" s="52"/>
      <c r="YE761" s="52"/>
      <c r="YJ761" s="52"/>
      <c r="YO761" s="52"/>
      <c r="YU761" s="39"/>
      <c r="YX761" s="39"/>
      <c r="YY761" s="41"/>
      <c r="YZ761" s="41"/>
      <c r="ZA761" s="42"/>
      <c r="ZB761" s="41"/>
      <c r="ZC761" s="39"/>
      <c r="ZF761" s="39"/>
      <c r="ZI761" s="47"/>
      <c r="ZJ761" s="39"/>
      <c r="ZM761" s="47"/>
      <c r="ZN761" s="39"/>
      <c r="ZQ761" s="47"/>
      <c r="ZR761" s="39"/>
      <c r="ZU761" s="47"/>
      <c r="AGO761" s="42"/>
      <c r="AGS761" s="43"/>
      <c r="AGW761" s="43"/>
      <c r="AHA761" s="43"/>
    </row>
    <row r="762" spans="3:885" s="38" customFormat="1" x14ac:dyDescent="0.25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2"/>
      <c r="GT762" s="41"/>
      <c r="GU762" s="41"/>
      <c r="HB762" s="42"/>
      <c r="HC762" s="41"/>
      <c r="HD762" s="41"/>
      <c r="HE762" s="41"/>
      <c r="HF762" s="41"/>
      <c r="HG762" s="41"/>
      <c r="HH762" s="41"/>
      <c r="HI762" s="41"/>
      <c r="HJ762" s="41"/>
      <c r="IH762" s="42"/>
      <c r="II762" s="41"/>
      <c r="IJ762" s="41"/>
      <c r="IR762" s="39"/>
      <c r="IT762" s="41"/>
      <c r="IU762" s="41"/>
      <c r="IV762" s="41"/>
      <c r="IW762" s="39"/>
      <c r="JB762" s="44"/>
      <c r="JC762" s="39"/>
      <c r="JH762" s="44"/>
      <c r="JI762" s="41"/>
      <c r="JJ762" s="41"/>
      <c r="JK762" s="41"/>
      <c r="JL762" s="41"/>
      <c r="JU762" s="56"/>
      <c r="KN762" s="62"/>
      <c r="KO762" s="41"/>
      <c r="KP762" s="41"/>
      <c r="KQ762" s="41"/>
      <c r="KU762" s="56"/>
      <c r="KX762" s="62"/>
      <c r="KY762" s="41"/>
      <c r="KZ762" s="41"/>
      <c r="LA762" s="41"/>
      <c r="LE762" s="56"/>
      <c r="LH762" s="39"/>
      <c r="LJ762" s="39"/>
      <c r="LL762" s="39"/>
      <c r="LN762" s="46"/>
      <c r="LO762" s="39"/>
      <c r="LR762" s="46"/>
      <c r="LS762" s="39"/>
      <c r="LV762" s="46"/>
      <c r="LW762" s="39"/>
      <c r="LZ762" s="47"/>
      <c r="MA762" s="39"/>
      <c r="MD762" s="46"/>
      <c r="ME762" s="39"/>
      <c r="MF762" s="41"/>
      <c r="MH762" s="52"/>
      <c r="MU762" s="52"/>
      <c r="MZ762" s="52"/>
      <c r="NE762" s="52"/>
      <c r="NJ762" s="52"/>
      <c r="NO762" s="39"/>
      <c r="NP762" s="41"/>
      <c r="NQ762" s="41"/>
      <c r="NR762" s="52"/>
      <c r="NT762"/>
      <c r="NU762"/>
      <c r="NV762"/>
      <c r="OE762" s="52"/>
      <c r="OJ762" s="52"/>
      <c r="OO762" s="52"/>
      <c r="OT762" s="52"/>
      <c r="OZ762" s="39"/>
      <c r="PA762" s="41"/>
      <c r="PB762" s="41"/>
      <c r="PC762" s="52"/>
      <c r="PP762" s="52"/>
      <c r="PU762" s="52"/>
      <c r="PZ762" s="52"/>
      <c r="QE762" s="52"/>
      <c r="QK762" s="39"/>
      <c r="QL762" s="41"/>
      <c r="QM762" s="41"/>
      <c r="QN762" s="52"/>
      <c r="RA762" s="52"/>
      <c r="RF762" s="52"/>
      <c r="RK762" s="52"/>
      <c r="RP762" s="52"/>
      <c r="RV762" s="39"/>
      <c r="RW762" s="41"/>
      <c r="RX762" s="41"/>
      <c r="RY762" s="52"/>
      <c r="SL762" s="52"/>
      <c r="SQ762" s="52"/>
      <c r="SV762" s="52"/>
      <c r="TA762" s="52"/>
      <c r="TG762" s="39"/>
      <c r="TH762" s="41"/>
      <c r="TI762" s="41"/>
      <c r="TJ762" s="52"/>
      <c r="TO762" s="52"/>
      <c r="TT762" s="52"/>
      <c r="TY762" s="52"/>
      <c r="UD762" s="52"/>
      <c r="UI762" s="39"/>
      <c r="UJ762" s="41"/>
      <c r="UK762" s="41"/>
      <c r="UL762" s="52"/>
      <c r="UQ762" s="52"/>
      <c r="UV762" s="52"/>
      <c r="VA762" s="52"/>
      <c r="VF762" s="52"/>
      <c r="VL762" s="39"/>
      <c r="VM762" s="41"/>
      <c r="VN762" s="41"/>
      <c r="VO762" s="52"/>
      <c r="VT762" s="52"/>
      <c r="VY762" s="52"/>
      <c r="WD762" s="52"/>
      <c r="WI762" s="52"/>
      <c r="WO762" s="39"/>
      <c r="WP762" s="41"/>
      <c r="WQ762" s="41"/>
      <c r="WR762" s="52"/>
      <c r="WW762" s="52"/>
      <c r="XB762" s="52"/>
      <c r="XG762" s="52"/>
      <c r="XL762" s="52"/>
      <c r="XR762" s="39"/>
      <c r="XS762" s="41"/>
      <c r="XT762" s="41"/>
      <c r="XU762" s="52"/>
      <c r="XZ762" s="52"/>
      <c r="YE762" s="52"/>
      <c r="YJ762" s="52"/>
      <c r="YO762" s="52"/>
      <c r="YU762" s="39"/>
      <c r="YX762" s="39"/>
      <c r="YY762" s="41"/>
      <c r="YZ762" s="41"/>
      <c r="ZA762" s="42"/>
      <c r="ZB762" s="41"/>
      <c r="ZC762" s="39"/>
      <c r="ZF762" s="39"/>
      <c r="ZI762" s="47"/>
      <c r="ZJ762" s="39"/>
      <c r="ZM762" s="47"/>
      <c r="ZN762" s="39"/>
      <c r="ZQ762" s="47"/>
      <c r="ZR762" s="39"/>
      <c r="ZU762" s="47"/>
      <c r="AGO762" s="42"/>
      <c r="AGS762" s="43"/>
      <c r="AGW762" s="43"/>
      <c r="AHA762" s="43"/>
    </row>
    <row r="763" spans="3:885" s="38" customFormat="1" x14ac:dyDescent="0.25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2"/>
      <c r="GT763" s="41"/>
      <c r="GU763" s="41"/>
      <c r="HB763" s="42"/>
      <c r="HC763" s="41"/>
      <c r="HD763" s="41"/>
      <c r="HE763" s="41"/>
      <c r="HF763" s="41"/>
      <c r="HG763" s="41"/>
      <c r="HH763" s="41"/>
      <c r="HI763" s="41"/>
      <c r="HJ763" s="41"/>
      <c r="IH763" s="42"/>
      <c r="II763" s="41"/>
      <c r="IJ763" s="41"/>
      <c r="IR763" s="39"/>
      <c r="IT763" s="41"/>
      <c r="IU763" s="41"/>
      <c r="IV763" s="41"/>
      <c r="IW763" s="39"/>
      <c r="JB763" s="44"/>
      <c r="JC763" s="39"/>
      <c r="JH763" s="44"/>
      <c r="JI763" s="41"/>
      <c r="JJ763" s="41"/>
      <c r="JK763" s="41"/>
      <c r="JL763" s="41"/>
      <c r="JU763" s="56"/>
      <c r="KN763" s="62"/>
      <c r="KO763" s="41"/>
      <c r="KP763" s="41"/>
      <c r="KQ763" s="41"/>
      <c r="KU763" s="56"/>
      <c r="KX763" s="62"/>
      <c r="KY763" s="41"/>
      <c r="KZ763" s="41"/>
      <c r="LA763" s="41"/>
      <c r="LE763" s="56"/>
      <c r="LH763" s="39"/>
      <c r="LJ763" s="39"/>
      <c r="LL763" s="39"/>
      <c r="LN763" s="46"/>
      <c r="LO763" s="39"/>
      <c r="LR763" s="46"/>
      <c r="LS763" s="39"/>
      <c r="LV763" s="46"/>
      <c r="LW763" s="39"/>
      <c r="LZ763" s="47"/>
      <c r="MA763" s="39"/>
      <c r="MD763" s="46"/>
      <c r="ME763" s="39"/>
      <c r="MF763" s="41"/>
      <c r="MH763" s="52"/>
      <c r="MU763" s="52"/>
      <c r="MZ763" s="52"/>
      <c r="NE763" s="52"/>
      <c r="NJ763" s="52"/>
      <c r="NO763" s="39"/>
      <c r="NP763" s="41"/>
      <c r="NQ763" s="41"/>
      <c r="NR763" s="52"/>
      <c r="NT763"/>
      <c r="NU763"/>
      <c r="NV763"/>
      <c r="OE763" s="52"/>
      <c r="OJ763" s="52"/>
      <c r="OO763" s="52"/>
      <c r="OT763" s="52"/>
      <c r="OZ763" s="39"/>
      <c r="PA763" s="41"/>
      <c r="PB763" s="41"/>
      <c r="PC763" s="52"/>
      <c r="PP763" s="52"/>
      <c r="PU763" s="52"/>
      <c r="PZ763" s="52"/>
      <c r="QE763" s="52"/>
      <c r="QK763" s="39"/>
      <c r="QL763" s="41"/>
      <c r="QM763" s="41"/>
      <c r="QN763" s="52"/>
      <c r="RA763" s="52"/>
      <c r="RF763" s="52"/>
      <c r="RK763" s="52"/>
      <c r="RP763" s="52"/>
      <c r="RV763" s="39"/>
      <c r="RW763" s="41"/>
      <c r="RX763" s="41"/>
      <c r="RY763" s="52"/>
      <c r="SL763" s="52"/>
      <c r="SQ763" s="52"/>
      <c r="SV763" s="52"/>
      <c r="TA763" s="52"/>
      <c r="TG763" s="39"/>
      <c r="TH763" s="41"/>
      <c r="TI763" s="41"/>
      <c r="TJ763" s="52"/>
      <c r="TO763" s="52"/>
      <c r="TT763" s="52"/>
      <c r="TY763" s="52"/>
      <c r="UD763" s="52"/>
      <c r="UI763" s="39"/>
      <c r="UJ763" s="41"/>
      <c r="UK763" s="41"/>
      <c r="UL763" s="52"/>
      <c r="UQ763" s="52"/>
      <c r="UV763" s="52"/>
      <c r="VA763" s="52"/>
      <c r="VF763" s="52"/>
      <c r="VL763" s="39"/>
      <c r="VM763" s="41"/>
      <c r="VN763" s="41"/>
      <c r="VO763" s="52"/>
      <c r="VT763" s="52"/>
      <c r="VY763" s="52"/>
      <c r="WD763" s="52"/>
      <c r="WI763" s="52"/>
      <c r="WO763" s="39"/>
      <c r="WP763" s="41"/>
      <c r="WQ763" s="41"/>
      <c r="WR763" s="52"/>
      <c r="WW763" s="52"/>
      <c r="XB763" s="52"/>
      <c r="XG763" s="52"/>
      <c r="XL763" s="52"/>
      <c r="XR763" s="39"/>
      <c r="XS763" s="41"/>
      <c r="XT763" s="41"/>
      <c r="XU763" s="52"/>
      <c r="XZ763" s="52"/>
      <c r="YE763" s="52"/>
      <c r="YJ763" s="52"/>
      <c r="YO763" s="52"/>
      <c r="YU763" s="39"/>
      <c r="YX763" s="39"/>
      <c r="YY763" s="41"/>
      <c r="YZ763" s="41"/>
      <c r="ZA763" s="42"/>
      <c r="ZB763" s="41"/>
      <c r="ZC763" s="39"/>
      <c r="ZF763" s="39"/>
      <c r="ZI763" s="47"/>
      <c r="ZJ763" s="39"/>
      <c r="ZM763" s="47"/>
      <c r="ZN763" s="39"/>
      <c r="ZQ763" s="47"/>
      <c r="ZR763" s="39"/>
      <c r="ZU763" s="47"/>
      <c r="AGO763" s="42"/>
      <c r="AGS763" s="43"/>
      <c r="AGW763" s="43"/>
      <c r="AHA763" s="43"/>
    </row>
    <row r="764" spans="3:885" s="38" customFormat="1" x14ac:dyDescent="0.25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2"/>
      <c r="GT764" s="41"/>
      <c r="GU764" s="41"/>
      <c r="HB764" s="42"/>
      <c r="HC764" s="41"/>
      <c r="HD764" s="41"/>
      <c r="HE764" s="41"/>
      <c r="HF764" s="41"/>
      <c r="HG764" s="41"/>
      <c r="HH764" s="41"/>
      <c r="HI764" s="41"/>
      <c r="HJ764" s="41"/>
      <c r="IH764" s="42"/>
      <c r="II764" s="41"/>
      <c r="IJ764" s="41"/>
      <c r="IR764" s="39"/>
      <c r="IT764" s="41"/>
      <c r="IU764" s="41"/>
      <c r="IV764" s="41"/>
      <c r="IW764" s="39"/>
      <c r="JB764" s="44"/>
      <c r="JC764" s="39"/>
      <c r="JH764" s="44"/>
      <c r="JI764" s="41"/>
      <c r="JJ764" s="41"/>
      <c r="JK764" s="41"/>
      <c r="JL764" s="41"/>
      <c r="JU764" s="56"/>
      <c r="KN764" s="62"/>
      <c r="KO764" s="41"/>
      <c r="KP764" s="41"/>
      <c r="KQ764" s="41"/>
      <c r="KU764" s="56"/>
      <c r="KX764" s="62"/>
      <c r="KY764" s="41"/>
      <c r="KZ764" s="41"/>
      <c r="LA764" s="41"/>
      <c r="LE764" s="56"/>
      <c r="LH764" s="39"/>
      <c r="LJ764" s="39"/>
      <c r="LL764" s="39"/>
      <c r="LN764" s="46"/>
      <c r="LO764" s="39"/>
      <c r="LR764" s="46"/>
      <c r="LS764" s="39"/>
      <c r="LV764" s="46"/>
      <c r="LW764" s="39"/>
      <c r="LZ764" s="47"/>
      <c r="MA764" s="39"/>
      <c r="MD764" s="46"/>
      <c r="ME764" s="39"/>
      <c r="MF764" s="41"/>
      <c r="MH764" s="52"/>
      <c r="MU764" s="52"/>
      <c r="MZ764" s="52"/>
      <c r="NE764" s="52"/>
      <c r="NJ764" s="52"/>
      <c r="NO764" s="39"/>
      <c r="NP764" s="41"/>
      <c r="NQ764" s="41"/>
      <c r="NR764" s="52"/>
      <c r="NT764"/>
      <c r="NU764"/>
      <c r="NV764"/>
      <c r="OE764" s="52"/>
      <c r="OJ764" s="52"/>
      <c r="OO764" s="52"/>
      <c r="OT764" s="52"/>
      <c r="OZ764" s="39"/>
      <c r="PA764" s="41"/>
      <c r="PB764" s="41"/>
      <c r="PC764" s="52"/>
      <c r="PP764" s="52"/>
      <c r="PU764" s="52"/>
      <c r="PZ764" s="52"/>
      <c r="QE764" s="52"/>
      <c r="QK764" s="39"/>
      <c r="QL764" s="41"/>
      <c r="QM764" s="41"/>
      <c r="QN764" s="52"/>
      <c r="RA764" s="52"/>
      <c r="RF764" s="52"/>
      <c r="RK764" s="52"/>
      <c r="RP764" s="52"/>
      <c r="RV764" s="39"/>
      <c r="RW764" s="41"/>
      <c r="RX764" s="41"/>
      <c r="RY764" s="52"/>
      <c r="SL764" s="52"/>
      <c r="SQ764" s="52"/>
      <c r="SV764" s="52"/>
      <c r="TA764" s="52"/>
      <c r="TG764" s="39"/>
      <c r="TH764" s="41"/>
      <c r="TI764" s="41"/>
      <c r="TJ764" s="52"/>
      <c r="TO764" s="52"/>
      <c r="TT764" s="52"/>
      <c r="TY764" s="52"/>
      <c r="UD764" s="52"/>
      <c r="UI764" s="39"/>
      <c r="UJ764" s="41"/>
      <c r="UK764" s="41"/>
      <c r="UL764" s="52"/>
      <c r="UQ764" s="52"/>
      <c r="UV764" s="52"/>
      <c r="VA764" s="52"/>
      <c r="VF764" s="52"/>
      <c r="VL764" s="39"/>
      <c r="VM764" s="41"/>
      <c r="VN764" s="41"/>
      <c r="VO764" s="52"/>
      <c r="VT764" s="52"/>
      <c r="VY764" s="52"/>
      <c r="WD764" s="52"/>
      <c r="WI764" s="52"/>
      <c r="WO764" s="39"/>
      <c r="WP764" s="41"/>
      <c r="WQ764" s="41"/>
      <c r="WR764" s="52"/>
      <c r="WW764" s="52"/>
      <c r="XB764" s="52"/>
      <c r="XG764" s="52"/>
      <c r="XL764" s="52"/>
      <c r="XR764" s="39"/>
      <c r="XS764" s="41"/>
      <c r="XT764" s="41"/>
      <c r="XU764" s="52"/>
      <c r="XZ764" s="52"/>
      <c r="YE764" s="52"/>
      <c r="YJ764" s="52"/>
      <c r="YO764" s="52"/>
      <c r="YU764" s="39"/>
      <c r="YX764" s="39"/>
      <c r="YY764" s="41"/>
      <c r="YZ764" s="41"/>
      <c r="ZA764" s="42"/>
      <c r="ZB764" s="41"/>
      <c r="ZC764" s="39"/>
      <c r="ZF764" s="39"/>
      <c r="ZI764" s="47"/>
      <c r="ZJ764" s="39"/>
      <c r="ZM764" s="47"/>
      <c r="ZN764" s="39"/>
      <c r="ZQ764" s="47"/>
      <c r="ZR764" s="39"/>
      <c r="ZU764" s="47"/>
      <c r="AGO764" s="42"/>
      <c r="AGS764" s="43"/>
      <c r="AGW764" s="43"/>
      <c r="AHA764" s="43"/>
    </row>
    <row r="765" spans="3:885" s="38" customFormat="1" x14ac:dyDescent="0.25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2"/>
      <c r="GT765" s="41"/>
      <c r="GU765" s="41"/>
      <c r="HB765" s="42"/>
      <c r="HC765" s="41"/>
      <c r="HD765" s="41"/>
      <c r="HE765" s="41"/>
      <c r="HF765" s="41"/>
      <c r="HG765" s="41"/>
      <c r="HH765" s="41"/>
      <c r="HI765" s="41"/>
      <c r="HJ765" s="41"/>
      <c r="IH765" s="42"/>
      <c r="II765" s="41"/>
      <c r="IJ765" s="41"/>
      <c r="IR765" s="39"/>
      <c r="IT765" s="41"/>
      <c r="IU765" s="41"/>
      <c r="IV765" s="41"/>
      <c r="IW765" s="39"/>
      <c r="JB765" s="44"/>
      <c r="JC765" s="39"/>
      <c r="JH765" s="44"/>
      <c r="JI765" s="41"/>
      <c r="JJ765" s="41"/>
      <c r="JK765" s="41"/>
      <c r="JL765" s="41"/>
      <c r="JU765" s="56"/>
      <c r="KN765" s="62"/>
      <c r="KO765" s="41"/>
      <c r="KP765" s="41"/>
      <c r="KQ765" s="41"/>
      <c r="KU765" s="56"/>
      <c r="KX765" s="62"/>
      <c r="KY765" s="41"/>
      <c r="KZ765" s="41"/>
      <c r="LA765" s="41"/>
      <c r="LE765" s="56"/>
      <c r="LH765" s="39"/>
      <c r="LJ765" s="39"/>
      <c r="LL765" s="39"/>
      <c r="LN765" s="46"/>
      <c r="LO765" s="39"/>
      <c r="LR765" s="46"/>
      <c r="LS765" s="39"/>
      <c r="LV765" s="46"/>
      <c r="LW765" s="39"/>
      <c r="LZ765" s="47"/>
      <c r="MA765" s="39"/>
      <c r="MD765" s="46"/>
      <c r="ME765" s="39"/>
      <c r="MF765" s="41"/>
      <c r="MH765" s="52"/>
      <c r="MU765" s="52"/>
      <c r="MZ765" s="52"/>
      <c r="NE765" s="52"/>
      <c r="NJ765" s="52"/>
      <c r="NO765" s="39"/>
      <c r="NP765" s="41"/>
      <c r="NQ765" s="41"/>
      <c r="NR765" s="52"/>
      <c r="NT765"/>
      <c r="NU765"/>
      <c r="NV765"/>
      <c r="OE765" s="52"/>
      <c r="OJ765" s="52"/>
      <c r="OO765" s="52"/>
      <c r="OT765" s="52"/>
      <c r="OZ765" s="39"/>
      <c r="PA765" s="41"/>
      <c r="PB765" s="41"/>
      <c r="PC765" s="52"/>
      <c r="PP765" s="52"/>
      <c r="PU765" s="52"/>
      <c r="PZ765" s="52"/>
      <c r="QE765" s="52"/>
      <c r="QK765" s="39"/>
      <c r="QL765" s="41"/>
      <c r="QM765" s="41"/>
      <c r="QN765" s="52"/>
      <c r="RA765" s="52"/>
      <c r="RF765" s="52"/>
      <c r="RK765" s="52"/>
      <c r="RP765" s="52"/>
      <c r="RV765" s="39"/>
      <c r="RW765" s="41"/>
      <c r="RX765" s="41"/>
      <c r="RY765" s="52"/>
      <c r="SL765" s="52"/>
      <c r="SQ765" s="52"/>
      <c r="SV765" s="52"/>
      <c r="TA765" s="52"/>
      <c r="TG765" s="39"/>
      <c r="TH765" s="41"/>
      <c r="TI765" s="41"/>
      <c r="TJ765" s="52"/>
      <c r="TO765" s="52"/>
      <c r="TT765" s="52"/>
      <c r="TY765" s="52"/>
      <c r="UD765" s="52"/>
      <c r="UI765" s="39"/>
      <c r="UJ765" s="41"/>
      <c r="UK765" s="41"/>
      <c r="UL765" s="52"/>
      <c r="UQ765" s="52"/>
      <c r="UV765" s="52"/>
      <c r="VA765" s="52"/>
      <c r="VF765" s="52"/>
      <c r="VL765" s="39"/>
      <c r="VM765" s="41"/>
      <c r="VN765" s="41"/>
      <c r="VO765" s="52"/>
      <c r="VT765" s="52"/>
      <c r="VY765" s="52"/>
      <c r="WD765" s="52"/>
      <c r="WI765" s="52"/>
      <c r="WO765" s="39"/>
      <c r="WP765" s="41"/>
      <c r="WQ765" s="41"/>
      <c r="WR765" s="52"/>
      <c r="WW765" s="52"/>
      <c r="XB765" s="52"/>
      <c r="XG765" s="52"/>
      <c r="XL765" s="52"/>
      <c r="XR765" s="39"/>
      <c r="XS765" s="41"/>
      <c r="XT765" s="41"/>
      <c r="XU765" s="52"/>
      <c r="XZ765" s="52"/>
      <c r="YE765" s="52"/>
      <c r="YJ765" s="52"/>
      <c r="YO765" s="52"/>
      <c r="YU765" s="39"/>
      <c r="YX765" s="39"/>
      <c r="YY765" s="41"/>
      <c r="YZ765" s="41"/>
      <c r="ZA765" s="42"/>
      <c r="ZB765" s="41"/>
      <c r="ZC765" s="39"/>
      <c r="ZF765" s="39"/>
      <c r="ZI765" s="47"/>
      <c r="ZJ765" s="39"/>
      <c r="ZM765" s="47"/>
      <c r="ZN765" s="39"/>
      <c r="ZQ765" s="47"/>
      <c r="ZR765" s="39"/>
      <c r="ZU765" s="47"/>
      <c r="AGO765" s="42"/>
      <c r="AGS765" s="43"/>
      <c r="AGW765" s="43"/>
      <c r="AHA765" s="43"/>
    </row>
    <row r="766" spans="3:885" s="38" customFormat="1" x14ac:dyDescent="0.25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2"/>
      <c r="GT766" s="41"/>
      <c r="GU766" s="41"/>
      <c r="HB766" s="42"/>
      <c r="HC766" s="41"/>
      <c r="HD766" s="41"/>
      <c r="HE766" s="41"/>
      <c r="HF766" s="41"/>
      <c r="HG766" s="41"/>
      <c r="HH766" s="41"/>
      <c r="HI766" s="41"/>
      <c r="HJ766" s="41"/>
      <c r="IH766" s="42"/>
      <c r="II766" s="41"/>
      <c r="IJ766" s="41"/>
      <c r="IR766" s="39"/>
      <c r="IT766" s="41"/>
      <c r="IU766" s="41"/>
      <c r="IV766" s="41"/>
      <c r="IW766" s="39"/>
      <c r="JB766" s="44"/>
      <c r="JC766" s="39"/>
      <c r="JH766" s="44"/>
      <c r="JI766" s="41"/>
      <c r="JJ766" s="41"/>
      <c r="JK766" s="41"/>
      <c r="JL766" s="41"/>
      <c r="JU766" s="56"/>
      <c r="KN766" s="62"/>
      <c r="KO766" s="41"/>
      <c r="KP766" s="41"/>
      <c r="KQ766" s="41"/>
      <c r="KU766" s="56"/>
      <c r="KX766" s="62"/>
      <c r="KY766" s="41"/>
      <c r="KZ766" s="41"/>
      <c r="LA766" s="41"/>
      <c r="LE766" s="56"/>
      <c r="LH766" s="39"/>
      <c r="LJ766" s="39"/>
      <c r="LL766" s="39"/>
      <c r="LN766" s="46"/>
      <c r="LO766" s="39"/>
      <c r="LR766" s="46"/>
      <c r="LS766" s="39"/>
      <c r="LV766" s="46"/>
      <c r="LW766" s="39"/>
      <c r="LZ766" s="47"/>
      <c r="MA766" s="39"/>
      <c r="MD766" s="46"/>
      <c r="ME766" s="39"/>
      <c r="MF766" s="41"/>
      <c r="MH766" s="52"/>
      <c r="MU766" s="52"/>
      <c r="MZ766" s="52"/>
      <c r="NE766" s="52"/>
      <c r="NJ766" s="52"/>
      <c r="NO766" s="39"/>
      <c r="NP766" s="41"/>
      <c r="NQ766" s="41"/>
      <c r="NR766" s="52"/>
      <c r="NT766"/>
      <c r="NU766"/>
      <c r="NV766"/>
      <c r="OE766" s="52"/>
      <c r="OJ766" s="52"/>
      <c r="OO766" s="52"/>
      <c r="OT766" s="52"/>
      <c r="OZ766" s="39"/>
      <c r="PA766" s="41"/>
      <c r="PB766" s="41"/>
      <c r="PC766" s="52"/>
      <c r="PP766" s="52"/>
      <c r="PU766" s="52"/>
      <c r="PZ766" s="52"/>
      <c r="QE766" s="52"/>
      <c r="QK766" s="39"/>
      <c r="QL766" s="41"/>
      <c r="QM766" s="41"/>
      <c r="QN766" s="52"/>
      <c r="RA766" s="52"/>
      <c r="RF766" s="52"/>
      <c r="RK766" s="52"/>
      <c r="RP766" s="52"/>
      <c r="RV766" s="39"/>
      <c r="RW766" s="41"/>
      <c r="RX766" s="41"/>
      <c r="RY766" s="52"/>
      <c r="SL766" s="52"/>
      <c r="SQ766" s="52"/>
      <c r="SV766" s="52"/>
      <c r="TA766" s="52"/>
      <c r="TG766" s="39"/>
      <c r="TH766" s="41"/>
      <c r="TI766" s="41"/>
      <c r="TJ766" s="52"/>
      <c r="TO766" s="52"/>
      <c r="TT766" s="52"/>
      <c r="TY766" s="52"/>
      <c r="UD766" s="52"/>
      <c r="UI766" s="39"/>
      <c r="UJ766" s="41"/>
      <c r="UK766" s="41"/>
      <c r="UL766" s="52"/>
      <c r="UQ766" s="52"/>
      <c r="UV766" s="52"/>
      <c r="VA766" s="52"/>
      <c r="VF766" s="52"/>
      <c r="VL766" s="39"/>
      <c r="VM766" s="41"/>
      <c r="VN766" s="41"/>
      <c r="VO766" s="52"/>
      <c r="VT766" s="52"/>
      <c r="VY766" s="52"/>
      <c r="WD766" s="52"/>
      <c r="WI766" s="52"/>
      <c r="WO766" s="39"/>
      <c r="WP766" s="41"/>
      <c r="WQ766" s="41"/>
      <c r="WR766" s="52"/>
      <c r="WW766" s="52"/>
      <c r="XB766" s="52"/>
      <c r="XG766" s="52"/>
      <c r="XL766" s="52"/>
      <c r="XR766" s="39"/>
      <c r="XS766" s="41"/>
      <c r="XT766" s="41"/>
      <c r="XU766" s="52"/>
      <c r="XZ766" s="52"/>
      <c r="YE766" s="52"/>
      <c r="YJ766" s="52"/>
      <c r="YO766" s="52"/>
      <c r="YU766" s="39"/>
      <c r="YX766" s="39"/>
      <c r="YY766" s="41"/>
      <c r="YZ766" s="41"/>
      <c r="ZA766" s="42"/>
      <c r="ZB766" s="41"/>
      <c r="ZC766" s="39"/>
      <c r="ZF766" s="39"/>
      <c r="ZI766" s="47"/>
      <c r="ZJ766" s="39"/>
      <c r="ZM766" s="47"/>
      <c r="ZN766" s="39"/>
      <c r="ZQ766" s="47"/>
      <c r="ZR766" s="39"/>
      <c r="ZU766" s="47"/>
      <c r="AGO766" s="42"/>
      <c r="AGS766" s="43"/>
      <c r="AGW766" s="43"/>
      <c r="AHA766" s="43"/>
    </row>
    <row r="767" spans="3:885" s="38" customFormat="1" x14ac:dyDescent="0.25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2"/>
      <c r="GT767" s="41"/>
      <c r="GU767" s="41"/>
      <c r="HB767" s="42"/>
      <c r="HC767" s="41"/>
      <c r="HD767" s="41"/>
      <c r="HE767" s="41"/>
      <c r="HF767" s="41"/>
      <c r="HG767" s="41"/>
      <c r="HH767" s="41"/>
      <c r="HI767" s="41"/>
      <c r="HJ767" s="41"/>
      <c r="IH767" s="42"/>
      <c r="II767" s="41"/>
      <c r="IJ767" s="41"/>
      <c r="IR767" s="39"/>
      <c r="IT767" s="41"/>
      <c r="IU767" s="41"/>
      <c r="IV767" s="41"/>
      <c r="IW767" s="39"/>
      <c r="JB767" s="44"/>
      <c r="JC767" s="39"/>
      <c r="JH767" s="44"/>
      <c r="JI767" s="41"/>
      <c r="JJ767" s="41"/>
      <c r="JK767" s="41"/>
      <c r="JL767" s="41"/>
      <c r="JU767" s="56"/>
      <c r="KN767" s="62"/>
      <c r="KO767" s="41"/>
      <c r="KP767" s="41"/>
      <c r="KQ767" s="41"/>
      <c r="KU767" s="56"/>
      <c r="KX767" s="62"/>
      <c r="KY767" s="41"/>
      <c r="KZ767" s="41"/>
      <c r="LA767" s="41"/>
      <c r="LE767" s="56"/>
      <c r="LH767" s="39"/>
      <c r="LJ767" s="39"/>
      <c r="LL767" s="39"/>
      <c r="LN767" s="46"/>
      <c r="LO767" s="39"/>
      <c r="LR767" s="46"/>
      <c r="LS767" s="39"/>
      <c r="LV767" s="46"/>
      <c r="LW767" s="39"/>
      <c r="LZ767" s="47"/>
      <c r="MA767" s="39"/>
      <c r="MD767" s="46"/>
      <c r="ME767" s="39"/>
      <c r="MF767" s="41"/>
      <c r="MH767" s="52"/>
      <c r="MU767" s="52"/>
      <c r="MZ767" s="52"/>
      <c r="NE767" s="52"/>
      <c r="NJ767" s="52"/>
      <c r="NO767" s="39"/>
      <c r="NP767" s="41"/>
      <c r="NQ767" s="41"/>
      <c r="NR767" s="52"/>
      <c r="NT767"/>
      <c r="NU767"/>
      <c r="NV767"/>
      <c r="OE767" s="52"/>
      <c r="OJ767" s="52"/>
      <c r="OO767" s="52"/>
      <c r="OT767" s="52"/>
      <c r="OZ767" s="39"/>
      <c r="PA767" s="41"/>
      <c r="PB767" s="41"/>
      <c r="PC767" s="52"/>
      <c r="PP767" s="52"/>
      <c r="PU767" s="52"/>
      <c r="PZ767" s="52"/>
      <c r="QE767" s="52"/>
      <c r="QK767" s="39"/>
      <c r="QL767" s="41"/>
      <c r="QM767" s="41"/>
      <c r="QN767" s="52"/>
      <c r="RA767" s="52"/>
      <c r="RF767" s="52"/>
      <c r="RK767" s="52"/>
      <c r="RP767" s="52"/>
      <c r="RV767" s="39"/>
      <c r="RW767" s="41"/>
      <c r="RX767" s="41"/>
      <c r="RY767" s="52"/>
      <c r="SL767" s="52"/>
      <c r="SQ767" s="52"/>
      <c r="SV767" s="52"/>
      <c r="TA767" s="52"/>
      <c r="TG767" s="39"/>
      <c r="TH767" s="41"/>
      <c r="TI767" s="41"/>
      <c r="TJ767" s="52"/>
      <c r="TO767" s="52"/>
      <c r="TT767" s="52"/>
      <c r="TY767" s="52"/>
      <c r="UD767" s="52"/>
      <c r="UI767" s="39"/>
      <c r="UJ767" s="41"/>
      <c r="UK767" s="41"/>
      <c r="UL767" s="52"/>
      <c r="UQ767" s="52"/>
      <c r="UV767" s="52"/>
      <c r="VA767" s="52"/>
      <c r="VF767" s="52"/>
      <c r="VL767" s="39"/>
      <c r="VM767" s="41"/>
      <c r="VN767" s="41"/>
      <c r="VO767" s="52"/>
      <c r="VT767" s="52"/>
      <c r="VY767" s="52"/>
      <c r="WD767" s="52"/>
      <c r="WI767" s="52"/>
      <c r="WO767" s="39"/>
      <c r="WP767" s="41"/>
      <c r="WQ767" s="41"/>
      <c r="WR767" s="52"/>
      <c r="WW767" s="52"/>
      <c r="XB767" s="52"/>
      <c r="XG767" s="52"/>
      <c r="XL767" s="52"/>
      <c r="XR767" s="39"/>
      <c r="XS767" s="41"/>
      <c r="XT767" s="41"/>
      <c r="XU767" s="52"/>
      <c r="XZ767" s="52"/>
      <c r="YE767" s="52"/>
      <c r="YJ767" s="52"/>
      <c r="YO767" s="52"/>
      <c r="YU767" s="39"/>
      <c r="YX767" s="39"/>
      <c r="YY767" s="41"/>
      <c r="YZ767" s="41"/>
      <c r="ZA767" s="42"/>
      <c r="ZB767" s="41"/>
      <c r="ZC767" s="39"/>
      <c r="ZF767" s="39"/>
      <c r="ZI767" s="47"/>
      <c r="ZJ767" s="39"/>
      <c r="ZM767" s="47"/>
      <c r="ZN767" s="39"/>
      <c r="ZQ767" s="47"/>
      <c r="ZR767" s="39"/>
      <c r="ZU767" s="47"/>
      <c r="AGO767" s="42"/>
      <c r="AGS767" s="43"/>
      <c r="AGW767" s="43"/>
      <c r="AHA767" s="43"/>
    </row>
    <row r="768" spans="3:885" s="38" customFormat="1" x14ac:dyDescent="0.25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2"/>
      <c r="GT768" s="41"/>
      <c r="GU768" s="41"/>
      <c r="HB768" s="42"/>
      <c r="HC768" s="41"/>
      <c r="HD768" s="41"/>
      <c r="HE768" s="41"/>
      <c r="HF768" s="41"/>
      <c r="HG768" s="41"/>
      <c r="HH768" s="41"/>
      <c r="HI768" s="41"/>
      <c r="HJ768" s="41"/>
      <c r="IH768" s="42"/>
      <c r="II768" s="41"/>
      <c r="IJ768" s="41"/>
      <c r="IR768" s="39"/>
      <c r="IT768" s="41"/>
      <c r="IU768" s="41"/>
      <c r="IV768" s="41"/>
      <c r="IW768" s="39"/>
      <c r="JB768" s="44"/>
      <c r="JC768" s="39"/>
      <c r="JH768" s="44"/>
      <c r="JI768" s="41"/>
      <c r="JJ768" s="41"/>
      <c r="JK768" s="41"/>
      <c r="JL768" s="41"/>
      <c r="JU768" s="56"/>
      <c r="KN768" s="62"/>
      <c r="KO768" s="41"/>
      <c r="KP768" s="41"/>
      <c r="KQ768" s="41"/>
      <c r="KU768" s="56"/>
      <c r="KX768" s="62"/>
      <c r="KY768" s="41"/>
      <c r="KZ768" s="41"/>
      <c r="LA768" s="41"/>
      <c r="LE768" s="56"/>
      <c r="LH768" s="39"/>
      <c r="LJ768" s="39"/>
      <c r="LL768" s="39"/>
      <c r="LN768" s="46"/>
      <c r="LO768" s="39"/>
      <c r="LR768" s="46"/>
      <c r="LS768" s="39"/>
      <c r="LV768" s="46"/>
      <c r="LW768" s="39"/>
      <c r="LZ768" s="47"/>
      <c r="MA768" s="39"/>
      <c r="MD768" s="46"/>
      <c r="ME768" s="39"/>
      <c r="MF768" s="41"/>
      <c r="MH768" s="52"/>
      <c r="MU768" s="52"/>
      <c r="MZ768" s="52"/>
      <c r="NE768" s="52"/>
      <c r="NJ768" s="52"/>
      <c r="NO768" s="39"/>
      <c r="NP768" s="41"/>
      <c r="NQ768" s="41"/>
      <c r="NR768" s="52"/>
      <c r="NT768"/>
      <c r="NU768"/>
      <c r="NV768"/>
      <c r="OE768" s="52"/>
      <c r="OJ768" s="52"/>
      <c r="OO768" s="52"/>
      <c r="OT768" s="52"/>
      <c r="OZ768" s="39"/>
      <c r="PA768" s="41"/>
      <c r="PB768" s="41"/>
      <c r="PC768" s="52"/>
      <c r="PP768" s="52"/>
      <c r="PU768" s="52"/>
      <c r="PZ768" s="52"/>
      <c r="QE768" s="52"/>
      <c r="QK768" s="39"/>
      <c r="QL768" s="41"/>
      <c r="QM768" s="41"/>
      <c r="QN768" s="52"/>
      <c r="RA768" s="52"/>
      <c r="RF768" s="52"/>
      <c r="RK768" s="52"/>
      <c r="RP768" s="52"/>
      <c r="RV768" s="39"/>
      <c r="RW768" s="41"/>
      <c r="RX768" s="41"/>
      <c r="RY768" s="52"/>
      <c r="SL768" s="52"/>
      <c r="SQ768" s="52"/>
      <c r="SV768" s="52"/>
      <c r="TA768" s="52"/>
      <c r="TG768" s="39"/>
      <c r="TH768" s="41"/>
      <c r="TI768" s="41"/>
      <c r="TJ768" s="52"/>
      <c r="TO768" s="52"/>
      <c r="TT768" s="52"/>
      <c r="TY768" s="52"/>
      <c r="UD768" s="52"/>
      <c r="UI768" s="39"/>
      <c r="UJ768" s="41"/>
      <c r="UK768" s="41"/>
      <c r="UL768" s="52"/>
      <c r="UQ768" s="52"/>
      <c r="UV768" s="52"/>
      <c r="VA768" s="52"/>
      <c r="VF768" s="52"/>
      <c r="VL768" s="39"/>
      <c r="VM768" s="41"/>
      <c r="VN768" s="41"/>
      <c r="VO768" s="52"/>
      <c r="VT768" s="52"/>
      <c r="VY768" s="52"/>
      <c r="WD768" s="52"/>
      <c r="WI768" s="52"/>
      <c r="WO768" s="39"/>
      <c r="WP768" s="41"/>
      <c r="WQ768" s="41"/>
      <c r="WR768" s="52"/>
      <c r="WW768" s="52"/>
      <c r="XB768" s="52"/>
      <c r="XG768" s="52"/>
      <c r="XL768" s="52"/>
      <c r="XR768" s="39"/>
      <c r="XS768" s="41"/>
      <c r="XT768" s="41"/>
      <c r="XU768" s="52"/>
      <c r="XZ768" s="52"/>
      <c r="YE768" s="52"/>
      <c r="YJ768" s="52"/>
      <c r="YO768" s="52"/>
      <c r="YU768" s="39"/>
      <c r="YX768" s="39"/>
      <c r="YY768" s="41"/>
      <c r="YZ768" s="41"/>
      <c r="ZA768" s="42"/>
      <c r="ZB768" s="41"/>
      <c r="ZC768" s="39"/>
      <c r="ZF768" s="39"/>
      <c r="ZI768" s="47"/>
      <c r="ZJ768" s="39"/>
      <c r="ZM768" s="47"/>
      <c r="ZN768" s="39"/>
      <c r="ZQ768" s="47"/>
      <c r="ZR768" s="39"/>
      <c r="ZU768" s="47"/>
      <c r="AGO768" s="42"/>
      <c r="AGS768" s="43"/>
      <c r="AGW768" s="43"/>
      <c r="AHA768" s="43"/>
    </row>
    <row r="769" spans="3:885" s="38" customFormat="1" x14ac:dyDescent="0.25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2"/>
      <c r="GT769" s="41"/>
      <c r="GU769" s="41"/>
      <c r="HB769" s="42"/>
      <c r="HC769" s="41"/>
      <c r="HD769" s="41"/>
      <c r="HE769" s="41"/>
      <c r="HF769" s="41"/>
      <c r="HG769" s="41"/>
      <c r="HH769" s="41"/>
      <c r="HI769" s="41"/>
      <c r="HJ769" s="41"/>
      <c r="IH769" s="42"/>
      <c r="II769" s="41"/>
      <c r="IJ769" s="41"/>
      <c r="IR769" s="39"/>
      <c r="IT769" s="41"/>
      <c r="IU769" s="41"/>
      <c r="IV769" s="41"/>
      <c r="IW769" s="39"/>
      <c r="JB769" s="44"/>
      <c r="JC769" s="39"/>
      <c r="JH769" s="44"/>
      <c r="JI769" s="41"/>
      <c r="JJ769" s="41"/>
      <c r="JK769" s="41"/>
      <c r="JL769" s="41"/>
      <c r="JU769" s="56"/>
      <c r="KN769" s="62"/>
      <c r="KO769" s="41"/>
      <c r="KP769" s="41"/>
      <c r="KQ769" s="41"/>
      <c r="KU769" s="56"/>
      <c r="KX769" s="62"/>
      <c r="KY769" s="41"/>
      <c r="KZ769" s="41"/>
      <c r="LA769" s="41"/>
      <c r="LE769" s="56"/>
      <c r="LH769" s="39"/>
      <c r="LJ769" s="39"/>
      <c r="LL769" s="39"/>
      <c r="LN769" s="46"/>
      <c r="LO769" s="39"/>
      <c r="LR769" s="46"/>
      <c r="LS769" s="39"/>
      <c r="LV769" s="46"/>
      <c r="LW769" s="39"/>
      <c r="LZ769" s="47"/>
      <c r="MA769" s="39"/>
      <c r="MD769" s="46"/>
      <c r="ME769" s="39"/>
      <c r="MF769" s="41"/>
      <c r="MH769" s="52"/>
      <c r="MU769" s="52"/>
      <c r="MZ769" s="52"/>
      <c r="NE769" s="52"/>
      <c r="NJ769" s="52"/>
      <c r="NO769" s="39"/>
      <c r="NP769" s="41"/>
      <c r="NQ769" s="41"/>
      <c r="NR769" s="52"/>
      <c r="NT769"/>
      <c r="NU769"/>
      <c r="NV769"/>
      <c r="OE769" s="52"/>
      <c r="OJ769" s="52"/>
      <c r="OO769" s="52"/>
      <c r="OT769" s="52"/>
      <c r="OZ769" s="39"/>
      <c r="PA769" s="41"/>
      <c r="PB769" s="41"/>
      <c r="PC769" s="52"/>
      <c r="PP769" s="52"/>
      <c r="PU769" s="52"/>
      <c r="PZ769" s="52"/>
      <c r="QE769" s="52"/>
      <c r="QK769" s="39"/>
      <c r="QL769" s="41"/>
      <c r="QM769" s="41"/>
      <c r="QN769" s="52"/>
      <c r="RA769" s="52"/>
      <c r="RF769" s="52"/>
      <c r="RK769" s="52"/>
      <c r="RP769" s="52"/>
      <c r="RV769" s="39"/>
      <c r="RW769" s="41"/>
      <c r="RX769" s="41"/>
      <c r="RY769" s="52"/>
      <c r="SL769" s="52"/>
      <c r="SQ769" s="52"/>
      <c r="SV769" s="52"/>
      <c r="TA769" s="52"/>
      <c r="TG769" s="39"/>
      <c r="TH769" s="41"/>
      <c r="TI769" s="41"/>
      <c r="TJ769" s="52"/>
      <c r="TO769" s="52"/>
      <c r="TT769" s="52"/>
      <c r="TY769" s="52"/>
      <c r="UD769" s="52"/>
      <c r="UI769" s="39"/>
      <c r="UJ769" s="41"/>
      <c r="UK769" s="41"/>
      <c r="UL769" s="52"/>
      <c r="UQ769" s="52"/>
      <c r="UV769" s="52"/>
      <c r="VA769" s="52"/>
      <c r="VF769" s="52"/>
      <c r="VL769" s="39"/>
      <c r="VM769" s="41"/>
      <c r="VN769" s="41"/>
      <c r="VO769" s="52"/>
      <c r="VT769" s="52"/>
      <c r="VY769" s="52"/>
      <c r="WD769" s="52"/>
      <c r="WI769" s="52"/>
      <c r="WO769" s="39"/>
      <c r="WP769" s="41"/>
      <c r="WQ769" s="41"/>
      <c r="WR769" s="52"/>
      <c r="WW769" s="52"/>
      <c r="XB769" s="52"/>
      <c r="XG769" s="52"/>
      <c r="XL769" s="52"/>
      <c r="XR769" s="39"/>
      <c r="XS769" s="41"/>
      <c r="XT769" s="41"/>
      <c r="XU769" s="52"/>
      <c r="XZ769" s="52"/>
      <c r="YE769" s="52"/>
      <c r="YJ769" s="52"/>
      <c r="YO769" s="52"/>
      <c r="YU769" s="39"/>
      <c r="YX769" s="39"/>
      <c r="YY769" s="41"/>
      <c r="YZ769" s="41"/>
      <c r="ZA769" s="42"/>
      <c r="ZB769" s="41"/>
      <c r="ZC769" s="39"/>
      <c r="ZF769" s="39"/>
      <c r="ZI769" s="47"/>
      <c r="ZJ769" s="39"/>
      <c r="ZM769" s="47"/>
      <c r="ZN769" s="39"/>
      <c r="ZQ769" s="47"/>
      <c r="ZR769" s="39"/>
      <c r="ZU769" s="47"/>
      <c r="AGO769" s="42"/>
      <c r="AGS769" s="43"/>
      <c r="AGW769" s="43"/>
      <c r="AHA769" s="43"/>
    </row>
    <row r="770" spans="3:885" s="38" customFormat="1" x14ac:dyDescent="0.25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2"/>
      <c r="GT770" s="41"/>
      <c r="GU770" s="41"/>
      <c r="HB770" s="42"/>
      <c r="HC770" s="41"/>
      <c r="HD770" s="41"/>
      <c r="HE770" s="41"/>
      <c r="HF770" s="41"/>
      <c r="HG770" s="41"/>
      <c r="HH770" s="41"/>
      <c r="HI770" s="41"/>
      <c r="HJ770" s="41"/>
      <c r="IH770" s="42"/>
      <c r="II770" s="41"/>
      <c r="IJ770" s="41"/>
      <c r="IR770" s="39"/>
      <c r="IT770" s="41"/>
      <c r="IU770" s="41"/>
      <c r="IV770" s="41"/>
      <c r="IW770" s="39"/>
      <c r="JB770" s="44"/>
      <c r="JC770" s="39"/>
      <c r="JH770" s="44"/>
      <c r="JI770" s="41"/>
      <c r="JJ770" s="41"/>
      <c r="JK770" s="41"/>
      <c r="JL770" s="41"/>
      <c r="JU770" s="56"/>
      <c r="KN770" s="62"/>
      <c r="KO770" s="41"/>
      <c r="KP770" s="41"/>
      <c r="KQ770" s="41"/>
      <c r="KU770" s="56"/>
      <c r="KX770" s="62"/>
      <c r="KY770" s="41"/>
      <c r="KZ770" s="41"/>
      <c r="LA770" s="41"/>
      <c r="LE770" s="56"/>
      <c r="LH770" s="39"/>
      <c r="LJ770" s="39"/>
      <c r="LL770" s="39"/>
      <c r="LN770" s="46"/>
      <c r="LO770" s="39"/>
      <c r="LR770" s="46"/>
      <c r="LS770" s="39"/>
      <c r="LV770" s="46"/>
      <c r="LW770" s="39"/>
      <c r="LZ770" s="47"/>
      <c r="MA770" s="39"/>
      <c r="MD770" s="46"/>
      <c r="ME770" s="39"/>
      <c r="MF770" s="41"/>
      <c r="MH770" s="52"/>
      <c r="MU770" s="52"/>
      <c r="MZ770" s="52"/>
      <c r="NE770" s="52"/>
      <c r="NJ770" s="52"/>
      <c r="NO770" s="39"/>
      <c r="NP770" s="41"/>
      <c r="NQ770" s="41"/>
      <c r="NR770" s="52"/>
      <c r="NT770"/>
      <c r="NU770"/>
      <c r="NV770"/>
      <c r="OE770" s="52"/>
      <c r="OJ770" s="52"/>
      <c r="OO770" s="52"/>
      <c r="OT770" s="52"/>
      <c r="OZ770" s="39"/>
      <c r="PA770" s="41"/>
      <c r="PB770" s="41"/>
      <c r="PC770" s="52"/>
      <c r="PP770" s="52"/>
      <c r="PU770" s="52"/>
      <c r="PZ770" s="52"/>
      <c r="QE770" s="52"/>
      <c r="QK770" s="39"/>
      <c r="QL770" s="41"/>
      <c r="QM770" s="41"/>
      <c r="QN770" s="52"/>
      <c r="RA770" s="52"/>
      <c r="RF770" s="52"/>
      <c r="RK770" s="52"/>
      <c r="RP770" s="52"/>
      <c r="RV770" s="39"/>
      <c r="RW770" s="41"/>
      <c r="RX770" s="41"/>
      <c r="RY770" s="52"/>
      <c r="SL770" s="52"/>
      <c r="SQ770" s="52"/>
      <c r="SV770" s="52"/>
      <c r="TA770" s="52"/>
      <c r="TG770" s="39"/>
      <c r="TH770" s="41"/>
      <c r="TI770" s="41"/>
      <c r="TJ770" s="52"/>
      <c r="TO770" s="52"/>
      <c r="TT770" s="52"/>
      <c r="TY770" s="52"/>
      <c r="UD770" s="52"/>
      <c r="UI770" s="39"/>
      <c r="UJ770" s="41"/>
      <c r="UK770" s="41"/>
      <c r="UL770" s="52"/>
      <c r="UQ770" s="52"/>
      <c r="UV770" s="52"/>
      <c r="VA770" s="52"/>
      <c r="VF770" s="52"/>
      <c r="VL770" s="39"/>
      <c r="VM770" s="41"/>
      <c r="VN770" s="41"/>
      <c r="VO770" s="52"/>
      <c r="VT770" s="52"/>
      <c r="VY770" s="52"/>
      <c r="WD770" s="52"/>
      <c r="WI770" s="52"/>
      <c r="WO770" s="39"/>
      <c r="WP770" s="41"/>
      <c r="WQ770" s="41"/>
      <c r="WR770" s="52"/>
      <c r="WW770" s="52"/>
      <c r="XB770" s="52"/>
      <c r="XG770" s="52"/>
      <c r="XL770" s="52"/>
      <c r="XR770" s="39"/>
      <c r="XS770" s="41"/>
      <c r="XT770" s="41"/>
      <c r="XU770" s="52"/>
      <c r="XZ770" s="52"/>
      <c r="YE770" s="52"/>
      <c r="YJ770" s="52"/>
      <c r="YO770" s="52"/>
      <c r="YU770" s="39"/>
      <c r="YX770" s="39"/>
      <c r="YY770" s="41"/>
      <c r="YZ770" s="41"/>
      <c r="ZA770" s="42"/>
      <c r="ZB770" s="41"/>
      <c r="ZC770" s="39"/>
      <c r="ZF770" s="39"/>
      <c r="ZI770" s="47"/>
      <c r="ZJ770" s="39"/>
      <c r="ZM770" s="47"/>
      <c r="ZN770" s="39"/>
      <c r="ZQ770" s="47"/>
      <c r="ZR770" s="39"/>
      <c r="ZU770" s="47"/>
      <c r="AGO770" s="42"/>
      <c r="AGS770" s="43"/>
      <c r="AGW770" s="43"/>
      <c r="AHA770" s="43"/>
    </row>
    <row r="771" spans="3:885" s="38" customFormat="1" x14ac:dyDescent="0.25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2"/>
      <c r="GT771" s="41"/>
      <c r="GU771" s="41"/>
      <c r="HB771" s="42"/>
      <c r="HC771" s="41"/>
      <c r="HD771" s="41"/>
      <c r="HE771" s="41"/>
      <c r="HF771" s="41"/>
      <c r="HG771" s="41"/>
      <c r="HH771" s="41"/>
      <c r="HI771" s="41"/>
      <c r="HJ771" s="41"/>
      <c r="IH771" s="42"/>
      <c r="II771" s="41"/>
      <c r="IJ771" s="41"/>
      <c r="IR771" s="39"/>
      <c r="IT771" s="41"/>
      <c r="IU771" s="41"/>
      <c r="IV771" s="41"/>
      <c r="IW771" s="39"/>
      <c r="JB771" s="44"/>
      <c r="JC771" s="39"/>
      <c r="JH771" s="44"/>
      <c r="JI771" s="41"/>
      <c r="JJ771" s="41"/>
      <c r="JK771" s="41"/>
      <c r="JL771" s="41"/>
      <c r="JU771" s="56"/>
      <c r="KN771" s="62"/>
      <c r="KO771" s="41"/>
      <c r="KP771" s="41"/>
      <c r="KQ771" s="41"/>
      <c r="KU771" s="56"/>
      <c r="KX771" s="62"/>
      <c r="KY771" s="41"/>
      <c r="KZ771" s="41"/>
      <c r="LA771" s="41"/>
      <c r="LE771" s="56"/>
      <c r="LH771" s="39"/>
      <c r="LJ771" s="39"/>
      <c r="LL771" s="39"/>
      <c r="LN771" s="46"/>
      <c r="LO771" s="39"/>
      <c r="LR771" s="46"/>
      <c r="LS771" s="39"/>
      <c r="LV771" s="46"/>
      <c r="LW771" s="39"/>
      <c r="LZ771" s="47"/>
      <c r="MA771" s="39"/>
      <c r="MD771" s="46"/>
      <c r="ME771" s="39"/>
      <c r="MF771" s="41"/>
      <c r="MH771" s="52"/>
      <c r="MU771" s="52"/>
      <c r="MZ771" s="52"/>
      <c r="NE771" s="52"/>
      <c r="NJ771" s="52"/>
      <c r="NO771" s="39"/>
      <c r="NP771" s="41"/>
      <c r="NQ771" s="41"/>
      <c r="NR771" s="52"/>
      <c r="NT771"/>
      <c r="NU771"/>
      <c r="NV771"/>
      <c r="OE771" s="52"/>
      <c r="OJ771" s="52"/>
      <c r="OO771" s="52"/>
      <c r="OT771" s="52"/>
      <c r="OZ771" s="39"/>
      <c r="PA771" s="41"/>
      <c r="PB771" s="41"/>
      <c r="PC771" s="52"/>
      <c r="PP771" s="52"/>
      <c r="PU771" s="52"/>
      <c r="PZ771" s="52"/>
      <c r="QE771" s="52"/>
      <c r="QK771" s="39"/>
      <c r="QL771" s="41"/>
      <c r="QM771" s="41"/>
      <c r="QN771" s="52"/>
      <c r="RA771" s="52"/>
      <c r="RF771" s="52"/>
      <c r="RK771" s="52"/>
      <c r="RP771" s="52"/>
      <c r="RV771" s="39"/>
      <c r="RW771" s="41"/>
      <c r="RX771" s="41"/>
      <c r="RY771" s="52"/>
      <c r="SL771" s="52"/>
      <c r="SQ771" s="52"/>
      <c r="SV771" s="52"/>
      <c r="TA771" s="52"/>
      <c r="TG771" s="39"/>
      <c r="TH771" s="41"/>
      <c r="TI771" s="41"/>
      <c r="TJ771" s="52"/>
      <c r="TO771" s="52"/>
      <c r="TT771" s="52"/>
      <c r="TY771" s="52"/>
      <c r="UD771" s="52"/>
      <c r="UI771" s="39"/>
      <c r="UJ771" s="41"/>
      <c r="UK771" s="41"/>
      <c r="UL771" s="52"/>
      <c r="UQ771" s="52"/>
      <c r="UV771" s="52"/>
      <c r="VA771" s="52"/>
      <c r="VF771" s="52"/>
      <c r="VL771" s="39"/>
      <c r="VM771" s="41"/>
      <c r="VN771" s="41"/>
      <c r="VO771" s="52"/>
      <c r="VT771" s="52"/>
      <c r="VY771" s="52"/>
      <c r="WD771" s="52"/>
      <c r="WI771" s="52"/>
      <c r="WO771" s="39"/>
      <c r="WP771" s="41"/>
      <c r="WQ771" s="41"/>
      <c r="WR771" s="52"/>
      <c r="WW771" s="52"/>
      <c r="XB771" s="52"/>
      <c r="XG771" s="52"/>
      <c r="XL771" s="52"/>
      <c r="XR771" s="39"/>
      <c r="XS771" s="41"/>
      <c r="XT771" s="41"/>
      <c r="XU771" s="52"/>
      <c r="XZ771" s="52"/>
      <c r="YE771" s="52"/>
      <c r="YJ771" s="52"/>
      <c r="YO771" s="52"/>
      <c r="YU771" s="39"/>
      <c r="YX771" s="39"/>
      <c r="YY771" s="41"/>
      <c r="YZ771" s="41"/>
      <c r="ZA771" s="42"/>
      <c r="ZB771" s="41"/>
      <c r="ZC771" s="39"/>
      <c r="ZF771" s="39"/>
      <c r="ZI771" s="47"/>
      <c r="ZJ771" s="39"/>
      <c r="ZM771" s="47"/>
      <c r="ZN771" s="39"/>
      <c r="ZQ771" s="47"/>
      <c r="ZR771" s="39"/>
      <c r="ZU771" s="47"/>
      <c r="AGO771" s="42"/>
      <c r="AGS771" s="43"/>
      <c r="AGW771" s="43"/>
      <c r="AHA771" s="43"/>
    </row>
    <row r="772" spans="3:885" s="38" customFormat="1" x14ac:dyDescent="0.25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2"/>
      <c r="GT772" s="41"/>
      <c r="GU772" s="41"/>
      <c r="HB772" s="42"/>
      <c r="HC772" s="41"/>
      <c r="HD772" s="41"/>
      <c r="HE772" s="41"/>
      <c r="HF772" s="41"/>
      <c r="HG772" s="41"/>
      <c r="HH772" s="41"/>
      <c r="HI772" s="41"/>
      <c r="HJ772" s="41"/>
      <c r="IH772" s="42"/>
      <c r="II772" s="41"/>
      <c r="IJ772" s="41"/>
      <c r="IR772" s="39"/>
      <c r="IT772" s="41"/>
      <c r="IU772" s="41"/>
      <c r="IV772" s="41"/>
      <c r="IW772" s="39"/>
      <c r="JB772" s="44"/>
      <c r="JC772" s="39"/>
      <c r="JH772" s="44"/>
      <c r="JI772" s="41"/>
      <c r="JJ772" s="41"/>
      <c r="JK772" s="41"/>
      <c r="JL772" s="41"/>
      <c r="JU772" s="56"/>
      <c r="KN772" s="62"/>
      <c r="KO772" s="41"/>
      <c r="KP772" s="41"/>
      <c r="KQ772" s="41"/>
      <c r="KU772" s="56"/>
      <c r="KX772" s="62"/>
      <c r="KY772" s="41"/>
      <c r="KZ772" s="41"/>
      <c r="LA772" s="41"/>
      <c r="LE772" s="56"/>
      <c r="LH772" s="39"/>
      <c r="LJ772" s="39"/>
      <c r="LL772" s="39"/>
      <c r="LN772" s="46"/>
      <c r="LO772" s="39"/>
      <c r="LR772" s="46"/>
      <c r="LS772" s="39"/>
      <c r="LV772" s="46"/>
      <c r="LW772" s="39"/>
      <c r="LZ772" s="47"/>
      <c r="MA772" s="39"/>
      <c r="MD772" s="46"/>
      <c r="ME772" s="39"/>
      <c r="MF772" s="41"/>
      <c r="MH772" s="52"/>
      <c r="MU772" s="52"/>
      <c r="MZ772" s="52"/>
      <c r="NE772" s="52"/>
      <c r="NJ772" s="52"/>
      <c r="NO772" s="39"/>
      <c r="NP772" s="41"/>
      <c r="NQ772" s="41"/>
      <c r="NR772" s="52"/>
      <c r="NT772"/>
      <c r="NU772"/>
      <c r="NV772"/>
      <c r="OE772" s="52"/>
      <c r="OJ772" s="52"/>
      <c r="OO772" s="52"/>
      <c r="OT772" s="52"/>
      <c r="OZ772" s="39"/>
      <c r="PA772" s="41"/>
      <c r="PB772" s="41"/>
      <c r="PC772" s="52"/>
      <c r="PP772" s="52"/>
      <c r="PU772" s="52"/>
      <c r="PZ772" s="52"/>
      <c r="QE772" s="52"/>
      <c r="QK772" s="39"/>
      <c r="QL772" s="41"/>
      <c r="QM772" s="41"/>
      <c r="QN772" s="52"/>
      <c r="RA772" s="52"/>
      <c r="RF772" s="52"/>
      <c r="RK772" s="52"/>
      <c r="RP772" s="52"/>
      <c r="RV772" s="39"/>
      <c r="RW772" s="41"/>
      <c r="RX772" s="41"/>
      <c r="RY772" s="52"/>
      <c r="SL772" s="52"/>
      <c r="SQ772" s="52"/>
      <c r="SV772" s="52"/>
      <c r="TA772" s="52"/>
      <c r="TG772" s="39"/>
      <c r="TH772" s="41"/>
      <c r="TI772" s="41"/>
      <c r="TJ772" s="52"/>
      <c r="TO772" s="52"/>
      <c r="TT772" s="52"/>
      <c r="TY772" s="52"/>
      <c r="UD772" s="52"/>
      <c r="UI772" s="39"/>
      <c r="UJ772" s="41"/>
      <c r="UK772" s="41"/>
      <c r="UL772" s="52"/>
      <c r="UQ772" s="52"/>
      <c r="UV772" s="52"/>
      <c r="VA772" s="52"/>
      <c r="VF772" s="52"/>
      <c r="VL772" s="39"/>
      <c r="VM772" s="41"/>
      <c r="VN772" s="41"/>
      <c r="VO772" s="52"/>
      <c r="VT772" s="52"/>
      <c r="VY772" s="52"/>
      <c r="WD772" s="52"/>
      <c r="WI772" s="52"/>
      <c r="WO772" s="39"/>
      <c r="WP772" s="41"/>
      <c r="WQ772" s="41"/>
      <c r="WR772" s="52"/>
      <c r="WW772" s="52"/>
      <c r="XB772" s="52"/>
      <c r="XG772" s="52"/>
      <c r="XL772" s="52"/>
      <c r="XR772" s="39"/>
      <c r="XS772" s="41"/>
      <c r="XT772" s="41"/>
      <c r="XU772" s="52"/>
      <c r="XZ772" s="52"/>
      <c r="YE772" s="52"/>
      <c r="YJ772" s="52"/>
      <c r="YO772" s="52"/>
      <c r="YU772" s="39"/>
      <c r="YX772" s="39"/>
      <c r="YY772" s="41"/>
      <c r="YZ772" s="41"/>
      <c r="ZA772" s="42"/>
      <c r="ZB772" s="41"/>
      <c r="ZC772" s="39"/>
      <c r="ZF772" s="39"/>
      <c r="ZI772" s="47"/>
      <c r="ZJ772" s="39"/>
      <c r="ZM772" s="47"/>
      <c r="ZN772" s="39"/>
      <c r="ZQ772" s="47"/>
      <c r="ZR772" s="39"/>
      <c r="ZU772" s="47"/>
      <c r="AGO772" s="42"/>
      <c r="AGS772" s="43"/>
      <c r="AGW772" s="43"/>
      <c r="AHA772" s="43"/>
    </row>
    <row r="773" spans="3:885" s="38" customFormat="1" x14ac:dyDescent="0.25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2"/>
      <c r="GT773" s="41"/>
      <c r="GU773" s="41"/>
      <c r="HB773" s="42"/>
      <c r="HC773" s="41"/>
      <c r="HD773" s="41"/>
      <c r="HE773" s="41"/>
      <c r="HF773" s="41"/>
      <c r="HG773" s="41"/>
      <c r="HH773" s="41"/>
      <c r="HI773" s="41"/>
      <c r="HJ773" s="41"/>
      <c r="IH773" s="42"/>
      <c r="II773" s="41"/>
      <c r="IJ773" s="41"/>
      <c r="IR773" s="39"/>
      <c r="IT773" s="41"/>
      <c r="IU773" s="41"/>
      <c r="IV773" s="41"/>
      <c r="IW773" s="39"/>
      <c r="JB773" s="44"/>
      <c r="JC773" s="39"/>
      <c r="JH773" s="44"/>
      <c r="JI773" s="41"/>
      <c r="JJ773" s="41"/>
      <c r="JK773" s="41"/>
      <c r="JL773" s="41"/>
      <c r="JU773" s="56"/>
      <c r="KN773" s="62"/>
      <c r="KO773" s="41"/>
      <c r="KP773" s="41"/>
      <c r="KQ773" s="41"/>
      <c r="KU773" s="56"/>
      <c r="KX773" s="62"/>
      <c r="KY773" s="41"/>
      <c r="KZ773" s="41"/>
      <c r="LA773" s="41"/>
      <c r="LE773" s="56"/>
      <c r="LH773" s="39"/>
      <c r="LJ773" s="39"/>
      <c r="LL773" s="39"/>
      <c r="LN773" s="46"/>
      <c r="LO773" s="39"/>
      <c r="LR773" s="46"/>
      <c r="LS773" s="39"/>
      <c r="LV773" s="46"/>
      <c r="LW773" s="39"/>
      <c r="LZ773" s="47"/>
      <c r="MA773" s="39"/>
      <c r="MD773" s="46"/>
      <c r="ME773" s="39"/>
      <c r="MF773" s="41"/>
      <c r="MH773" s="52"/>
      <c r="MU773" s="52"/>
      <c r="MZ773" s="52"/>
      <c r="NE773" s="52"/>
      <c r="NJ773" s="52"/>
      <c r="NO773" s="39"/>
      <c r="NP773" s="41"/>
      <c r="NQ773" s="41"/>
      <c r="NR773" s="52"/>
      <c r="NT773"/>
      <c r="NU773"/>
      <c r="NV773"/>
      <c r="OE773" s="52"/>
      <c r="OJ773" s="52"/>
      <c r="OO773" s="52"/>
      <c r="OT773" s="52"/>
      <c r="OZ773" s="39"/>
      <c r="PA773" s="41"/>
      <c r="PB773" s="41"/>
      <c r="PC773" s="52"/>
      <c r="PP773" s="52"/>
      <c r="PU773" s="52"/>
      <c r="PZ773" s="52"/>
      <c r="QE773" s="52"/>
      <c r="QK773" s="39"/>
      <c r="QL773" s="41"/>
      <c r="QM773" s="41"/>
      <c r="QN773" s="52"/>
      <c r="RA773" s="52"/>
      <c r="RF773" s="52"/>
      <c r="RK773" s="52"/>
      <c r="RP773" s="52"/>
      <c r="RV773" s="39"/>
      <c r="RW773" s="41"/>
      <c r="RX773" s="41"/>
      <c r="RY773" s="52"/>
      <c r="SL773" s="52"/>
      <c r="SQ773" s="52"/>
      <c r="SV773" s="52"/>
      <c r="TA773" s="52"/>
      <c r="TG773" s="39"/>
      <c r="TH773" s="41"/>
      <c r="TI773" s="41"/>
      <c r="TJ773" s="52"/>
      <c r="TO773" s="52"/>
      <c r="TT773" s="52"/>
      <c r="TY773" s="52"/>
      <c r="UD773" s="52"/>
      <c r="UI773" s="39"/>
      <c r="UJ773" s="41"/>
      <c r="UK773" s="41"/>
      <c r="UL773" s="52"/>
      <c r="UQ773" s="52"/>
      <c r="UV773" s="52"/>
      <c r="VA773" s="52"/>
      <c r="VF773" s="52"/>
      <c r="VL773" s="39"/>
      <c r="VM773" s="41"/>
      <c r="VN773" s="41"/>
      <c r="VO773" s="52"/>
      <c r="VT773" s="52"/>
      <c r="VY773" s="52"/>
      <c r="WD773" s="52"/>
      <c r="WI773" s="52"/>
      <c r="WO773" s="39"/>
      <c r="WP773" s="41"/>
      <c r="WQ773" s="41"/>
      <c r="WR773" s="52"/>
      <c r="WW773" s="52"/>
      <c r="XB773" s="52"/>
      <c r="XG773" s="52"/>
      <c r="XL773" s="52"/>
      <c r="XR773" s="39"/>
      <c r="XS773" s="41"/>
      <c r="XT773" s="41"/>
      <c r="XU773" s="52"/>
      <c r="XZ773" s="52"/>
      <c r="YE773" s="52"/>
      <c r="YJ773" s="52"/>
      <c r="YO773" s="52"/>
      <c r="YU773" s="39"/>
      <c r="YX773" s="39"/>
      <c r="YY773" s="41"/>
      <c r="YZ773" s="41"/>
      <c r="ZA773" s="42"/>
      <c r="ZB773" s="41"/>
      <c r="ZC773" s="39"/>
      <c r="ZF773" s="39"/>
      <c r="ZI773" s="47"/>
      <c r="ZJ773" s="39"/>
      <c r="ZM773" s="47"/>
      <c r="ZN773" s="39"/>
      <c r="ZQ773" s="47"/>
      <c r="ZR773" s="39"/>
      <c r="ZU773" s="47"/>
      <c r="AGO773" s="42"/>
      <c r="AGS773" s="43"/>
      <c r="AGW773" s="43"/>
      <c r="AHA773" s="43"/>
    </row>
    <row r="774" spans="3:885" s="38" customFormat="1" x14ac:dyDescent="0.25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2"/>
      <c r="GT774" s="41"/>
      <c r="GU774" s="41"/>
      <c r="HB774" s="42"/>
      <c r="HC774" s="41"/>
      <c r="HD774" s="41"/>
      <c r="HE774" s="41"/>
      <c r="HF774" s="41"/>
      <c r="HG774" s="41"/>
      <c r="HH774" s="41"/>
      <c r="HI774" s="41"/>
      <c r="HJ774" s="41"/>
      <c r="IH774" s="42"/>
      <c r="II774" s="41"/>
      <c r="IJ774" s="41"/>
      <c r="IR774" s="39"/>
      <c r="IT774" s="41"/>
      <c r="IU774" s="41"/>
      <c r="IV774" s="41"/>
      <c r="IW774" s="39"/>
      <c r="JB774" s="44"/>
      <c r="JC774" s="39"/>
      <c r="JH774" s="44"/>
      <c r="JI774" s="41"/>
      <c r="JJ774" s="41"/>
      <c r="JK774" s="41"/>
      <c r="JL774" s="41"/>
      <c r="JU774" s="56"/>
      <c r="KN774" s="62"/>
      <c r="KO774" s="41"/>
      <c r="KP774" s="41"/>
      <c r="KQ774" s="41"/>
      <c r="KU774" s="56"/>
      <c r="KX774" s="62"/>
      <c r="KY774" s="41"/>
      <c r="KZ774" s="41"/>
      <c r="LA774" s="41"/>
      <c r="LE774" s="56"/>
      <c r="LH774" s="39"/>
      <c r="LJ774" s="39"/>
      <c r="LL774" s="39"/>
      <c r="LN774" s="46"/>
      <c r="LO774" s="39"/>
      <c r="LR774" s="46"/>
      <c r="LS774" s="39"/>
      <c r="LV774" s="46"/>
      <c r="LW774" s="39"/>
      <c r="LZ774" s="47"/>
      <c r="MA774" s="39"/>
      <c r="MD774" s="46"/>
      <c r="ME774" s="39"/>
      <c r="MF774" s="41"/>
      <c r="MH774" s="52"/>
      <c r="MU774" s="52"/>
      <c r="MZ774" s="52"/>
      <c r="NE774" s="52"/>
      <c r="NJ774" s="52"/>
      <c r="NO774" s="39"/>
      <c r="NP774" s="41"/>
      <c r="NQ774" s="41"/>
      <c r="NR774" s="52"/>
      <c r="NT774"/>
      <c r="NU774"/>
      <c r="NV774"/>
      <c r="OE774" s="52"/>
      <c r="OJ774" s="52"/>
      <c r="OO774" s="52"/>
      <c r="OT774" s="52"/>
      <c r="OZ774" s="39"/>
      <c r="PA774" s="41"/>
      <c r="PB774" s="41"/>
      <c r="PC774" s="52"/>
      <c r="PP774" s="52"/>
      <c r="PU774" s="52"/>
      <c r="PZ774" s="52"/>
      <c r="QE774" s="52"/>
      <c r="QK774" s="39"/>
      <c r="QL774" s="41"/>
      <c r="QM774" s="41"/>
      <c r="QN774" s="52"/>
      <c r="RA774" s="52"/>
      <c r="RF774" s="52"/>
      <c r="RK774" s="52"/>
      <c r="RP774" s="52"/>
      <c r="RV774" s="39"/>
      <c r="RW774" s="41"/>
      <c r="RX774" s="41"/>
      <c r="RY774" s="52"/>
      <c r="SL774" s="52"/>
      <c r="SQ774" s="52"/>
      <c r="SV774" s="52"/>
      <c r="TA774" s="52"/>
      <c r="TG774" s="39"/>
      <c r="TH774" s="41"/>
      <c r="TI774" s="41"/>
      <c r="TJ774" s="52"/>
      <c r="TO774" s="52"/>
      <c r="TT774" s="52"/>
      <c r="TY774" s="52"/>
      <c r="UD774" s="52"/>
      <c r="UI774" s="39"/>
      <c r="UJ774" s="41"/>
      <c r="UK774" s="41"/>
      <c r="UL774" s="52"/>
      <c r="UQ774" s="52"/>
      <c r="UV774" s="52"/>
      <c r="VA774" s="52"/>
      <c r="VF774" s="52"/>
      <c r="VL774" s="39"/>
      <c r="VM774" s="41"/>
      <c r="VN774" s="41"/>
      <c r="VO774" s="52"/>
      <c r="VT774" s="52"/>
      <c r="VY774" s="52"/>
      <c r="WD774" s="52"/>
      <c r="WI774" s="52"/>
      <c r="WO774" s="39"/>
      <c r="WP774" s="41"/>
      <c r="WQ774" s="41"/>
      <c r="WR774" s="52"/>
      <c r="WW774" s="52"/>
      <c r="XB774" s="52"/>
      <c r="XG774" s="52"/>
      <c r="XL774" s="52"/>
      <c r="XR774" s="39"/>
      <c r="XS774" s="41"/>
      <c r="XT774" s="41"/>
      <c r="XU774" s="52"/>
      <c r="XZ774" s="52"/>
      <c r="YE774" s="52"/>
      <c r="YJ774" s="52"/>
      <c r="YO774" s="52"/>
      <c r="YU774" s="39"/>
      <c r="YX774" s="39"/>
      <c r="YY774" s="41"/>
      <c r="YZ774" s="41"/>
      <c r="ZA774" s="42"/>
      <c r="ZB774" s="41"/>
      <c r="ZC774" s="39"/>
      <c r="ZF774" s="39"/>
      <c r="ZI774" s="47"/>
      <c r="ZJ774" s="39"/>
      <c r="ZM774" s="47"/>
      <c r="ZN774" s="39"/>
      <c r="ZQ774" s="47"/>
      <c r="ZR774" s="39"/>
      <c r="ZU774" s="47"/>
      <c r="AGO774" s="42"/>
      <c r="AGS774" s="43"/>
      <c r="AGW774" s="43"/>
      <c r="AHA774" s="43"/>
    </row>
    <row r="775" spans="3:885" s="38" customFormat="1" x14ac:dyDescent="0.25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2"/>
      <c r="GT775" s="41"/>
      <c r="GU775" s="41"/>
      <c r="HB775" s="42"/>
      <c r="HC775" s="41"/>
      <c r="HD775" s="41"/>
      <c r="HE775" s="41"/>
      <c r="HF775" s="41"/>
      <c r="HG775" s="41"/>
      <c r="HH775" s="41"/>
      <c r="HI775" s="41"/>
      <c r="HJ775" s="41"/>
      <c r="IH775" s="42"/>
      <c r="II775" s="41"/>
      <c r="IJ775" s="41"/>
      <c r="IR775" s="39"/>
      <c r="IT775" s="41"/>
      <c r="IU775" s="41"/>
      <c r="IV775" s="41"/>
      <c r="IW775" s="39"/>
      <c r="JB775" s="44"/>
      <c r="JC775" s="39"/>
      <c r="JH775" s="44"/>
      <c r="JI775" s="41"/>
      <c r="JJ775" s="41"/>
      <c r="JK775" s="41"/>
      <c r="JL775" s="41"/>
      <c r="JU775" s="56"/>
      <c r="KN775" s="62"/>
      <c r="KO775" s="41"/>
      <c r="KP775" s="41"/>
      <c r="KQ775" s="41"/>
      <c r="KU775" s="56"/>
      <c r="KX775" s="62"/>
      <c r="KY775" s="41"/>
      <c r="KZ775" s="41"/>
      <c r="LA775" s="41"/>
      <c r="LE775" s="56"/>
      <c r="LH775" s="39"/>
      <c r="LJ775" s="39"/>
      <c r="LL775" s="39"/>
      <c r="LN775" s="46"/>
      <c r="LO775" s="39"/>
      <c r="LR775" s="46"/>
      <c r="LS775" s="39"/>
      <c r="LV775" s="46"/>
      <c r="LW775" s="39"/>
      <c r="LZ775" s="47"/>
      <c r="MA775" s="39"/>
      <c r="MD775" s="46"/>
      <c r="ME775" s="39"/>
      <c r="MF775" s="41"/>
      <c r="MH775" s="52"/>
      <c r="MU775" s="52"/>
      <c r="MZ775" s="52"/>
      <c r="NE775" s="52"/>
      <c r="NJ775" s="52"/>
      <c r="NO775" s="39"/>
      <c r="NP775" s="41"/>
      <c r="NQ775" s="41"/>
      <c r="NR775" s="52"/>
      <c r="NT775"/>
      <c r="NU775"/>
      <c r="NV775"/>
      <c r="OE775" s="52"/>
      <c r="OJ775" s="52"/>
      <c r="OO775" s="52"/>
      <c r="OT775" s="52"/>
      <c r="OZ775" s="39"/>
      <c r="PA775" s="41"/>
      <c r="PB775" s="41"/>
      <c r="PC775" s="52"/>
      <c r="PP775" s="52"/>
      <c r="PU775" s="52"/>
      <c r="PZ775" s="52"/>
      <c r="QE775" s="52"/>
      <c r="QK775" s="39"/>
      <c r="QL775" s="41"/>
      <c r="QM775" s="41"/>
      <c r="QN775" s="52"/>
      <c r="RA775" s="52"/>
      <c r="RF775" s="52"/>
      <c r="RK775" s="52"/>
      <c r="RP775" s="52"/>
      <c r="RV775" s="39"/>
      <c r="RW775" s="41"/>
      <c r="RX775" s="41"/>
      <c r="RY775" s="52"/>
      <c r="SL775" s="52"/>
      <c r="SQ775" s="52"/>
      <c r="SV775" s="52"/>
      <c r="TA775" s="52"/>
      <c r="TG775" s="39"/>
      <c r="TH775" s="41"/>
      <c r="TI775" s="41"/>
      <c r="TJ775" s="52"/>
      <c r="TO775" s="52"/>
      <c r="TT775" s="52"/>
      <c r="TY775" s="52"/>
      <c r="UD775" s="52"/>
      <c r="UI775" s="39"/>
      <c r="UJ775" s="41"/>
      <c r="UK775" s="41"/>
      <c r="UL775" s="52"/>
      <c r="UQ775" s="52"/>
      <c r="UV775" s="52"/>
      <c r="VA775" s="52"/>
      <c r="VF775" s="52"/>
      <c r="VL775" s="39"/>
      <c r="VM775" s="41"/>
      <c r="VN775" s="41"/>
      <c r="VO775" s="52"/>
      <c r="VT775" s="52"/>
      <c r="VY775" s="52"/>
      <c r="WD775" s="52"/>
      <c r="WI775" s="52"/>
      <c r="WO775" s="39"/>
      <c r="WP775" s="41"/>
      <c r="WQ775" s="41"/>
      <c r="WR775" s="52"/>
      <c r="WW775" s="52"/>
      <c r="XB775" s="52"/>
      <c r="XG775" s="52"/>
      <c r="XL775" s="52"/>
      <c r="XR775" s="39"/>
      <c r="XS775" s="41"/>
      <c r="XT775" s="41"/>
      <c r="XU775" s="52"/>
      <c r="XZ775" s="52"/>
      <c r="YE775" s="52"/>
      <c r="YJ775" s="52"/>
      <c r="YO775" s="52"/>
      <c r="YU775" s="39"/>
      <c r="YX775" s="39"/>
      <c r="YY775" s="41"/>
      <c r="YZ775" s="41"/>
      <c r="ZA775" s="42"/>
      <c r="ZB775" s="41"/>
      <c r="ZC775" s="39"/>
      <c r="ZF775" s="39"/>
      <c r="ZI775" s="47"/>
      <c r="ZJ775" s="39"/>
      <c r="ZM775" s="47"/>
      <c r="ZN775" s="39"/>
      <c r="ZQ775" s="47"/>
      <c r="ZR775" s="39"/>
      <c r="ZU775" s="47"/>
      <c r="AGO775" s="42"/>
      <c r="AGS775" s="43"/>
      <c r="AGW775" s="43"/>
      <c r="AHA775" s="43"/>
    </row>
    <row r="776" spans="3:885" s="38" customFormat="1" x14ac:dyDescent="0.25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2"/>
      <c r="GT776" s="41"/>
      <c r="GU776" s="41"/>
      <c r="HB776" s="42"/>
      <c r="HC776" s="41"/>
      <c r="HD776" s="41"/>
      <c r="HE776" s="41"/>
      <c r="HF776" s="41"/>
      <c r="HG776" s="41"/>
      <c r="HH776" s="41"/>
      <c r="HI776" s="41"/>
      <c r="HJ776" s="41"/>
      <c r="IH776" s="42"/>
      <c r="II776" s="41"/>
      <c r="IJ776" s="41"/>
      <c r="IR776" s="39"/>
      <c r="IT776" s="41"/>
      <c r="IU776" s="41"/>
      <c r="IV776" s="41"/>
      <c r="IW776" s="39"/>
      <c r="JB776" s="44"/>
      <c r="JC776" s="39"/>
      <c r="JH776" s="44"/>
      <c r="JI776" s="41"/>
      <c r="JJ776" s="41"/>
      <c r="JK776" s="41"/>
      <c r="JL776" s="41"/>
      <c r="JU776" s="56"/>
      <c r="KN776" s="62"/>
      <c r="KO776" s="41"/>
      <c r="KP776" s="41"/>
      <c r="KQ776" s="41"/>
      <c r="KU776" s="56"/>
      <c r="KX776" s="62"/>
      <c r="KY776" s="41"/>
      <c r="KZ776" s="41"/>
      <c r="LA776" s="41"/>
      <c r="LE776" s="56"/>
      <c r="LH776" s="39"/>
      <c r="LJ776" s="39"/>
      <c r="LL776" s="39"/>
      <c r="LN776" s="46"/>
      <c r="LO776" s="39"/>
      <c r="LR776" s="46"/>
      <c r="LS776" s="39"/>
      <c r="LV776" s="46"/>
      <c r="LW776" s="39"/>
      <c r="LZ776" s="47"/>
      <c r="MA776" s="39"/>
      <c r="MD776" s="46"/>
      <c r="ME776" s="39"/>
      <c r="MF776" s="41"/>
      <c r="MH776" s="52"/>
      <c r="MU776" s="52"/>
      <c r="MZ776" s="52"/>
      <c r="NE776" s="52"/>
      <c r="NJ776" s="52"/>
      <c r="NO776" s="39"/>
      <c r="NP776" s="41"/>
      <c r="NQ776" s="41"/>
      <c r="NR776" s="52"/>
      <c r="NT776"/>
      <c r="NU776"/>
      <c r="NV776"/>
      <c r="OE776" s="52"/>
      <c r="OJ776" s="52"/>
      <c r="OO776" s="52"/>
      <c r="OT776" s="52"/>
      <c r="OZ776" s="39"/>
      <c r="PA776" s="41"/>
      <c r="PB776" s="41"/>
      <c r="PC776" s="52"/>
      <c r="PP776" s="52"/>
      <c r="PU776" s="52"/>
      <c r="PZ776" s="52"/>
      <c r="QE776" s="52"/>
      <c r="QK776" s="39"/>
      <c r="QL776" s="41"/>
      <c r="QM776" s="41"/>
      <c r="QN776" s="52"/>
      <c r="RA776" s="52"/>
      <c r="RF776" s="52"/>
      <c r="RK776" s="52"/>
      <c r="RP776" s="52"/>
      <c r="RV776" s="39"/>
      <c r="RW776" s="41"/>
      <c r="RX776" s="41"/>
      <c r="RY776" s="52"/>
      <c r="SL776" s="52"/>
      <c r="SQ776" s="52"/>
      <c r="SV776" s="52"/>
      <c r="TA776" s="52"/>
      <c r="TG776" s="39"/>
      <c r="TH776" s="41"/>
      <c r="TI776" s="41"/>
      <c r="TJ776" s="52"/>
      <c r="TO776" s="52"/>
      <c r="TT776" s="52"/>
      <c r="TY776" s="52"/>
      <c r="UD776" s="52"/>
      <c r="UI776" s="39"/>
      <c r="UJ776" s="41"/>
      <c r="UK776" s="41"/>
      <c r="UL776" s="52"/>
      <c r="UQ776" s="52"/>
      <c r="UV776" s="52"/>
      <c r="VA776" s="52"/>
      <c r="VF776" s="52"/>
      <c r="VL776" s="39"/>
      <c r="VM776" s="41"/>
      <c r="VN776" s="41"/>
      <c r="VO776" s="52"/>
      <c r="VT776" s="52"/>
      <c r="VY776" s="52"/>
      <c r="WD776" s="52"/>
      <c r="WI776" s="52"/>
      <c r="WO776" s="39"/>
      <c r="WP776" s="41"/>
      <c r="WQ776" s="41"/>
      <c r="WR776" s="52"/>
      <c r="WW776" s="52"/>
      <c r="XB776" s="52"/>
      <c r="XG776" s="52"/>
      <c r="XL776" s="52"/>
      <c r="XR776" s="39"/>
      <c r="XS776" s="41"/>
      <c r="XT776" s="41"/>
      <c r="XU776" s="52"/>
      <c r="XZ776" s="52"/>
      <c r="YE776" s="52"/>
      <c r="YJ776" s="52"/>
      <c r="YO776" s="52"/>
      <c r="YU776" s="39"/>
      <c r="YX776" s="39"/>
      <c r="YY776" s="41"/>
      <c r="YZ776" s="41"/>
      <c r="ZA776" s="42"/>
      <c r="ZB776" s="41"/>
      <c r="ZC776" s="39"/>
      <c r="ZF776" s="39"/>
      <c r="ZI776" s="47"/>
      <c r="ZJ776" s="39"/>
      <c r="ZM776" s="47"/>
      <c r="ZN776" s="39"/>
      <c r="ZQ776" s="47"/>
      <c r="ZR776" s="39"/>
      <c r="ZU776" s="47"/>
      <c r="AGO776" s="42"/>
      <c r="AGS776" s="43"/>
      <c r="AGW776" s="43"/>
      <c r="AHA776" s="43"/>
    </row>
    <row r="777" spans="3:885" s="38" customFormat="1" x14ac:dyDescent="0.25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2"/>
      <c r="GT777" s="41"/>
      <c r="GU777" s="41"/>
      <c r="HB777" s="42"/>
      <c r="HC777" s="41"/>
      <c r="HD777" s="41"/>
      <c r="HE777" s="41"/>
      <c r="HF777" s="41"/>
      <c r="HG777" s="41"/>
      <c r="HH777" s="41"/>
      <c r="HI777" s="41"/>
      <c r="HJ777" s="41"/>
      <c r="IH777" s="42"/>
      <c r="II777" s="41"/>
      <c r="IJ777" s="41"/>
      <c r="IR777" s="39"/>
      <c r="IT777" s="41"/>
      <c r="IU777" s="41"/>
      <c r="IV777" s="41"/>
      <c r="IW777" s="39"/>
      <c r="JB777" s="44"/>
      <c r="JC777" s="39"/>
      <c r="JH777" s="44"/>
      <c r="JI777" s="41"/>
      <c r="JJ777" s="41"/>
      <c r="JK777" s="41"/>
      <c r="JL777" s="41"/>
      <c r="JU777" s="56"/>
      <c r="KN777" s="62"/>
      <c r="KO777" s="41"/>
      <c r="KP777" s="41"/>
      <c r="KQ777" s="41"/>
      <c r="KU777" s="56"/>
      <c r="KX777" s="62"/>
      <c r="KY777" s="41"/>
      <c r="KZ777" s="41"/>
      <c r="LA777" s="41"/>
      <c r="LE777" s="56"/>
      <c r="LH777" s="39"/>
      <c r="LJ777" s="39"/>
      <c r="LL777" s="39"/>
      <c r="LN777" s="46"/>
      <c r="LO777" s="39"/>
      <c r="LR777" s="46"/>
      <c r="LS777" s="39"/>
      <c r="LV777" s="46"/>
      <c r="LW777" s="39"/>
      <c r="LZ777" s="47"/>
      <c r="MA777" s="39"/>
      <c r="MD777" s="46"/>
      <c r="ME777" s="39"/>
      <c r="MF777" s="41"/>
      <c r="MH777" s="52"/>
      <c r="MU777" s="52"/>
      <c r="MZ777" s="52"/>
      <c r="NE777" s="52"/>
      <c r="NJ777" s="52"/>
      <c r="NO777" s="39"/>
      <c r="NP777" s="41"/>
      <c r="NQ777" s="41"/>
      <c r="NR777" s="52"/>
      <c r="NT777"/>
      <c r="NU777"/>
      <c r="NV777"/>
      <c r="OE777" s="52"/>
      <c r="OJ777" s="52"/>
      <c r="OO777" s="52"/>
      <c r="OT777" s="52"/>
      <c r="OZ777" s="39"/>
      <c r="PA777" s="41"/>
      <c r="PB777" s="41"/>
      <c r="PC777" s="52"/>
      <c r="PP777" s="52"/>
      <c r="PU777" s="52"/>
      <c r="PZ777" s="52"/>
      <c r="QE777" s="52"/>
      <c r="QK777" s="39"/>
      <c r="QL777" s="41"/>
      <c r="QM777" s="41"/>
      <c r="QN777" s="52"/>
      <c r="RA777" s="52"/>
      <c r="RF777" s="52"/>
      <c r="RK777" s="52"/>
      <c r="RP777" s="52"/>
      <c r="RV777" s="39"/>
      <c r="RW777" s="41"/>
      <c r="RX777" s="41"/>
      <c r="RY777" s="52"/>
      <c r="SL777" s="52"/>
      <c r="SQ777" s="52"/>
      <c r="SV777" s="52"/>
      <c r="TA777" s="52"/>
      <c r="TG777" s="39"/>
      <c r="TH777" s="41"/>
      <c r="TI777" s="41"/>
      <c r="TJ777" s="52"/>
      <c r="TO777" s="52"/>
      <c r="TT777" s="52"/>
      <c r="TY777" s="52"/>
      <c r="UD777" s="52"/>
      <c r="UI777" s="39"/>
      <c r="UJ777" s="41"/>
      <c r="UK777" s="41"/>
      <c r="UL777" s="52"/>
      <c r="UQ777" s="52"/>
      <c r="UV777" s="52"/>
      <c r="VA777" s="52"/>
      <c r="VF777" s="52"/>
      <c r="VL777" s="39"/>
      <c r="VM777" s="41"/>
      <c r="VN777" s="41"/>
      <c r="VO777" s="52"/>
      <c r="VT777" s="52"/>
      <c r="VY777" s="52"/>
      <c r="WD777" s="52"/>
      <c r="WI777" s="52"/>
      <c r="WO777" s="39"/>
      <c r="WP777" s="41"/>
      <c r="WQ777" s="41"/>
      <c r="WR777" s="52"/>
      <c r="WW777" s="52"/>
      <c r="XB777" s="52"/>
      <c r="XG777" s="52"/>
      <c r="XL777" s="52"/>
      <c r="XR777" s="39"/>
      <c r="XS777" s="41"/>
      <c r="XT777" s="41"/>
      <c r="XU777" s="52"/>
      <c r="XZ777" s="52"/>
      <c r="YE777" s="52"/>
      <c r="YJ777" s="52"/>
      <c r="YO777" s="52"/>
      <c r="YU777" s="39"/>
      <c r="YX777" s="39"/>
      <c r="YY777" s="41"/>
      <c r="YZ777" s="41"/>
      <c r="ZA777" s="42"/>
      <c r="ZB777" s="41"/>
      <c r="ZC777" s="39"/>
      <c r="ZF777" s="39"/>
      <c r="ZI777" s="47"/>
      <c r="ZJ777" s="39"/>
      <c r="ZM777" s="47"/>
      <c r="ZN777" s="39"/>
      <c r="ZQ777" s="47"/>
      <c r="ZR777" s="39"/>
      <c r="ZU777" s="47"/>
      <c r="AGO777" s="42"/>
      <c r="AGS777" s="43"/>
      <c r="AGW777" s="43"/>
      <c r="AHA777" s="43"/>
    </row>
    <row r="778" spans="3:885" s="38" customFormat="1" x14ac:dyDescent="0.25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2"/>
      <c r="GT778" s="41"/>
      <c r="GU778" s="41"/>
      <c r="HB778" s="42"/>
      <c r="HC778" s="41"/>
      <c r="HD778" s="41"/>
      <c r="HE778" s="41"/>
      <c r="HF778" s="41"/>
      <c r="HG778" s="41"/>
      <c r="HH778" s="41"/>
      <c r="HI778" s="41"/>
      <c r="HJ778" s="41"/>
      <c r="IH778" s="42"/>
      <c r="II778" s="41"/>
      <c r="IJ778" s="41"/>
      <c r="IR778" s="39"/>
      <c r="IT778" s="41"/>
      <c r="IU778" s="41"/>
      <c r="IV778" s="41"/>
      <c r="IW778" s="39"/>
      <c r="JB778" s="44"/>
      <c r="JC778" s="39"/>
      <c r="JH778" s="44"/>
      <c r="JI778" s="41"/>
      <c r="JJ778" s="41"/>
      <c r="JK778" s="41"/>
      <c r="JL778" s="41"/>
      <c r="JU778" s="56"/>
      <c r="KN778" s="62"/>
      <c r="KO778" s="41"/>
      <c r="KP778" s="41"/>
      <c r="KQ778" s="41"/>
      <c r="KU778" s="56"/>
      <c r="KX778" s="62"/>
      <c r="KY778" s="41"/>
      <c r="KZ778" s="41"/>
      <c r="LA778" s="41"/>
      <c r="LE778" s="56"/>
      <c r="LH778" s="39"/>
      <c r="LJ778" s="39"/>
      <c r="LL778" s="39"/>
      <c r="LN778" s="46"/>
      <c r="LO778" s="39"/>
      <c r="LR778" s="46"/>
      <c r="LS778" s="39"/>
      <c r="LV778" s="46"/>
      <c r="LW778" s="39"/>
      <c r="LZ778" s="47"/>
      <c r="MA778" s="39"/>
      <c r="MD778" s="46"/>
      <c r="ME778" s="39"/>
      <c r="MF778" s="41"/>
      <c r="MH778" s="52"/>
      <c r="MU778" s="52"/>
      <c r="MZ778" s="52"/>
      <c r="NE778" s="52"/>
      <c r="NJ778" s="52"/>
      <c r="NO778" s="39"/>
      <c r="NP778" s="41"/>
      <c r="NQ778" s="41"/>
      <c r="NR778" s="52"/>
      <c r="NT778"/>
      <c r="NU778"/>
      <c r="NV778"/>
      <c r="OE778" s="52"/>
      <c r="OJ778" s="52"/>
      <c r="OO778" s="52"/>
      <c r="OT778" s="52"/>
      <c r="OZ778" s="39"/>
      <c r="PA778" s="41"/>
      <c r="PB778" s="41"/>
      <c r="PC778" s="52"/>
      <c r="PP778" s="52"/>
      <c r="PU778" s="52"/>
      <c r="PZ778" s="52"/>
      <c r="QE778" s="52"/>
      <c r="QK778" s="39"/>
      <c r="QL778" s="41"/>
      <c r="QM778" s="41"/>
      <c r="QN778" s="52"/>
      <c r="RA778" s="52"/>
      <c r="RF778" s="52"/>
      <c r="RK778" s="52"/>
      <c r="RP778" s="52"/>
      <c r="RV778" s="39"/>
      <c r="RW778" s="41"/>
      <c r="RX778" s="41"/>
      <c r="RY778" s="52"/>
      <c r="SL778" s="52"/>
      <c r="SQ778" s="52"/>
      <c r="SV778" s="52"/>
      <c r="TA778" s="52"/>
      <c r="TG778" s="39"/>
      <c r="TH778" s="41"/>
      <c r="TI778" s="41"/>
      <c r="TJ778" s="52"/>
      <c r="TO778" s="52"/>
      <c r="TT778" s="52"/>
      <c r="TY778" s="52"/>
      <c r="UD778" s="52"/>
      <c r="UI778" s="39"/>
      <c r="UJ778" s="41"/>
      <c r="UK778" s="41"/>
      <c r="UL778" s="52"/>
      <c r="UQ778" s="52"/>
      <c r="UV778" s="52"/>
      <c r="VA778" s="52"/>
      <c r="VF778" s="52"/>
      <c r="VL778" s="39"/>
      <c r="VM778" s="41"/>
      <c r="VN778" s="41"/>
      <c r="VO778" s="52"/>
      <c r="VT778" s="52"/>
      <c r="VY778" s="52"/>
      <c r="WD778" s="52"/>
      <c r="WI778" s="52"/>
      <c r="WO778" s="39"/>
      <c r="WP778" s="41"/>
      <c r="WQ778" s="41"/>
      <c r="WR778" s="52"/>
      <c r="WW778" s="52"/>
      <c r="XB778" s="52"/>
      <c r="XG778" s="52"/>
      <c r="XL778" s="52"/>
      <c r="XR778" s="39"/>
      <c r="XS778" s="41"/>
      <c r="XT778" s="41"/>
      <c r="XU778" s="52"/>
      <c r="XZ778" s="52"/>
      <c r="YE778" s="52"/>
      <c r="YJ778" s="52"/>
      <c r="YO778" s="52"/>
      <c r="YU778" s="39"/>
      <c r="YX778" s="39"/>
      <c r="YY778" s="41"/>
      <c r="YZ778" s="41"/>
      <c r="ZA778" s="42"/>
      <c r="ZB778" s="41"/>
      <c r="ZC778" s="39"/>
      <c r="ZF778" s="39"/>
      <c r="ZI778" s="47"/>
      <c r="ZJ778" s="39"/>
      <c r="ZM778" s="47"/>
      <c r="ZN778" s="39"/>
      <c r="ZQ778" s="47"/>
      <c r="ZR778" s="39"/>
      <c r="ZU778" s="47"/>
      <c r="AGO778" s="42"/>
      <c r="AGS778" s="43"/>
      <c r="AGW778" s="43"/>
      <c r="AHA778" s="43"/>
    </row>
    <row r="779" spans="3:885" s="38" customFormat="1" x14ac:dyDescent="0.25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2"/>
      <c r="GT779" s="41"/>
      <c r="GU779" s="41"/>
      <c r="HB779" s="42"/>
      <c r="HC779" s="41"/>
      <c r="HD779" s="41"/>
      <c r="HE779" s="41"/>
      <c r="HF779" s="41"/>
      <c r="HG779" s="41"/>
      <c r="HH779" s="41"/>
      <c r="HI779" s="41"/>
      <c r="HJ779" s="41"/>
      <c r="IH779" s="42"/>
      <c r="II779" s="41"/>
      <c r="IJ779" s="41"/>
      <c r="IR779" s="39"/>
      <c r="IT779" s="41"/>
      <c r="IU779" s="41"/>
      <c r="IV779" s="41"/>
      <c r="IW779" s="39"/>
      <c r="JB779" s="44"/>
      <c r="JC779" s="39"/>
      <c r="JH779" s="44"/>
      <c r="JI779" s="41"/>
      <c r="JJ779" s="41"/>
      <c r="JK779" s="41"/>
      <c r="JL779" s="41"/>
      <c r="JU779" s="56"/>
      <c r="KN779" s="62"/>
      <c r="KO779" s="41"/>
      <c r="KP779" s="41"/>
      <c r="KQ779" s="41"/>
      <c r="KU779" s="56"/>
      <c r="KX779" s="62"/>
      <c r="KY779" s="41"/>
      <c r="KZ779" s="41"/>
      <c r="LA779" s="41"/>
      <c r="LE779" s="56"/>
      <c r="LH779" s="39"/>
      <c r="LJ779" s="39"/>
      <c r="LL779" s="39"/>
      <c r="LN779" s="46"/>
      <c r="LO779" s="39"/>
      <c r="LR779" s="46"/>
      <c r="LS779" s="39"/>
      <c r="LV779" s="46"/>
      <c r="LW779" s="39"/>
      <c r="LZ779" s="47"/>
      <c r="MA779" s="39"/>
      <c r="MD779" s="46"/>
      <c r="ME779" s="39"/>
      <c r="MF779" s="41"/>
      <c r="MH779" s="52"/>
      <c r="MU779" s="52"/>
      <c r="MZ779" s="52"/>
      <c r="NE779" s="52"/>
      <c r="NJ779" s="52"/>
      <c r="NO779" s="39"/>
      <c r="NP779" s="41"/>
      <c r="NQ779" s="41"/>
      <c r="NR779" s="52"/>
      <c r="NT779"/>
      <c r="NU779"/>
      <c r="NV779"/>
      <c r="OE779" s="52"/>
      <c r="OJ779" s="52"/>
      <c r="OO779" s="52"/>
      <c r="OT779" s="52"/>
      <c r="OZ779" s="39"/>
      <c r="PA779" s="41"/>
      <c r="PB779" s="41"/>
      <c r="PC779" s="52"/>
      <c r="PP779" s="52"/>
      <c r="PU779" s="52"/>
      <c r="PZ779" s="52"/>
      <c r="QE779" s="52"/>
      <c r="QK779" s="39"/>
      <c r="QL779" s="41"/>
      <c r="QM779" s="41"/>
      <c r="QN779" s="52"/>
      <c r="RA779" s="52"/>
      <c r="RF779" s="52"/>
      <c r="RK779" s="52"/>
      <c r="RP779" s="52"/>
      <c r="RV779" s="39"/>
      <c r="RW779" s="41"/>
      <c r="RX779" s="41"/>
      <c r="RY779" s="52"/>
      <c r="SL779" s="52"/>
      <c r="SQ779" s="52"/>
      <c r="SV779" s="52"/>
      <c r="TA779" s="52"/>
      <c r="TG779" s="39"/>
      <c r="TH779" s="41"/>
      <c r="TI779" s="41"/>
      <c r="TJ779" s="52"/>
      <c r="TO779" s="52"/>
      <c r="TT779" s="52"/>
      <c r="TY779" s="52"/>
      <c r="UD779" s="52"/>
      <c r="UI779" s="39"/>
      <c r="UJ779" s="41"/>
      <c r="UK779" s="41"/>
      <c r="UL779" s="52"/>
      <c r="UQ779" s="52"/>
      <c r="UV779" s="52"/>
      <c r="VA779" s="52"/>
      <c r="VF779" s="52"/>
      <c r="VL779" s="39"/>
      <c r="VM779" s="41"/>
      <c r="VN779" s="41"/>
      <c r="VO779" s="52"/>
      <c r="VT779" s="52"/>
      <c r="VY779" s="52"/>
      <c r="WD779" s="52"/>
      <c r="WI779" s="52"/>
      <c r="WO779" s="39"/>
      <c r="WP779" s="41"/>
      <c r="WQ779" s="41"/>
      <c r="WR779" s="52"/>
      <c r="WW779" s="52"/>
      <c r="XB779" s="52"/>
      <c r="XG779" s="52"/>
      <c r="XL779" s="52"/>
      <c r="XR779" s="39"/>
      <c r="XS779" s="41"/>
      <c r="XT779" s="41"/>
      <c r="XU779" s="52"/>
      <c r="XZ779" s="52"/>
      <c r="YE779" s="52"/>
      <c r="YJ779" s="52"/>
      <c r="YO779" s="52"/>
      <c r="YU779" s="39"/>
      <c r="YX779" s="39"/>
      <c r="YY779" s="41"/>
      <c r="YZ779" s="41"/>
      <c r="ZA779" s="42"/>
      <c r="ZB779" s="41"/>
      <c r="ZC779" s="39"/>
      <c r="ZF779" s="39"/>
      <c r="ZI779" s="47"/>
      <c r="ZJ779" s="39"/>
      <c r="ZM779" s="47"/>
      <c r="ZN779" s="39"/>
      <c r="ZQ779" s="47"/>
      <c r="ZR779" s="39"/>
      <c r="ZU779" s="47"/>
      <c r="AGO779" s="42"/>
      <c r="AGS779" s="43"/>
      <c r="AGW779" s="43"/>
      <c r="AHA779" s="43"/>
    </row>
    <row r="780" spans="3:885" s="38" customFormat="1" x14ac:dyDescent="0.25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2"/>
      <c r="GT780" s="41"/>
      <c r="GU780" s="41"/>
      <c r="HB780" s="42"/>
      <c r="HC780" s="41"/>
      <c r="HD780" s="41"/>
      <c r="HE780" s="41"/>
      <c r="HF780" s="41"/>
      <c r="HG780" s="41"/>
      <c r="HH780" s="41"/>
      <c r="HI780" s="41"/>
      <c r="HJ780" s="41"/>
      <c r="IH780" s="42"/>
      <c r="II780" s="41"/>
      <c r="IJ780" s="41"/>
      <c r="IR780" s="39"/>
      <c r="IT780" s="41"/>
      <c r="IU780" s="41"/>
      <c r="IV780" s="41"/>
      <c r="IW780" s="39"/>
      <c r="JB780" s="44"/>
      <c r="JC780" s="39"/>
      <c r="JH780" s="44"/>
      <c r="JI780" s="41"/>
      <c r="JJ780" s="41"/>
      <c r="JK780" s="41"/>
      <c r="JL780" s="41"/>
      <c r="JU780" s="56"/>
      <c r="KN780" s="62"/>
      <c r="KO780" s="41"/>
      <c r="KP780" s="41"/>
      <c r="KQ780" s="41"/>
      <c r="KU780" s="56"/>
      <c r="KX780" s="62"/>
      <c r="KY780" s="41"/>
      <c r="KZ780" s="41"/>
      <c r="LA780" s="41"/>
      <c r="LE780" s="56"/>
      <c r="LH780" s="39"/>
      <c r="LJ780" s="39"/>
      <c r="LL780" s="39"/>
      <c r="LN780" s="46"/>
      <c r="LO780" s="39"/>
      <c r="LR780" s="46"/>
      <c r="LS780" s="39"/>
      <c r="LV780" s="46"/>
      <c r="LW780" s="39"/>
      <c r="LZ780" s="47"/>
      <c r="MA780" s="39"/>
      <c r="MD780" s="46"/>
      <c r="ME780" s="39"/>
      <c r="MF780" s="41"/>
      <c r="MH780" s="52"/>
      <c r="MU780" s="52"/>
      <c r="MZ780" s="52"/>
      <c r="NE780" s="52"/>
      <c r="NJ780" s="52"/>
      <c r="NO780" s="39"/>
      <c r="NP780" s="41"/>
      <c r="NQ780" s="41"/>
      <c r="NR780" s="52"/>
      <c r="NT780"/>
      <c r="NU780"/>
      <c r="NV780"/>
      <c r="OE780" s="52"/>
      <c r="OJ780" s="52"/>
      <c r="OO780" s="52"/>
      <c r="OT780" s="52"/>
      <c r="OZ780" s="39"/>
      <c r="PA780" s="41"/>
      <c r="PB780" s="41"/>
      <c r="PC780" s="52"/>
      <c r="PP780" s="52"/>
      <c r="PU780" s="52"/>
      <c r="PZ780" s="52"/>
      <c r="QE780" s="52"/>
      <c r="QK780" s="39"/>
      <c r="QL780" s="41"/>
      <c r="QM780" s="41"/>
      <c r="QN780" s="52"/>
      <c r="RA780" s="52"/>
      <c r="RF780" s="52"/>
      <c r="RK780" s="52"/>
      <c r="RP780" s="52"/>
      <c r="RV780" s="39"/>
      <c r="RW780" s="41"/>
      <c r="RX780" s="41"/>
      <c r="RY780" s="52"/>
      <c r="SL780" s="52"/>
      <c r="SQ780" s="52"/>
      <c r="SV780" s="52"/>
      <c r="TA780" s="52"/>
      <c r="TG780" s="39"/>
      <c r="TH780" s="41"/>
      <c r="TI780" s="41"/>
      <c r="TJ780" s="52"/>
      <c r="TO780" s="52"/>
      <c r="TT780" s="52"/>
      <c r="TY780" s="52"/>
      <c r="UD780" s="52"/>
      <c r="UI780" s="39"/>
      <c r="UJ780" s="41"/>
      <c r="UK780" s="41"/>
      <c r="UL780" s="52"/>
      <c r="UQ780" s="52"/>
      <c r="UV780" s="52"/>
      <c r="VA780" s="52"/>
      <c r="VF780" s="52"/>
      <c r="VL780" s="39"/>
      <c r="VM780" s="41"/>
      <c r="VN780" s="41"/>
      <c r="VO780" s="52"/>
      <c r="VT780" s="52"/>
      <c r="VY780" s="52"/>
      <c r="WD780" s="52"/>
      <c r="WI780" s="52"/>
      <c r="WO780" s="39"/>
      <c r="WP780" s="41"/>
      <c r="WQ780" s="41"/>
      <c r="WR780" s="52"/>
      <c r="WW780" s="52"/>
      <c r="XB780" s="52"/>
      <c r="XG780" s="52"/>
      <c r="XL780" s="52"/>
      <c r="XR780" s="39"/>
      <c r="XS780" s="41"/>
      <c r="XT780" s="41"/>
      <c r="XU780" s="52"/>
      <c r="XZ780" s="52"/>
      <c r="YE780" s="52"/>
      <c r="YJ780" s="52"/>
      <c r="YO780" s="52"/>
      <c r="YU780" s="39"/>
      <c r="YX780" s="39"/>
      <c r="YY780" s="41"/>
      <c r="YZ780" s="41"/>
      <c r="ZA780" s="42"/>
      <c r="ZB780" s="41"/>
      <c r="ZC780" s="39"/>
      <c r="ZF780" s="39"/>
      <c r="ZI780" s="47"/>
      <c r="ZJ780" s="39"/>
      <c r="ZM780" s="47"/>
      <c r="ZN780" s="39"/>
      <c r="ZQ780" s="47"/>
      <c r="ZR780" s="39"/>
      <c r="ZU780" s="47"/>
      <c r="AGO780" s="42"/>
      <c r="AGS780" s="43"/>
      <c r="AGW780" s="43"/>
      <c r="AHA780" s="43"/>
    </row>
    <row r="781" spans="3:885" s="38" customFormat="1" x14ac:dyDescent="0.25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2"/>
      <c r="GT781" s="41"/>
      <c r="GU781" s="41"/>
      <c r="HB781" s="42"/>
      <c r="HC781" s="41"/>
      <c r="HD781" s="41"/>
      <c r="HE781" s="41"/>
      <c r="HF781" s="41"/>
      <c r="HG781" s="41"/>
      <c r="HH781" s="41"/>
      <c r="HI781" s="41"/>
      <c r="HJ781" s="41"/>
      <c r="IH781" s="42"/>
      <c r="II781" s="41"/>
      <c r="IJ781" s="41"/>
      <c r="IR781" s="39"/>
      <c r="IT781" s="41"/>
      <c r="IU781" s="41"/>
      <c r="IV781" s="41"/>
      <c r="IW781" s="39"/>
      <c r="JB781" s="44"/>
      <c r="JC781" s="39"/>
      <c r="JH781" s="44"/>
      <c r="JI781" s="41"/>
      <c r="JJ781" s="41"/>
      <c r="JK781" s="41"/>
      <c r="JL781" s="41"/>
      <c r="JU781" s="56"/>
      <c r="KN781" s="62"/>
      <c r="KO781" s="41"/>
      <c r="KP781" s="41"/>
      <c r="KQ781" s="41"/>
      <c r="KU781" s="56"/>
      <c r="KX781" s="62"/>
      <c r="KY781" s="41"/>
      <c r="KZ781" s="41"/>
      <c r="LA781" s="41"/>
      <c r="LE781" s="56"/>
      <c r="LH781" s="39"/>
      <c r="LJ781" s="39"/>
      <c r="LL781" s="39"/>
      <c r="LN781" s="46"/>
      <c r="LO781" s="39"/>
      <c r="LR781" s="46"/>
      <c r="LS781" s="39"/>
      <c r="LV781" s="46"/>
      <c r="LW781" s="39"/>
      <c r="LZ781" s="47"/>
      <c r="MA781" s="39"/>
      <c r="MD781" s="46"/>
      <c r="ME781" s="39"/>
      <c r="MF781" s="41"/>
      <c r="MH781" s="52"/>
      <c r="MU781" s="52"/>
      <c r="MZ781" s="52"/>
      <c r="NE781" s="52"/>
      <c r="NJ781" s="52"/>
      <c r="NO781" s="39"/>
      <c r="NP781" s="41"/>
      <c r="NQ781" s="41"/>
      <c r="NR781" s="52"/>
      <c r="NT781"/>
      <c r="NU781"/>
      <c r="NV781"/>
      <c r="OE781" s="52"/>
      <c r="OJ781" s="52"/>
      <c r="OO781" s="52"/>
      <c r="OT781" s="52"/>
      <c r="OZ781" s="39"/>
      <c r="PA781" s="41"/>
      <c r="PB781" s="41"/>
      <c r="PC781" s="52"/>
      <c r="PP781" s="52"/>
      <c r="PU781" s="52"/>
      <c r="PZ781" s="52"/>
      <c r="QE781" s="52"/>
      <c r="QK781" s="39"/>
      <c r="QL781" s="41"/>
      <c r="QM781" s="41"/>
      <c r="QN781" s="52"/>
      <c r="RA781" s="52"/>
      <c r="RF781" s="52"/>
      <c r="RK781" s="52"/>
      <c r="RP781" s="52"/>
      <c r="RV781" s="39"/>
      <c r="RW781" s="41"/>
      <c r="RX781" s="41"/>
      <c r="RY781" s="52"/>
      <c r="SL781" s="52"/>
      <c r="SQ781" s="52"/>
      <c r="SV781" s="52"/>
      <c r="TA781" s="52"/>
      <c r="TG781" s="39"/>
      <c r="TH781" s="41"/>
      <c r="TI781" s="41"/>
      <c r="TJ781" s="52"/>
      <c r="TO781" s="52"/>
      <c r="TT781" s="52"/>
      <c r="TY781" s="52"/>
      <c r="UD781" s="52"/>
      <c r="UI781" s="39"/>
      <c r="UJ781" s="41"/>
      <c r="UK781" s="41"/>
      <c r="UL781" s="52"/>
      <c r="UQ781" s="52"/>
      <c r="UV781" s="52"/>
      <c r="VA781" s="52"/>
      <c r="VF781" s="52"/>
      <c r="VL781" s="39"/>
      <c r="VM781" s="41"/>
      <c r="VN781" s="41"/>
      <c r="VO781" s="52"/>
      <c r="VT781" s="52"/>
      <c r="VY781" s="52"/>
      <c r="WD781" s="52"/>
      <c r="WI781" s="52"/>
      <c r="WO781" s="39"/>
      <c r="WP781" s="41"/>
      <c r="WQ781" s="41"/>
      <c r="WR781" s="52"/>
      <c r="WW781" s="52"/>
      <c r="XB781" s="52"/>
      <c r="XG781" s="52"/>
      <c r="XL781" s="52"/>
      <c r="XR781" s="39"/>
      <c r="XS781" s="41"/>
      <c r="XT781" s="41"/>
      <c r="XU781" s="52"/>
      <c r="XZ781" s="52"/>
      <c r="YE781" s="52"/>
      <c r="YJ781" s="52"/>
      <c r="YO781" s="52"/>
      <c r="YU781" s="39"/>
      <c r="YX781" s="39"/>
      <c r="YY781" s="41"/>
      <c r="YZ781" s="41"/>
      <c r="ZA781" s="42"/>
      <c r="ZB781" s="41"/>
      <c r="ZC781" s="39"/>
      <c r="ZF781" s="39"/>
      <c r="ZI781" s="47"/>
      <c r="ZJ781" s="39"/>
      <c r="ZM781" s="47"/>
      <c r="ZN781" s="39"/>
      <c r="ZQ781" s="47"/>
      <c r="ZR781" s="39"/>
      <c r="ZU781" s="47"/>
      <c r="AGO781" s="42"/>
      <c r="AGS781" s="43"/>
      <c r="AGW781" s="43"/>
      <c r="AHA781" s="43"/>
    </row>
    <row r="782" spans="3:885" s="38" customFormat="1" x14ac:dyDescent="0.25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2"/>
      <c r="GT782" s="41"/>
      <c r="GU782" s="41"/>
      <c r="HB782" s="42"/>
      <c r="HC782" s="41"/>
      <c r="HD782" s="41"/>
      <c r="HE782" s="41"/>
      <c r="HF782" s="41"/>
      <c r="HG782" s="41"/>
      <c r="HH782" s="41"/>
      <c r="HI782" s="41"/>
      <c r="HJ782" s="41"/>
      <c r="IH782" s="42"/>
      <c r="II782" s="41"/>
      <c r="IJ782" s="41"/>
      <c r="IR782" s="39"/>
      <c r="IT782" s="41"/>
      <c r="IU782" s="41"/>
      <c r="IV782" s="41"/>
      <c r="IW782" s="39"/>
      <c r="JB782" s="44"/>
      <c r="JC782" s="39"/>
      <c r="JH782" s="44"/>
      <c r="JI782" s="41"/>
      <c r="JJ782" s="41"/>
      <c r="JK782" s="41"/>
      <c r="JL782" s="41"/>
      <c r="JU782" s="56"/>
      <c r="KN782" s="62"/>
      <c r="KO782" s="41"/>
      <c r="KP782" s="41"/>
      <c r="KQ782" s="41"/>
      <c r="KU782" s="56"/>
      <c r="KX782" s="62"/>
      <c r="KY782" s="41"/>
      <c r="KZ782" s="41"/>
      <c r="LA782" s="41"/>
      <c r="LE782" s="56"/>
      <c r="LH782" s="39"/>
      <c r="LJ782" s="39"/>
      <c r="LL782" s="39"/>
      <c r="LN782" s="46"/>
      <c r="LO782" s="39"/>
      <c r="LR782" s="46"/>
      <c r="LS782" s="39"/>
      <c r="LV782" s="46"/>
      <c r="LW782" s="39"/>
      <c r="LZ782" s="47"/>
      <c r="MA782" s="39"/>
      <c r="MD782" s="46"/>
      <c r="ME782" s="39"/>
      <c r="MF782" s="41"/>
      <c r="MH782" s="52"/>
      <c r="MU782" s="52"/>
      <c r="MZ782" s="52"/>
      <c r="NE782" s="52"/>
      <c r="NJ782" s="52"/>
      <c r="NO782" s="39"/>
      <c r="NP782" s="41"/>
      <c r="NQ782" s="41"/>
      <c r="NR782" s="52"/>
      <c r="NT782"/>
      <c r="NU782"/>
      <c r="NV782"/>
      <c r="OE782" s="52"/>
      <c r="OJ782" s="52"/>
      <c r="OO782" s="52"/>
      <c r="OT782" s="52"/>
      <c r="OZ782" s="39"/>
      <c r="PA782" s="41"/>
      <c r="PB782" s="41"/>
      <c r="PC782" s="52"/>
      <c r="PP782" s="52"/>
      <c r="PU782" s="52"/>
      <c r="PZ782" s="52"/>
      <c r="QE782" s="52"/>
      <c r="QK782" s="39"/>
      <c r="QL782" s="41"/>
      <c r="QM782" s="41"/>
      <c r="QN782" s="52"/>
      <c r="RA782" s="52"/>
      <c r="RF782" s="52"/>
      <c r="RK782" s="52"/>
      <c r="RP782" s="52"/>
      <c r="RV782" s="39"/>
      <c r="RW782" s="41"/>
      <c r="RX782" s="41"/>
      <c r="RY782" s="52"/>
      <c r="SL782" s="52"/>
      <c r="SQ782" s="52"/>
      <c r="SV782" s="52"/>
      <c r="TA782" s="52"/>
      <c r="TG782" s="39"/>
      <c r="TH782" s="41"/>
      <c r="TI782" s="41"/>
      <c r="TJ782" s="52"/>
      <c r="TO782" s="52"/>
      <c r="TT782" s="52"/>
      <c r="TY782" s="52"/>
      <c r="UD782" s="52"/>
      <c r="UI782" s="39"/>
      <c r="UJ782" s="41"/>
      <c r="UK782" s="41"/>
      <c r="UL782" s="52"/>
      <c r="UQ782" s="52"/>
      <c r="UV782" s="52"/>
      <c r="VA782" s="52"/>
      <c r="VF782" s="52"/>
      <c r="VL782" s="39"/>
      <c r="VM782" s="41"/>
      <c r="VN782" s="41"/>
      <c r="VO782" s="52"/>
      <c r="VT782" s="52"/>
      <c r="VY782" s="52"/>
      <c r="WD782" s="52"/>
      <c r="WI782" s="52"/>
      <c r="WO782" s="39"/>
      <c r="WP782" s="41"/>
      <c r="WQ782" s="41"/>
      <c r="WR782" s="52"/>
      <c r="WW782" s="52"/>
      <c r="XB782" s="52"/>
      <c r="XG782" s="52"/>
      <c r="XL782" s="52"/>
      <c r="XR782" s="39"/>
      <c r="XS782" s="41"/>
      <c r="XT782" s="41"/>
      <c r="XU782" s="52"/>
      <c r="XZ782" s="52"/>
      <c r="YE782" s="52"/>
      <c r="YJ782" s="52"/>
      <c r="YO782" s="52"/>
      <c r="YU782" s="39"/>
      <c r="YX782" s="39"/>
      <c r="YY782" s="41"/>
      <c r="YZ782" s="41"/>
      <c r="ZA782" s="42"/>
      <c r="ZB782" s="41"/>
      <c r="ZC782" s="39"/>
      <c r="ZF782" s="39"/>
      <c r="ZI782" s="47"/>
      <c r="ZJ782" s="39"/>
      <c r="ZM782" s="47"/>
      <c r="ZN782" s="39"/>
      <c r="ZQ782" s="47"/>
      <c r="ZR782" s="39"/>
      <c r="ZU782" s="47"/>
      <c r="AGO782" s="42"/>
      <c r="AGS782" s="43"/>
      <c r="AGW782" s="43"/>
      <c r="AHA782" s="43"/>
    </row>
    <row r="783" spans="3:885" s="38" customFormat="1" x14ac:dyDescent="0.25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2"/>
      <c r="GT783" s="41"/>
      <c r="GU783" s="41"/>
      <c r="HB783" s="42"/>
      <c r="HC783" s="41"/>
      <c r="HD783" s="41"/>
      <c r="HE783" s="41"/>
      <c r="HF783" s="41"/>
      <c r="HG783" s="41"/>
      <c r="HH783" s="41"/>
      <c r="HI783" s="41"/>
      <c r="HJ783" s="41"/>
      <c r="IH783" s="42"/>
      <c r="II783" s="41"/>
      <c r="IJ783" s="41"/>
      <c r="IR783" s="39"/>
      <c r="IT783" s="41"/>
      <c r="IU783" s="41"/>
      <c r="IV783" s="41"/>
      <c r="IW783" s="39"/>
      <c r="JB783" s="44"/>
      <c r="JC783" s="39"/>
      <c r="JH783" s="44"/>
      <c r="JI783" s="41"/>
      <c r="JJ783" s="41"/>
      <c r="JK783" s="41"/>
      <c r="JL783" s="41"/>
      <c r="JU783" s="56"/>
      <c r="KN783" s="62"/>
      <c r="KO783" s="41"/>
      <c r="KP783" s="41"/>
      <c r="KQ783" s="41"/>
      <c r="KU783" s="56"/>
      <c r="KX783" s="62"/>
      <c r="KY783" s="41"/>
      <c r="KZ783" s="41"/>
      <c r="LA783" s="41"/>
      <c r="LE783" s="56"/>
      <c r="LH783" s="39"/>
      <c r="LJ783" s="39"/>
      <c r="LL783" s="39"/>
      <c r="LN783" s="46"/>
      <c r="LO783" s="39"/>
      <c r="LR783" s="46"/>
      <c r="LS783" s="39"/>
      <c r="LV783" s="46"/>
      <c r="LW783" s="39"/>
      <c r="LZ783" s="47"/>
      <c r="MA783" s="39"/>
      <c r="MD783" s="46"/>
      <c r="ME783" s="39"/>
      <c r="MF783" s="41"/>
      <c r="MH783" s="52"/>
      <c r="MU783" s="52"/>
      <c r="MZ783" s="52"/>
      <c r="NE783" s="52"/>
      <c r="NJ783" s="52"/>
      <c r="NO783" s="39"/>
      <c r="NP783" s="41"/>
      <c r="NQ783" s="41"/>
      <c r="NR783" s="52"/>
      <c r="NT783"/>
      <c r="NU783"/>
      <c r="NV783"/>
      <c r="OE783" s="52"/>
      <c r="OJ783" s="52"/>
      <c r="OO783" s="52"/>
      <c r="OT783" s="52"/>
      <c r="OZ783" s="39"/>
      <c r="PA783" s="41"/>
      <c r="PB783" s="41"/>
      <c r="PC783" s="52"/>
      <c r="PP783" s="52"/>
      <c r="PU783" s="52"/>
      <c r="PZ783" s="52"/>
      <c r="QE783" s="52"/>
      <c r="QK783" s="39"/>
      <c r="QL783" s="41"/>
      <c r="QM783" s="41"/>
      <c r="QN783" s="52"/>
      <c r="RA783" s="52"/>
      <c r="RF783" s="52"/>
      <c r="RK783" s="52"/>
      <c r="RP783" s="52"/>
      <c r="RV783" s="39"/>
      <c r="RW783" s="41"/>
      <c r="RX783" s="41"/>
      <c r="RY783" s="52"/>
      <c r="SL783" s="52"/>
      <c r="SQ783" s="52"/>
      <c r="SV783" s="52"/>
      <c r="TA783" s="52"/>
      <c r="TG783" s="39"/>
      <c r="TH783" s="41"/>
      <c r="TI783" s="41"/>
      <c r="TJ783" s="52"/>
      <c r="TO783" s="52"/>
      <c r="TT783" s="52"/>
      <c r="TY783" s="52"/>
      <c r="UD783" s="52"/>
      <c r="UI783" s="39"/>
      <c r="UJ783" s="41"/>
      <c r="UK783" s="41"/>
      <c r="UL783" s="52"/>
      <c r="UQ783" s="52"/>
      <c r="UV783" s="52"/>
      <c r="VA783" s="52"/>
      <c r="VF783" s="52"/>
      <c r="VL783" s="39"/>
      <c r="VM783" s="41"/>
      <c r="VN783" s="41"/>
      <c r="VO783" s="52"/>
      <c r="VT783" s="52"/>
      <c r="VY783" s="52"/>
      <c r="WD783" s="52"/>
      <c r="WI783" s="52"/>
      <c r="WO783" s="39"/>
      <c r="WP783" s="41"/>
      <c r="WQ783" s="41"/>
      <c r="WR783" s="52"/>
      <c r="WW783" s="52"/>
      <c r="XB783" s="52"/>
      <c r="XG783" s="52"/>
      <c r="XL783" s="52"/>
      <c r="XR783" s="39"/>
      <c r="XS783" s="41"/>
      <c r="XT783" s="41"/>
      <c r="XU783" s="52"/>
      <c r="XZ783" s="52"/>
      <c r="YE783" s="52"/>
      <c r="YJ783" s="52"/>
      <c r="YO783" s="52"/>
      <c r="YU783" s="39"/>
      <c r="YX783" s="39"/>
      <c r="YY783" s="41"/>
      <c r="YZ783" s="41"/>
      <c r="ZA783" s="42"/>
      <c r="ZB783" s="41"/>
      <c r="ZC783" s="39"/>
      <c r="ZF783" s="39"/>
      <c r="ZI783" s="47"/>
      <c r="ZJ783" s="39"/>
      <c r="ZM783" s="47"/>
      <c r="ZN783" s="39"/>
      <c r="ZQ783" s="47"/>
      <c r="ZR783" s="39"/>
      <c r="ZU783" s="47"/>
      <c r="AGO783" s="42"/>
      <c r="AGS783" s="43"/>
      <c r="AGW783" s="43"/>
      <c r="AHA783" s="43"/>
    </row>
    <row r="784" spans="3:885" s="38" customFormat="1" x14ac:dyDescent="0.25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2"/>
      <c r="GT784" s="41"/>
      <c r="GU784" s="41"/>
      <c r="HB784" s="42"/>
      <c r="HC784" s="41"/>
      <c r="HD784" s="41"/>
      <c r="HE784" s="41"/>
      <c r="HF784" s="41"/>
      <c r="HG784" s="41"/>
      <c r="HH784" s="41"/>
      <c r="HI784" s="41"/>
      <c r="HJ784" s="41"/>
      <c r="IH784" s="42"/>
      <c r="II784" s="41"/>
      <c r="IJ784" s="41"/>
      <c r="IR784" s="39"/>
      <c r="IT784" s="41"/>
      <c r="IU784" s="41"/>
      <c r="IV784" s="41"/>
      <c r="IW784" s="39"/>
      <c r="JB784" s="44"/>
      <c r="JC784" s="39"/>
      <c r="JH784" s="44"/>
      <c r="JI784" s="41"/>
      <c r="JJ784" s="41"/>
      <c r="JK784" s="41"/>
      <c r="JL784" s="41"/>
      <c r="JU784" s="56"/>
      <c r="KN784" s="62"/>
      <c r="KO784" s="41"/>
      <c r="KP784" s="41"/>
      <c r="KQ784" s="41"/>
      <c r="KU784" s="56"/>
      <c r="KX784" s="62"/>
      <c r="KY784" s="41"/>
      <c r="KZ784" s="41"/>
      <c r="LA784" s="41"/>
      <c r="LE784" s="56"/>
      <c r="LH784" s="39"/>
      <c r="LJ784" s="39"/>
      <c r="LL784" s="39"/>
      <c r="LN784" s="46"/>
      <c r="LO784" s="39"/>
      <c r="LR784" s="46"/>
      <c r="LS784" s="39"/>
      <c r="LV784" s="46"/>
      <c r="LW784" s="39"/>
      <c r="LZ784" s="47"/>
      <c r="MA784" s="39"/>
      <c r="MD784" s="46"/>
      <c r="ME784" s="39"/>
      <c r="MF784" s="41"/>
      <c r="MH784" s="52"/>
      <c r="MU784" s="52"/>
      <c r="MZ784" s="52"/>
      <c r="NE784" s="52"/>
      <c r="NJ784" s="52"/>
      <c r="NO784" s="39"/>
      <c r="NP784" s="41"/>
      <c r="NQ784" s="41"/>
      <c r="NR784" s="52"/>
      <c r="NT784"/>
      <c r="NU784"/>
      <c r="NV784"/>
      <c r="OE784" s="52"/>
      <c r="OJ784" s="52"/>
      <c r="OO784" s="52"/>
      <c r="OT784" s="52"/>
      <c r="OZ784" s="39"/>
      <c r="PA784" s="41"/>
      <c r="PB784" s="41"/>
      <c r="PC784" s="52"/>
      <c r="PP784" s="52"/>
      <c r="PU784" s="52"/>
      <c r="PZ784" s="52"/>
      <c r="QE784" s="52"/>
      <c r="QK784" s="39"/>
      <c r="QL784" s="41"/>
      <c r="QM784" s="41"/>
      <c r="QN784" s="52"/>
      <c r="RA784" s="52"/>
      <c r="RF784" s="52"/>
      <c r="RK784" s="52"/>
      <c r="RP784" s="52"/>
      <c r="RV784" s="39"/>
      <c r="RW784" s="41"/>
      <c r="RX784" s="41"/>
      <c r="RY784" s="52"/>
      <c r="SL784" s="52"/>
      <c r="SQ784" s="52"/>
      <c r="SV784" s="52"/>
      <c r="TA784" s="52"/>
      <c r="TG784" s="39"/>
      <c r="TH784" s="41"/>
      <c r="TI784" s="41"/>
      <c r="TJ784" s="52"/>
      <c r="TO784" s="52"/>
      <c r="TT784" s="52"/>
      <c r="TY784" s="52"/>
      <c r="UD784" s="52"/>
      <c r="UI784" s="39"/>
      <c r="UJ784" s="41"/>
      <c r="UK784" s="41"/>
      <c r="UL784" s="52"/>
      <c r="UQ784" s="52"/>
      <c r="UV784" s="52"/>
      <c r="VA784" s="52"/>
      <c r="VF784" s="52"/>
      <c r="VL784" s="39"/>
      <c r="VM784" s="41"/>
      <c r="VN784" s="41"/>
      <c r="VO784" s="52"/>
      <c r="VT784" s="52"/>
      <c r="VY784" s="52"/>
      <c r="WD784" s="52"/>
      <c r="WI784" s="52"/>
      <c r="WO784" s="39"/>
      <c r="WP784" s="41"/>
      <c r="WQ784" s="41"/>
      <c r="WR784" s="52"/>
      <c r="WW784" s="52"/>
      <c r="XB784" s="52"/>
      <c r="XG784" s="52"/>
      <c r="XL784" s="52"/>
      <c r="XR784" s="39"/>
      <c r="XS784" s="41"/>
      <c r="XT784" s="41"/>
      <c r="XU784" s="52"/>
      <c r="XZ784" s="52"/>
      <c r="YE784" s="52"/>
      <c r="YJ784" s="52"/>
      <c r="YO784" s="52"/>
      <c r="YU784" s="39"/>
      <c r="YX784" s="39"/>
      <c r="YY784" s="41"/>
      <c r="YZ784" s="41"/>
      <c r="ZA784" s="42"/>
      <c r="ZB784" s="41"/>
      <c r="ZC784" s="39"/>
      <c r="ZF784" s="39"/>
      <c r="ZI784" s="47"/>
      <c r="ZJ784" s="39"/>
      <c r="ZM784" s="47"/>
      <c r="ZN784" s="39"/>
      <c r="ZQ784" s="47"/>
      <c r="ZR784" s="39"/>
      <c r="ZU784" s="47"/>
      <c r="AGO784" s="42"/>
      <c r="AGS784" s="43"/>
      <c r="AGW784" s="43"/>
      <c r="AHA784" s="43"/>
    </row>
    <row r="785" spans="3:885" s="38" customFormat="1" x14ac:dyDescent="0.25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2"/>
      <c r="GT785" s="41"/>
      <c r="GU785" s="41"/>
      <c r="HB785" s="42"/>
      <c r="HC785" s="41"/>
      <c r="HD785" s="41"/>
      <c r="HE785" s="41"/>
      <c r="HF785" s="41"/>
      <c r="HG785" s="41"/>
      <c r="HH785" s="41"/>
      <c r="HI785" s="41"/>
      <c r="HJ785" s="41"/>
      <c r="IH785" s="42"/>
      <c r="II785" s="41"/>
      <c r="IJ785" s="41"/>
      <c r="IR785" s="39"/>
      <c r="IT785" s="41"/>
      <c r="IU785" s="41"/>
      <c r="IV785" s="41"/>
      <c r="IW785" s="39"/>
      <c r="JB785" s="44"/>
      <c r="JC785" s="39"/>
      <c r="JH785" s="44"/>
      <c r="JI785" s="41"/>
      <c r="JJ785" s="41"/>
      <c r="JK785" s="41"/>
      <c r="JL785" s="41"/>
      <c r="JU785" s="56"/>
      <c r="KN785" s="62"/>
      <c r="KO785" s="41"/>
      <c r="KP785" s="41"/>
      <c r="KQ785" s="41"/>
      <c r="KU785" s="56"/>
      <c r="KX785" s="62"/>
      <c r="KY785" s="41"/>
      <c r="KZ785" s="41"/>
      <c r="LA785" s="41"/>
      <c r="LE785" s="56"/>
      <c r="LH785" s="39"/>
      <c r="LJ785" s="39"/>
      <c r="LL785" s="39"/>
      <c r="LN785" s="46"/>
      <c r="LO785" s="39"/>
      <c r="LR785" s="46"/>
      <c r="LS785" s="39"/>
      <c r="LV785" s="46"/>
      <c r="LW785" s="39"/>
      <c r="LZ785" s="47"/>
      <c r="MA785" s="39"/>
      <c r="MD785" s="46"/>
      <c r="ME785" s="39"/>
      <c r="MF785" s="41"/>
      <c r="MH785" s="52"/>
      <c r="MU785" s="52"/>
      <c r="MZ785" s="52"/>
      <c r="NE785" s="52"/>
      <c r="NJ785" s="52"/>
      <c r="NO785" s="39"/>
      <c r="NP785" s="41"/>
      <c r="NQ785" s="41"/>
      <c r="NR785" s="52"/>
      <c r="NT785"/>
      <c r="NU785"/>
      <c r="NV785"/>
      <c r="OE785" s="52"/>
      <c r="OJ785" s="52"/>
      <c r="OO785" s="52"/>
      <c r="OT785" s="52"/>
      <c r="OZ785" s="39"/>
      <c r="PA785" s="41"/>
      <c r="PB785" s="41"/>
      <c r="PC785" s="52"/>
      <c r="PP785" s="52"/>
      <c r="PU785" s="52"/>
      <c r="PZ785" s="52"/>
      <c r="QE785" s="52"/>
      <c r="QK785" s="39"/>
      <c r="QL785" s="41"/>
      <c r="QM785" s="41"/>
      <c r="QN785" s="52"/>
      <c r="RA785" s="52"/>
      <c r="RF785" s="52"/>
      <c r="RK785" s="52"/>
      <c r="RP785" s="52"/>
      <c r="RV785" s="39"/>
      <c r="RW785" s="41"/>
      <c r="RX785" s="41"/>
      <c r="RY785" s="52"/>
      <c r="SL785" s="52"/>
      <c r="SQ785" s="52"/>
      <c r="SV785" s="52"/>
      <c r="TA785" s="52"/>
      <c r="TG785" s="39"/>
      <c r="TH785" s="41"/>
      <c r="TI785" s="41"/>
      <c r="TJ785" s="52"/>
      <c r="TO785" s="52"/>
      <c r="TT785" s="52"/>
      <c r="TY785" s="52"/>
      <c r="UD785" s="52"/>
      <c r="UI785" s="39"/>
      <c r="UJ785" s="41"/>
      <c r="UK785" s="41"/>
      <c r="UL785" s="52"/>
      <c r="UQ785" s="52"/>
      <c r="UV785" s="52"/>
      <c r="VA785" s="52"/>
      <c r="VF785" s="52"/>
      <c r="VL785" s="39"/>
      <c r="VM785" s="41"/>
      <c r="VN785" s="41"/>
      <c r="VO785" s="52"/>
      <c r="VT785" s="52"/>
      <c r="VY785" s="52"/>
      <c r="WD785" s="52"/>
      <c r="WI785" s="52"/>
      <c r="WO785" s="39"/>
      <c r="WP785" s="41"/>
      <c r="WQ785" s="41"/>
      <c r="WR785" s="52"/>
      <c r="WW785" s="52"/>
      <c r="XB785" s="52"/>
      <c r="XG785" s="52"/>
      <c r="XL785" s="52"/>
      <c r="XR785" s="39"/>
      <c r="XS785" s="41"/>
      <c r="XT785" s="41"/>
      <c r="XU785" s="52"/>
      <c r="XZ785" s="52"/>
      <c r="YE785" s="52"/>
      <c r="YJ785" s="52"/>
      <c r="YO785" s="52"/>
      <c r="YU785" s="39"/>
      <c r="YX785" s="39"/>
      <c r="YY785" s="41"/>
      <c r="YZ785" s="41"/>
      <c r="ZA785" s="42"/>
      <c r="ZB785" s="41"/>
      <c r="ZC785" s="39"/>
      <c r="ZF785" s="39"/>
      <c r="ZI785" s="47"/>
      <c r="ZJ785" s="39"/>
      <c r="ZM785" s="47"/>
      <c r="ZN785" s="39"/>
      <c r="ZQ785" s="47"/>
      <c r="ZR785" s="39"/>
      <c r="ZU785" s="47"/>
      <c r="AGO785" s="42"/>
      <c r="AGS785" s="43"/>
      <c r="AGW785" s="43"/>
      <c r="AHA785" s="43"/>
    </row>
    <row r="786" spans="3:885" s="38" customFormat="1" x14ac:dyDescent="0.25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2"/>
      <c r="GT786" s="41"/>
      <c r="GU786" s="41"/>
      <c r="HB786" s="42"/>
      <c r="HC786" s="41"/>
      <c r="HD786" s="41"/>
      <c r="HE786" s="41"/>
      <c r="HF786" s="41"/>
      <c r="HG786" s="41"/>
      <c r="HH786" s="41"/>
      <c r="HI786" s="41"/>
      <c r="HJ786" s="41"/>
      <c r="IH786" s="42"/>
      <c r="II786" s="41"/>
      <c r="IJ786" s="41"/>
      <c r="IR786" s="39"/>
      <c r="IT786" s="41"/>
      <c r="IU786" s="41"/>
      <c r="IV786" s="41"/>
      <c r="IW786" s="39"/>
      <c r="JB786" s="44"/>
      <c r="JC786" s="39"/>
      <c r="JH786" s="44"/>
      <c r="JI786" s="41"/>
      <c r="JJ786" s="41"/>
      <c r="JK786" s="41"/>
      <c r="JL786" s="41"/>
      <c r="JU786" s="56"/>
      <c r="KN786" s="62"/>
      <c r="KO786" s="41"/>
      <c r="KP786" s="41"/>
      <c r="KQ786" s="41"/>
      <c r="KU786" s="56"/>
      <c r="KX786" s="62"/>
      <c r="KY786" s="41"/>
      <c r="KZ786" s="41"/>
      <c r="LA786" s="41"/>
      <c r="LE786" s="56"/>
      <c r="LH786" s="39"/>
      <c r="LJ786" s="39"/>
      <c r="LL786" s="39"/>
      <c r="LN786" s="46"/>
      <c r="LO786" s="39"/>
      <c r="LR786" s="46"/>
      <c r="LS786" s="39"/>
      <c r="LV786" s="46"/>
      <c r="LW786" s="39"/>
      <c r="LZ786" s="47"/>
      <c r="MA786" s="39"/>
      <c r="MD786" s="46"/>
      <c r="ME786" s="39"/>
      <c r="MF786" s="41"/>
      <c r="MH786" s="52"/>
      <c r="MU786" s="52"/>
      <c r="MZ786" s="52"/>
      <c r="NE786" s="52"/>
      <c r="NJ786" s="52"/>
      <c r="NO786" s="39"/>
      <c r="NP786" s="41"/>
      <c r="NQ786" s="41"/>
      <c r="NR786" s="52"/>
      <c r="NT786"/>
      <c r="NU786"/>
      <c r="NV786"/>
      <c r="OE786" s="52"/>
      <c r="OJ786" s="52"/>
      <c r="OO786" s="52"/>
      <c r="OT786" s="52"/>
      <c r="OZ786" s="39"/>
      <c r="PA786" s="41"/>
      <c r="PB786" s="41"/>
      <c r="PC786" s="52"/>
      <c r="PP786" s="52"/>
      <c r="PU786" s="52"/>
      <c r="PZ786" s="52"/>
      <c r="QE786" s="52"/>
      <c r="QK786" s="39"/>
      <c r="QL786" s="41"/>
      <c r="QM786" s="41"/>
      <c r="QN786" s="52"/>
      <c r="RA786" s="52"/>
      <c r="RF786" s="52"/>
      <c r="RK786" s="52"/>
      <c r="RP786" s="52"/>
      <c r="RV786" s="39"/>
      <c r="RW786" s="41"/>
      <c r="RX786" s="41"/>
      <c r="RY786" s="52"/>
      <c r="SL786" s="52"/>
      <c r="SQ786" s="52"/>
      <c r="SV786" s="52"/>
      <c r="TA786" s="52"/>
      <c r="TG786" s="39"/>
      <c r="TH786" s="41"/>
      <c r="TI786" s="41"/>
      <c r="TJ786" s="52"/>
      <c r="TO786" s="52"/>
      <c r="TT786" s="52"/>
      <c r="TY786" s="52"/>
      <c r="UD786" s="52"/>
      <c r="UI786" s="39"/>
      <c r="UJ786" s="41"/>
      <c r="UK786" s="41"/>
      <c r="UL786" s="52"/>
      <c r="UQ786" s="52"/>
      <c r="UV786" s="52"/>
      <c r="VA786" s="52"/>
      <c r="VF786" s="52"/>
      <c r="VL786" s="39"/>
      <c r="VM786" s="41"/>
      <c r="VN786" s="41"/>
      <c r="VO786" s="52"/>
      <c r="VT786" s="52"/>
      <c r="VY786" s="52"/>
      <c r="WD786" s="52"/>
      <c r="WI786" s="52"/>
      <c r="WO786" s="39"/>
      <c r="WP786" s="41"/>
      <c r="WQ786" s="41"/>
      <c r="WR786" s="52"/>
      <c r="WW786" s="52"/>
      <c r="XB786" s="52"/>
      <c r="XG786" s="52"/>
      <c r="XL786" s="52"/>
      <c r="XR786" s="39"/>
      <c r="XS786" s="41"/>
      <c r="XT786" s="41"/>
      <c r="XU786" s="52"/>
      <c r="XZ786" s="52"/>
      <c r="YE786" s="52"/>
      <c r="YJ786" s="52"/>
      <c r="YO786" s="52"/>
      <c r="YU786" s="39"/>
      <c r="YX786" s="39"/>
      <c r="YY786" s="41"/>
      <c r="YZ786" s="41"/>
      <c r="ZA786" s="42"/>
      <c r="ZB786" s="41"/>
      <c r="ZC786" s="39"/>
      <c r="ZF786" s="39"/>
      <c r="ZI786" s="47"/>
      <c r="ZJ786" s="39"/>
      <c r="ZM786" s="47"/>
      <c r="ZN786" s="39"/>
      <c r="ZQ786" s="47"/>
      <c r="ZR786" s="39"/>
      <c r="ZU786" s="47"/>
      <c r="AGO786" s="42"/>
      <c r="AGS786" s="43"/>
      <c r="AGW786" s="43"/>
      <c r="AHA786" s="43"/>
    </row>
    <row r="787" spans="3:885" s="38" customFormat="1" x14ac:dyDescent="0.25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2"/>
      <c r="GT787" s="41"/>
      <c r="GU787" s="41"/>
      <c r="HB787" s="42"/>
      <c r="HC787" s="41"/>
      <c r="HD787" s="41"/>
      <c r="HE787" s="41"/>
      <c r="HF787" s="41"/>
      <c r="HG787" s="41"/>
      <c r="HH787" s="41"/>
      <c r="HI787" s="41"/>
      <c r="HJ787" s="41"/>
      <c r="IH787" s="42"/>
      <c r="II787" s="41"/>
      <c r="IJ787" s="41"/>
      <c r="IR787" s="39"/>
      <c r="IT787" s="41"/>
      <c r="IU787" s="41"/>
      <c r="IV787" s="41"/>
      <c r="IW787" s="39"/>
      <c r="JB787" s="44"/>
      <c r="JC787" s="39"/>
      <c r="JH787" s="44"/>
      <c r="JI787" s="41"/>
      <c r="JJ787" s="41"/>
      <c r="JK787" s="41"/>
      <c r="JL787" s="41"/>
      <c r="JU787" s="56"/>
      <c r="KN787" s="62"/>
      <c r="KO787" s="41"/>
      <c r="KP787" s="41"/>
      <c r="KQ787" s="41"/>
      <c r="KU787" s="56"/>
      <c r="KX787" s="62"/>
      <c r="KY787" s="41"/>
      <c r="KZ787" s="41"/>
      <c r="LA787" s="41"/>
      <c r="LE787" s="56"/>
      <c r="LH787" s="39"/>
      <c r="LJ787" s="39"/>
      <c r="LL787" s="39"/>
      <c r="LN787" s="46"/>
      <c r="LO787" s="39"/>
      <c r="LR787" s="46"/>
      <c r="LS787" s="39"/>
      <c r="LV787" s="46"/>
      <c r="LW787" s="39"/>
      <c r="LZ787" s="47"/>
      <c r="MA787" s="39"/>
      <c r="MD787" s="46"/>
      <c r="ME787" s="39"/>
      <c r="MF787" s="41"/>
      <c r="MH787" s="52"/>
      <c r="MU787" s="52"/>
      <c r="MZ787" s="52"/>
      <c r="NE787" s="52"/>
      <c r="NJ787" s="52"/>
      <c r="NO787" s="39"/>
      <c r="NP787" s="41"/>
      <c r="NQ787" s="41"/>
      <c r="NR787" s="52"/>
      <c r="NT787"/>
      <c r="NU787"/>
      <c r="NV787"/>
      <c r="OE787" s="52"/>
      <c r="OJ787" s="52"/>
      <c r="OO787" s="52"/>
      <c r="OT787" s="52"/>
      <c r="OZ787" s="39"/>
      <c r="PA787" s="41"/>
      <c r="PB787" s="41"/>
      <c r="PC787" s="52"/>
      <c r="PP787" s="52"/>
      <c r="PU787" s="52"/>
      <c r="PZ787" s="52"/>
      <c r="QE787" s="52"/>
      <c r="QK787" s="39"/>
      <c r="QL787" s="41"/>
      <c r="QM787" s="41"/>
      <c r="QN787" s="52"/>
      <c r="RA787" s="52"/>
      <c r="RF787" s="52"/>
      <c r="RK787" s="52"/>
      <c r="RP787" s="52"/>
      <c r="RV787" s="39"/>
      <c r="RW787" s="41"/>
      <c r="RX787" s="41"/>
      <c r="RY787" s="52"/>
      <c r="SL787" s="52"/>
      <c r="SQ787" s="52"/>
      <c r="SV787" s="52"/>
      <c r="TA787" s="52"/>
      <c r="TG787" s="39"/>
      <c r="TH787" s="41"/>
      <c r="TI787" s="41"/>
      <c r="TJ787" s="52"/>
      <c r="TO787" s="52"/>
      <c r="TT787" s="52"/>
      <c r="TY787" s="52"/>
      <c r="UD787" s="52"/>
      <c r="UI787" s="39"/>
      <c r="UJ787" s="41"/>
      <c r="UK787" s="41"/>
      <c r="UL787" s="52"/>
      <c r="UQ787" s="52"/>
      <c r="UV787" s="52"/>
      <c r="VA787" s="52"/>
      <c r="VF787" s="52"/>
      <c r="VL787" s="39"/>
      <c r="VM787" s="41"/>
      <c r="VN787" s="41"/>
      <c r="VO787" s="52"/>
      <c r="VT787" s="52"/>
      <c r="VY787" s="52"/>
      <c r="WD787" s="52"/>
      <c r="WI787" s="52"/>
      <c r="WO787" s="39"/>
      <c r="WP787" s="41"/>
      <c r="WQ787" s="41"/>
      <c r="WR787" s="52"/>
      <c r="WW787" s="52"/>
      <c r="XB787" s="52"/>
      <c r="XG787" s="52"/>
      <c r="XL787" s="52"/>
      <c r="XR787" s="39"/>
      <c r="XS787" s="41"/>
      <c r="XT787" s="41"/>
      <c r="XU787" s="52"/>
      <c r="XZ787" s="52"/>
      <c r="YE787" s="52"/>
      <c r="YJ787" s="52"/>
      <c r="YO787" s="52"/>
      <c r="YU787" s="39"/>
      <c r="YX787" s="39"/>
      <c r="YY787" s="41"/>
      <c r="YZ787" s="41"/>
      <c r="ZA787" s="42"/>
      <c r="ZB787" s="41"/>
      <c r="ZC787" s="39"/>
      <c r="ZF787" s="39"/>
      <c r="ZI787" s="47"/>
      <c r="ZJ787" s="39"/>
      <c r="ZM787" s="47"/>
      <c r="ZN787" s="39"/>
      <c r="ZQ787" s="47"/>
      <c r="ZR787" s="39"/>
      <c r="ZU787" s="47"/>
      <c r="AGO787" s="42"/>
      <c r="AGS787" s="43"/>
      <c r="AGW787" s="43"/>
      <c r="AHA787" s="43"/>
    </row>
    <row r="788" spans="3:885" s="38" customFormat="1" x14ac:dyDescent="0.25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2"/>
      <c r="GT788" s="41"/>
      <c r="GU788" s="41"/>
      <c r="HB788" s="42"/>
      <c r="HC788" s="41"/>
      <c r="HD788" s="41"/>
      <c r="HE788" s="41"/>
      <c r="HF788" s="41"/>
      <c r="HG788" s="41"/>
      <c r="HH788" s="41"/>
      <c r="HI788" s="41"/>
      <c r="HJ788" s="41"/>
      <c r="IH788" s="42"/>
      <c r="II788" s="41"/>
      <c r="IJ788" s="41"/>
      <c r="IR788" s="39"/>
      <c r="IT788" s="41"/>
      <c r="IU788" s="41"/>
      <c r="IV788" s="41"/>
      <c r="IW788" s="39"/>
      <c r="JB788" s="44"/>
      <c r="JC788" s="39"/>
      <c r="JH788" s="44"/>
      <c r="JI788" s="41"/>
      <c r="JJ788" s="41"/>
      <c r="JK788" s="41"/>
      <c r="JL788" s="41"/>
      <c r="JU788" s="56"/>
      <c r="KN788" s="62"/>
      <c r="KO788" s="41"/>
      <c r="KP788" s="41"/>
      <c r="KQ788" s="41"/>
      <c r="KU788" s="56"/>
      <c r="KX788" s="62"/>
      <c r="KY788" s="41"/>
      <c r="KZ788" s="41"/>
      <c r="LA788" s="41"/>
      <c r="LE788" s="56"/>
      <c r="LH788" s="39"/>
      <c r="LJ788" s="39"/>
      <c r="LL788" s="39"/>
      <c r="LN788" s="46"/>
      <c r="LO788" s="39"/>
      <c r="LR788" s="46"/>
      <c r="LS788" s="39"/>
      <c r="LV788" s="46"/>
      <c r="LW788" s="39"/>
      <c r="LZ788" s="47"/>
      <c r="MA788" s="39"/>
      <c r="MD788" s="46"/>
      <c r="ME788" s="39"/>
      <c r="MF788" s="41"/>
      <c r="MH788" s="52"/>
      <c r="MU788" s="52"/>
      <c r="MZ788" s="52"/>
      <c r="NE788" s="52"/>
      <c r="NJ788" s="52"/>
      <c r="NO788" s="39"/>
      <c r="NP788" s="41"/>
      <c r="NQ788" s="41"/>
      <c r="NR788" s="52"/>
      <c r="NT788"/>
      <c r="NU788"/>
      <c r="NV788"/>
      <c r="OE788" s="52"/>
      <c r="OJ788" s="52"/>
      <c r="OO788" s="52"/>
      <c r="OT788" s="52"/>
      <c r="OZ788" s="39"/>
      <c r="PA788" s="41"/>
      <c r="PB788" s="41"/>
      <c r="PC788" s="52"/>
      <c r="PP788" s="52"/>
      <c r="PU788" s="52"/>
      <c r="PZ788" s="52"/>
      <c r="QE788" s="52"/>
      <c r="QK788" s="39"/>
      <c r="QL788" s="41"/>
      <c r="QM788" s="41"/>
      <c r="QN788" s="52"/>
      <c r="RA788" s="52"/>
      <c r="RF788" s="52"/>
      <c r="RK788" s="52"/>
      <c r="RP788" s="52"/>
      <c r="RV788" s="39"/>
      <c r="RW788" s="41"/>
      <c r="RX788" s="41"/>
      <c r="RY788" s="52"/>
      <c r="SL788" s="52"/>
      <c r="SQ788" s="52"/>
      <c r="SV788" s="52"/>
      <c r="TA788" s="52"/>
      <c r="TG788" s="39"/>
      <c r="TH788" s="41"/>
      <c r="TI788" s="41"/>
      <c r="TJ788" s="52"/>
      <c r="TO788" s="52"/>
      <c r="TT788" s="52"/>
      <c r="TY788" s="52"/>
      <c r="UD788" s="52"/>
      <c r="UI788" s="39"/>
      <c r="UJ788" s="41"/>
      <c r="UK788" s="41"/>
      <c r="UL788" s="52"/>
      <c r="UQ788" s="52"/>
      <c r="UV788" s="52"/>
      <c r="VA788" s="52"/>
      <c r="VF788" s="52"/>
      <c r="VL788" s="39"/>
      <c r="VM788" s="41"/>
      <c r="VN788" s="41"/>
      <c r="VO788" s="52"/>
      <c r="VT788" s="52"/>
      <c r="VY788" s="52"/>
      <c r="WD788" s="52"/>
      <c r="WI788" s="52"/>
      <c r="WO788" s="39"/>
      <c r="WP788" s="41"/>
      <c r="WQ788" s="41"/>
      <c r="WR788" s="52"/>
      <c r="WW788" s="52"/>
      <c r="XB788" s="52"/>
      <c r="XG788" s="52"/>
      <c r="XL788" s="52"/>
      <c r="XR788" s="39"/>
      <c r="XS788" s="41"/>
      <c r="XT788" s="41"/>
      <c r="XU788" s="52"/>
      <c r="XZ788" s="52"/>
      <c r="YE788" s="52"/>
      <c r="YJ788" s="52"/>
      <c r="YO788" s="52"/>
      <c r="YU788" s="39"/>
      <c r="YX788" s="39"/>
      <c r="YY788" s="41"/>
      <c r="YZ788" s="41"/>
      <c r="ZA788" s="42"/>
      <c r="ZB788" s="41"/>
      <c r="ZC788" s="39"/>
      <c r="ZF788" s="39"/>
      <c r="ZI788" s="47"/>
      <c r="ZJ788" s="39"/>
      <c r="ZM788" s="47"/>
      <c r="ZN788" s="39"/>
      <c r="ZQ788" s="47"/>
      <c r="ZR788" s="39"/>
      <c r="ZU788" s="47"/>
      <c r="AGO788" s="42"/>
      <c r="AGS788" s="43"/>
      <c r="AGW788" s="43"/>
      <c r="AHA788" s="43"/>
    </row>
    <row r="789" spans="3:885" s="38" customFormat="1" x14ac:dyDescent="0.25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2"/>
      <c r="GT789" s="41"/>
      <c r="GU789" s="41"/>
      <c r="HB789" s="42"/>
      <c r="HC789" s="41"/>
      <c r="HD789" s="41"/>
      <c r="HE789" s="41"/>
      <c r="HF789" s="41"/>
      <c r="HG789" s="41"/>
      <c r="HH789" s="41"/>
      <c r="HI789" s="41"/>
      <c r="HJ789" s="41"/>
      <c r="IH789" s="42"/>
      <c r="II789" s="41"/>
      <c r="IJ789" s="41"/>
      <c r="IR789" s="39"/>
      <c r="IT789" s="41"/>
      <c r="IU789" s="41"/>
      <c r="IV789" s="41"/>
      <c r="IW789" s="39"/>
      <c r="JB789" s="44"/>
      <c r="JC789" s="39"/>
      <c r="JH789" s="44"/>
      <c r="JI789" s="41"/>
      <c r="JJ789" s="41"/>
      <c r="JK789" s="41"/>
      <c r="JL789" s="41"/>
      <c r="JU789" s="56"/>
      <c r="KN789" s="62"/>
      <c r="KO789" s="41"/>
      <c r="KP789" s="41"/>
      <c r="KQ789" s="41"/>
      <c r="KU789" s="56"/>
      <c r="KX789" s="62"/>
      <c r="KY789" s="41"/>
      <c r="KZ789" s="41"/>
      <c r="LA789" s="41"/>
      <c r="LE789" s="56"/>
      <c r="LH789" s="39"/>
      <c r="LJ789" s="39"/>
      <c r="LL789" s="39"/>
      <c r="LN789" s="46"/>
      <c r="LO789" s="39"/>
      <c r="LR789" s="46"/>
      <c r="LS789" s="39"/>
      <c r="LV789" s="46"/>
      <c r="LW789" s="39"/>
      <c r="LZ789" s="47"/>
      <c r="MA789" s="39"/>
      <c r="MD789" s="46"/>
      <c r="ME789" s="39"/>
      <c r="MF789" s="41"/>
      <c r="MH789" s="52"/>
      <c r="MU789" s="52"/>
      <c r="MZ789" s="52"/>
      <c r="NE789" s="52"/>
      <c r="NJ789" s="52"/>
      <c r="NO789" s="39"/>
      <c r="NP789" s="41"/>
      <c r="NQ789" s="41"/>
      <c r="NR789" s="52"/>
      <c r="NT789"/>
      <c r="NU789"/>
      <c r="NV789"/>
      <c r="OE789" s="52"/>
      <c r="OJ789" s="52"/>
      <c r="OO789" s="52"/>
      <c r="OT789" s="52"/>
      <c r="OZ789" s="39"/>
      <c r="PA789" s="41"/>
      <c r="PB789" s="41"/>
      <c r="PC789" s="52"/>
      <c r="PP789" s="52"/>
      <c r="PU789" s="52"/>
      <c r="PZ789" s="52"/>
      <c r="QE789" s="52"/>
      <c r="QK789" s="39"/>
      <c r="QL789" s="41"/>
      <c r="QM789" s="41"/>
      <c r="QN789" s="52"/>
      <c r="RA789" s="52"/>
      <c r="RF789" s="52"/>
      <c r="RK789" s="52"/>
      <c r="RP789" s="52"/>
      <c r="RV789" s="39"/>
      <c r="RW789" s="41"/>
      <c r="RX789" s="41"/>
      <c r="RY789" s="52"/>
      <c r="SL789" s="52"/>
      <c r="SQ789" s="52"/>
      <c r="SV789" s="52"/>
      <c r="TA789" s="52"/>
      <c r="TG789" s="39"/>
      <c r="TH789" s="41"/>
      <c r="TI789" s="41"/>
      <c r="TJ789" s="52"/>
      <c r="TO789" s="52"/>
      <c r="TT789" s="52"/>
      <c r="TY789" s="52"/>
      <c r="UD789" s="52"/>
      <c r="UI789" s="39"/>
      <c r="UJ789" s="41"/>
      <c r="UK789" s="41"/>
      <c r="UL789" s="52"/>
      <c r="UQ789" s="52"/>
      <c r="UV789" s="52"/>
      <c r="VA789" s="52"/>
      <c r="VF789" s="52"/>
      <c r="VL789" s="39"/>
      <c r="VM789" s="41"/>
      <c r="VN789" s="41"/>
      <c r="VO789" s="52"/>
      <c r="VT789" s="52"/>
      <c r="VY789" s="52"/>
      <c r="WD789" s="52"/>
      <c r="WI789" s="52"/>
      <c r="WO789" s="39"/>
      <c r="WP789" s="41"/>
      <c r="WQ789" s="41"/>
      <c r="WR789" s="52"/>
      <c r="WW789" s="52"/>
      <c r="XB789" s="52"/>
      <c r="XG789" s="52"/>
      <c r="XL789" s="52"/>
      <c r="XR789" s="39"/>
      <c r="XS789" s="41"/>
      <c r="XT789" s="41"/>
      <c r="XU789" s="52"/>
      <c r="XZ789" s="52"/>
      <c r="YE789" s="52"/>
      <c r="YJ789" s="52"/>
      <c r="YO789" s="52"/>
      <c r="YU789" s="39"/>
      <c r="YX789" s="39"/>
      <c r="YY789" s="41"/>
      <c r="YZ789" s="41"/>
      <c r="ZA789" s="42"/>
      <c r="ZB789" s="41"/>
      <c r="ZC789" s="39"/>
      <c r="ZF789" s="39"/>
      <c r="ZI789" s="47"/>
      <c r="ZJ789" s="39"/>
      <c r="ZM789" s="47"/>
      <c r="ZN789" s="39"/>
      <c r="ZQ789" s="47"/>
      <c r="ZR789" s="39"/>
      <c r="ZU789" s="47"/>
      <c r="AGO789" s="42"/>
      <c r="AGS789" s="43"/>
      <c r="AGW789" s="43"/>
      <c r="AHA789" s="43"/>
    </row>
    <row r="790" spans="3:885" s="38" customFormat="1" x14ac:dyDescent="0.25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2"/>
      <c r="GT790" s="41"/>
      <c r="GU790" s="41"/>
      <c r="HB790" s="42"/>
      <c r="HC790" s="41"/>
      <c r="HD790" s="41"/>
      <c r="HE790" s="41"/>
      <c r="HF790" s="41"/>
      <c r="HG790" s="41"/>
      <c r="HH790" s="41"/>
      <c r="HI790" s="41"/>
      <c r="HJ790" s="41"/>
      <c r="IH790" s="42"/>
      <c r="II790" s="41"/>
      <c r="IJ790" s="41"/>
      <c r="IR790" s="39"/>
      <c r="IT790" s="41"/>
      <c r="IU790" s="41"/>
      <c r="IV790" s="41"/>
      <c r="IW790" s="39"/>
      <c r="JB790" s="44"/>
      <c r="JC790" s="39"/>
      <c r="JH790" s="44"/>
      <c r="JI790" s="41"/>
      <c r="JJ790" s="41"/>
      <c r="JK790" s="41"/>
      <c r="JL790" s="41"/>
      <c r="JU790" s="56"/>
      <c r="KN790" s="62"/>
      <c r="KO790" s="41"/>
      <c r="KP790" s="41"/>
      <c r="KQ790" s="41"/>
      <c r="KU790" s="56"/>
      <c r="KX790" s="62"/>
      <c r="KY790" s="41"/>
      <c r="KZ790" s="41"/>
      <c r="LA790" s="41"/>
      <c r="LE790" s="56"/>
      <c r="LH790" s="39"/>
      <c r="LJ790" s="39"/>
      <c r="LL790" s="39"/>
      <c r="LN790" s="46"/>
      <c r="LO790" s="39"/>
      <c r="LR790" s="46"/>
      <c r="LS790" s="39"/>
      <c r="LV790" s="46"/>
      <c r="LW790" s="39"/>
      <c r="LZ790" s="47"/>
      <c r="MA790" s="39"/>
      <c r="MD790" s="46"/>
      <c r="ME790" s="39"/>
      <c r="MF790" s="41"/>
      <c r="MH790" s="52"/>
      <c r="MU790" s="52"/>
      <c r="MZ790" s="52"/>
      <c r="NE790" s="52"/>
      <c r="NJ790" s="52"/>
      <c r="NO790" s="39"/>
      <c r="NP790" s="41"/>
      <c r="NQ790" s="41"/>
      <c r="NR790" s="52"/>
      <c r="NT790"/>
      <c r="NU790"/>
      <c r="NV790"/>
      <c r="OE790" s="52"/>
      <c r="OJ790" s="52"/>
      <c r="OO790" s="52"/>
      <c r="OT790" s="52"/>
      <c r="OZ790" s="39"/>
      <c r="PA790" s="41"/>
      <c r="PB790" s="41"/>
      <c r="PC790" s="52"/>
      <c r="PP790" s="52"/>
      <c r="PU790" s="52"/>
      <c r="PZ790" s="52"/>
      <c r="QE790" s="52"/>
      <c r="QK790" s="39"/>
      <c r="QL790" s="41"/>
      <c r="QM790" s="41"/>
      <c r="QN790" s="52"/>
      <c r="RA790" s="52"/>
      <c r="RF790" s="52"/>
      <c r="RK790" s="52"/>
      <c r="RP790" s="52"/>
      <c r="RV790" s="39"/>
      <c r="RW790" s="41"/>
      <c r="RX790" s="41"/>
      <c r="RY790" s="52"/>
      <c r="SL790" s="52"/>
      <c r="SQ790" s="52"/>
      <c r="SV790" s="52"/>
      <c r="TA790" s="52"/>
      <c r="TG790" s="39"/>
      <c r="TH790" s="41"/>
      <c r="TI790" s="41"/>
      <c r="TJ790" s="52"/>
      <c r="TO790" s="52"/>
      <c r="TT790" s="52"/>
      <c r="TY790" s="52"/>
      <c r="UD790" s="52"/>
      <c r="UI790" s="39"/>
      <c r="UJ790" s="41"/>
      <c r="UK790" s="41"/>
      <c r="UL790" s="52"/>
      <c r="UQ790" s="52"/>
      <c r="UV790" s="52"/>
      <c r="VA790" s="52"/>
      <c r="VF790" s="52"/>
      <c r="VL790" s="39"/>
      <c r="VM790" s="41"/>
      <c r="VN790" s="41"/>
      <c r="VO790" s="52"/>
      <c r="VT790" s="52"/>
      <c r="VY790" s="52"/>
      <c r="WD790" s="52"/>
      <c r="WI790" s="52"/>
      <c r="WO790" s="39"/>
      <c r="WP790" s="41"/>
      <c r="WQ790" s="41"/>
      <c r="WR790" s="52"/>
      <c r="WW790" s="52"/>
      <c r="XB790" s="52"/>
      <c r="XG790" s="52"/>
      <c r="XL790" s="52"/>
      <c r="XR790" s="39"/>
      <c r="XS790" s="41"/>
      <c r="XT790" s="41"/>
      <c r="XU790" s="52"/>
      <c r="XZ790" s="52"/>
      <c r="YE790" s="52"/>
      <c r="YJ790" s="52"/>
      <c r="YO790" s="52"/>
      <c r="YU790" s="39"/>
      <c r="YX790" s="39"/>
      <c r="YY790" s="41"/>
      <c r="YZ790" s="41"/>
      <c r="ZA790" s="42"/>
      <c r="ZB790" s="41"/>
      <c r="ZC790" s="39"/>
      <c r="ZF790" s="39"/>
      <c r="ZI790" s="47"/>
      <c r="ZJ790" s="39"/>
      <c r="ZM790" s="47"/>
      <c r="ZN790" s="39"/>
      <c r="ZQ790" s="47"/>
      <c r="ZR790" s="39"/>
      <c r="ZU790" s="47"/>
      <c r="AGO790" s="42"/>
      <c r="AGS790" s="43"/>
      <c r="AGW790" s="43"/>
      <c r="AHA790" s="43"/>
    </row>
    <row r="791" spans="3:885" s="38" customFormat="1" x14ac:dyDescent="0.25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2"/>
      <c r="GT791" s="41"/>
      <c r="GU791" s="41"/>
      <c r="HB791" s="42"/>
      <c r="HC791" s="41"/>
      <c r="HD791" s="41"/>
      <c r="HE791" s="41"/>
      <c r="HF791" s="41"/>
      <c r="HG791" s="41"/>
      <c r="HH791" s="41"/>
      <c r="HI791" s="41"/>
      <c r="HJ791" s="41"/>
      <c r="IH791" s="42"/>
      <c r="II791" s="41"/>
      <c r="IJ791" s="41"/>
      <c r="IR791" s="39"/>
      <c r="IT791" s="41"/>
      <c r="IU791" s="41"/>
      <c r="IV791" s="41"/>
      <c r="IW791" s="39"/>
      <c r="JB791" s="44"/>
      <c r="JC791" s="39"/>
      <c r="JH791" s="44"/>
      <c r="JI791" s="41"/>
      <c r="JJ791" s="41"/>
      <c r="JK791" s="41"/>
      <c r="JL791" s="41"/>
      <c r="JU791" s="56"/>
      <c r="KN791" s="62"/>
      <c r="KO791" s="41"/>
      <c r="KP791" s="41"/>
      <c r="KQ791" s="41"/>
      <c r="KU791" s="56"/>
      <c r="KX791" s="62"/>
      <c r="KY791" s="41"/>
      <c r="KZ791" s="41"/>
      <c r="LA791" s="41"/>
      <c r="LE791" s="56"/>
      <c r="LH791" s="39"/>
      <c r="LJ791" s="39"/>
      <c r="LL791" s="39"/>
      <c r="LN791" s="46"/>
      <c r="LO791" s="39"/>
      <c r="LR791" s="46"/>
      <c r="LS791" s="39"/>
      <c r="LV791" s="46"/>
      <c r="LW791" s="39"/>
      <c r="LZ791" s="47"/>
      <c r="MA791" s="39"/>
      <c r="MD791" s="46"/>
      <c r="ME791" s="39"/>
      <c r="MF791" s="41"/>
      <c r="MH791" s="52"/>
      <c r="MU791" s="52"/>
      <c r="MZ791" s="52"/>
      <c r="NE791" s="52"/>
      <c r="NJ791" s="52"/>
      <c r="NO791" s="39"/>
      <c r="NP791" s="41"/>
      <c r="NQ791" s="41"/>
      <c r="NR791" s="52"/>
      <c r="NT791"/>
      <c r="NU791"/>
      <c r="NV791"/>
      <c r="OE791" s="52"/>
      <c r="OJ791" s="52"/>
      <c r="OO791" s="52"/>
      <c r="OT791" s="52"/>
      <c r="OZ791" s="39"/>
      <c r="PA791" s="41"/>
      <c r="PB791" s="41"/>
      <c r="PC791" s="52"/>
      <c r="PP791" s="52"/>
      <c r="PU791" s="52"/>
      <c r="PZ791" s="52"/>
      <c r="QE791" s="52"/>
      <c r="QK791" s="39"/>
      <c r="QL791" s="41"/>
      <c r="QM791" s="41"/>
      <c r="QN791" s="52"/>
      <c r="RA791" s="52"/>
      <c r="RF791" s="52"/>
      <c r="RK791" s="52"/>
      <c r="RP791" s="52"/>
      <c r="RV791" s="39"/>
      <c r="RW791" s="41"/>
      <c r="RX791" s="41"/>
      <c r="RY791" s="52"/>
      <c r="SL791" s="52"/>
      <c r="SQ791" s="52"/>
      <c r="SV791" s="52"/>
      <c r="TA791" s="52"/>
      <c r="TG791" s="39"/>
      <c r="TH791" s="41"/>
      <c r="TI791" s="41"/>
      <c r="TJ791" s="52"/>
      <c r="TO791" s="52"/>
      <c r="TT791" s="52"/>
      <c r="TY791" s="52"/>
      <c r="UD791" s="52"/>
      <c r="UI791" s="39"/>
      <c r="UJ791" s="41"/>
      <c r="UK791" s="41"/>
      <c r="UL791" s="52"/>
      <c r="UQ791" s="52"/>
      <c r="UV791" s="52"/>
      <c r="VA791" s="52"/>
      <c r="VF791" s="52"/>
      <c r="VL791" s="39"/>
      <c r="VM791" s="41"/>
      <c r="VN791" s="41"/>
      <c r="VO791" s="52"/>
      <c r="VT791" s="52"/>
      <c r="VY791" s="52"/>
      <c r="WD791" s="52"/>
      <c r="WI791" s="52"/>
      <c r="WO791" s="39"/>
      <c r="WP791" s="41"/>
      <c r="WQ791" s="41"/>
      <c r="WR791" s="52"/>
      <c r="WW791" s="52"/>
      <c r="XB791" s="52"/>
      <c r="XG791" s="52"/>
      <c r="XL791" s="52"/>
      <c r="XR791" s="39"/>
      <c r="XS791" s="41"/>
      <c r="XT791" s="41"/>
      <c r="XU791" s="52"/>
      <c r="XZ791" s="52"/>
      <c r="YE791" s="52"/>
      <c r="YJ791" s="52"/>
      <c r="YO791" s="52"/>
      <c r="YU791" s="39"/>
      <c r="YX791" s="39"/>
      <c r="YY791" s="41"/>
      <c r="YZ791" s="41"/>
      <c r="ZA791" s="42"/>
      <c r="ZB791" s="41"/>
      <c r="ZC791" s="39"/>
      <c r="ZF791" s="39"/>
      <c r="ZI791" s="47"/>
      <c r="ZJ791" s="39"/>
      <c r="ZM791" s="47"/>
      <c r="ZN791" s="39"/>
      <c r="ZQ791" s="47"/>
      <c r="ZR791" s="39"/>
      <c r="ZU791" s="47"/>
      <c r="AGO791" s="42"/>
      <c r="AGS791" s="43"/>
      <c r="AGW791" s="43"/>
      <c r="AHA791" s="43"/>
    </row>
    <row r="792" spans="3:885" s="38" customFormat="1" x14ac:dyDescent="0.25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2"/>
      <c r="GT792" s="41"/>
      <c r="GU792" s="41"/>
      <c r="HB792" s="42"/>
      <c r="HC792" s="41"/>
      <c r="HD792" s="41"/>
      <c r="HE792" s="41"/>
      <c r="HF792" s="41"/>
      <c r="HG792" s="41"/>
      <c r="HH792" s="41"/>
      <c r="HI792" s="41"/>
      <c r="HJ792" s="41"/>
      <c r="IH792" s="42"/>
      <c r="II792" s="41"/>
      <c r="IJ792" s="41"/>
      <c r="IR792" s="39"/>
      <c r="IT792" s="41"/>
      <c r="IU792" s="41"/>
      <c r="IV792" s="41"/>
      <c r="IW792" s="39"/>
      <c r="JB792" s="44"/>
      <c r="JC792" s="39"/>
      <c r="JH792" s="44"/>
      <c r="JI792" s="41"/>
      <c r="JJ792" s="41"/>
      <c r="JK792" s="41"/>
      <c r="JL792" s="41"/>
      <c r="JU792" s="56"/>
      <c r="KN792" s="62"/>
      <c r="KO792" s="41"/>
      <c r="KP792" s="41"/>
      <c r="KQ792" s="41"/>
      <c r="KU792" s="56"/>
      <c r="KX792" s="62"/>
      <c r="KY792" s="41"/>
      <c r="KZ792" s="41"/>
      <c r="LA792" s="41"/>
      <c r="LE792" s="56"/>
      <c r="LH792" s="39"/>
      <c r="LJ792" s="39"/>
      <c r="LL792" s="39"/>
      <c r="LN792" s="46"/>
      <c r="LO792" s="39"/>
      <c r="LR792" s="46"/>
      <c r="LS792" s="39"/>
      <c r="LV792" s="46"/>
      <c r="LW792" s="39"/>
      <c r="LZ792" s="47"/>
      <c r="MA792" s="39"/>
      <c r="MD792" s="46"/>
      <c r="ME792" s="39"/>
      <c r="MF792" s="41"/>
      <c r="MH792" s="52"/>
      <c r="MU792" s="52"/>
      <c r="MZ792" s="52"/>
      <c r="NE792" s="52"/>
      <c r="NJ792" s="52"/>
      <c r="NO792" s="39"/>
      <c r="NP792" s="41"/>
      <c r="NQ792" s="41"/>
      <c r="NR792" s="52"/>
      <c r="NT792"/>
      <c r="NU792"/>
      <c r="NV792"/>
      <c r="OE792" s="52"/>
      <c r="OJ792" s="52"/>
      <c r="OO792" s="52"/>
      <c r="OT792" s="52"/>
      <c r="OZ792" s="39"/>
      <c r="PA792" s="41"/>
      <c r="PB792" s="41"/>
      <c r="PC792" s="52"/>
      <c r="PP792" s="52"/>
      <c r="PU792" s="52"/>
      <c r="PZ792" s="52"/>
      <c r="QE792" s="52"/>
      <c r="QK792" s="39"/>
      <c r="QL792" s="41"/>
      <c r="QM792" s="41"/>
      <c r="QN792" s="52"/>
      <c r="RA792" s="52"/>
      <c r="RF792" s="52"/>
      <c r="RK792" s="52"/>
      <c r="RP792" s="52"/>
      <c r="RV792" s="39"/>
      <c r="RW792" s="41"/>
      <c r="RX792" s="41"/>
      <c r="RY792" s="52"/>
      <c r="SL792" s="52"/>
      <c r="SQ792" s="52"/>
      <c r="SV792" s="52"/>
      <c r="TA792" s="52"/>
      <c r="TG792" s="39"/>
      <c r="TH792" s="41"/>
      <c r="TI792" s="41"/>
      <c r="TJ792" s="52"/>
      <c r="TO792" s="52"/>
      <c r="TT792" s="52"/>
      <c r="TY792" s="52"/>
      <c r="UD792" s="52"/>
      <c r="UI792" s="39"/>
      <c r="UJ792" s="41"/>
      <c r="UK792" s="41"/>
      <c r="UL792" s="52"/>
      <c r="UQ792" s="52"/>
      <c r="UV792" s="52"/>
      <c r="VA792" s="52"/>
      <c r="VF792" s="52"/>
      <c r="VL792" s="39"/>
      <c r="VM792" s="41"/>
      <c r="VN792" s="41"/>
      <c r="VO792" s="52"/>
      <c r="VT792" s="52"/>
      <c r="VY792" s="52"/>
      <c r="WD792" s="52"/>
      <c r="WI792" s="52"/>
      <c r="WO792" s="39"/>
      <c r="WP792" s="41"/>
      <c r="WQ792" s="41"/>
      <c r="WR792" s="52"/>
      <c r="WW792" s="52"/>
      <c r="XB792" s="52"/>
      <c r="XG792" s="52"/>
      <c r="XL792" s="52"/>
      <c r="XR792" s="39"/>
      <c r="XS792" s="41"/>
      <c r="XT792" s="41"/>
      <c r="XU792" s="52"/>
      <c r="XZ792" s="52"/>
      <c r="YE792" s="52"/>
      <c r="YJ792" s="52"/>
      <c r="YO792" s="52"/>
      <c r="YU792" s="39"/>
      <c r="YX792" s="39"/>
      <c r="YY792" s="41"/>
      <c r="YZ792" s="41"/>
      <c r="ZA792" s="42"/>
      <c r="ZB792" s="41"/>
      <c r="ZC792" s="39"/>
      <c r="ZF792" s="39"/>
      <c r="ZI792" s="47"/>
      <c r="ZJ792" s="39"/>
      <c r="ZM792" s="47"/>
      <c r="ZN792" s="39"/>
      <c r="ZQ792" s="47"/>
      <c r="ZR792" s="39"/>
      <c r="ZU792" s="47"/>
      <c r="AGO792" s="42"/>
      <c r="AGS792" s="43"/>
      <c r="AGW792" s="43"/>
      <c r="AHA792" s="43"/>
    </row>
    <row r="793" spans="3:885" s="38" customFormat="1" x14ac:dyDescent="0.25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2"/>
      <c r="GT793" s="41"/>
      <c r="GU793" s="41"/>
      <c r="HB793" s="42"/>
      <c r="HC793" s="41"/>
      <c r="HD793" s="41"/>
      <c r="HE793" s="41"/>
      <c r="HF793" s="41"/>
      <c r="HG793" s="41"/>
      <c r="HH793" s="41"/>
      <c r="HI793" s="41"/>
      <c r="HJ793" s="41"/>
      <c r="IH793" s="42"/>
      <c r="II793" s="41"/>
      <c r="IJ793" s="41"/>
      <c r="IR793" s="39"/>
      <c r="IT793" s="41"/>
      <c r="IU793" s="41"/>
      <c r="IV793" s="41"/>
      <c r="IW793" s="39"/>
      <c r="JB793" s="44"/>
      <c r="JC793" s="39"/>
      <c r="JH793" s="44"/>
      <c r="JI793" s="41"/>
      <c r="JJ793" s="41"/>
      <c r="JK793" s="41"/>
      <c r="JL793" s="41"/>
      <c r="JU793" s="56"/>
      <c r="KN793" s="62"/>
      <c r="KO793" s="41"/>
      <c r="KP793" s="41"/>
      <c r="KQ793" s="41"/>
      <c r="KU793" s="56"/>
      <c r="KX793" s="62"/>
      <c r="KY793" s="41"/>
      <c r="KZ793" s="41"/>
      <c r="LA793" s="41"/>
      <c r="LE793" s="56"/>
      <c r="LH793" s="39"/>
      <c r="LJ793" s="39"/>
      <c r="LL793" s="39"/>
      <c r="LN793" s="46"/>
      <c r="LO793" s="39"/>
      <c r="LR793" s="46"/>
      <c r="LS793" s="39"/>
      <c r="LV793" s="46"/>
      <c r="LW793" s="39"/>
      <c r="LZ793" s="47"/>
      <c r="MA793" s="39"/>
      <c r="MD793" s="46"/>
      <c r="ME793" s="39"/>
      <c r="MF793" s="41"/>
      <c r="MH793" s="52"/>
      <c r="MU793" s="52"/>
      <c r="MZ793" s="52"/>
      <c r="NE793" s="52"/>
      <c r="NJ793" s="52"/>
      <c r="NO793" s="39"/>
      <c r="NP793" s="41"/>
      <c r="NQ793" s="41"/>
      <c r="NR793" s="52"/>
      <c r="NT793"/>
      <c r="NU793"/>
      <c r="NV793"/>
      <c r="OE793" s="52"/>
      <c r="OJ793" s="52"/>
      <c r="OO793" s="52"/>
      <c r="OT793" s="52"/>
      <c r="OZ793" s="39"/>
      <c r="PA793" s="41"/>
      <c r="PB793" s="41"/>
      <c r="PC793" s="52"/>
      <c r="PP793" s="52"/>
      <c r="PU793" s="52"/>
      <c r="PZ793" s="52"/>
      <c r="QE793" s="52"/>
      <c r="QK793" s="39"/>
      <c r="QL793" s="41"/>
      <c r="QM793" s="41"/>
      <c r="QN793" s="52"/>
      <c r="RA793" s="52"/>
      <c r="RF793" s="52"/>
      <c r="RK793" s="52"/>
      <c r="RP793" s="52"/>
      <c r="RV793" s="39"/>
      <c r="RW793" s="41"/>
      <c r="RX793" s="41"/>
      <c r="RY793" s="52"/>
      <c r="SL793" s="52"/>
      <c r="SQ793" s="52"/>
      <c r="SV793" s="52"/>
      <c r="TA793" s="52"/>
      <c r="TG793" s="39"/>
      <c r="TH793" s="41"/>
      <c r="TI793" s="41"/>
      <c r="TJ793" s="52"/>
      <c r="TO793" s="52"/>
      <c r="TT793" s="52"/>
      <c r="TY793" s="52"/>
      <c r="UD793" s="52"/>
      <c r="UI793" s="39"/>
      <c r="UJ793" s="41"/>
      <c r="UK793" s="41"/>
      <c r="UL793" s="52"/>
      <c r="UQ793" s="52"/>
      <c r="UV793" s="52"/>
      <c r="VA793" s="52"/>
      <c r="VF793" s="52"/>
      <c r="VL793" s="39"/>
      <c r="VM793" s="41"/>
      <c r="VN793" s="41"/>
      <c r="VO793" s="52"/>
      <c r="VT793" s="52"/>
      <c r="VY793" s="52"/>
      <c r="WD793" s="52"/>
      <c r="WI793" s="52"/>
      <c r="WO793" s="39"/>
      <c r="WP793" s="41"/>
      <c r="WQ793" s="41"/>
      <c r="WR793" s="52"/>
      <c r="WW793" s="52"/>
      <c r="XB793" s="52"/>
      <c r="XG793" s="52"/>
      <c r="XL793" s="52"/>
      <c r="XR793" s="39"/>
      <c r="XS793" s="41"/>
      <c r="XT793" s="41"/>
      <c r="XU793" s="52"/>
      <c r="XZ793" s="52"/>
      <c r="YE793" s="52"/>
      <c r="YJ793" s="52"/>
      <c r="YO793" s="52"/>
      <c r="YU793" s="39"/>
      <c r="YX793" s="39"/>
      <c r="YY793" s="41"/>
      <c r="YZ793" s="41"/>
      <c r="ZA793" s="42"/>
      <c r="ZB793" s="41"/>
      <c r="ZC793" s="39"/>
      <c r="ZF793" s="39"/>
      <c r="ZI793" s="47"/>
      <c r="ZJ793" s="39"/>
      <c r="ZM793" s="47"/>
      <c r="ZN793" s="39"/>
      <c r="ZQ793" s="47"/>
      <c r="ZR793" s="39"/>
      <c r="ZU793" s="47"/>
      <c r="AGO793" s="42"/>
      <c r="AGS793" s="43"/>
      <c r="AGW793" s="43"/>
      <c r="AHA793" s="43"/>
    </row>
    <row r="794" spans="3:885" s="38" customFormat="1" x14ac:dyDescent="0.25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2"/>
      <c r="GT794" s="41"/>
      <c r="GU794" s="41"/>
      <c r="HB794" s="42"/>
      <c r="HC794" s="41"/>
      <c r="HD794" s="41"/>
      <c r="HE794" s="41"/>
      <c r="HF794" s="41"/>
      <c r="HG794" s="41"/>
      <c r="HH794" s="41"/>
      <c r="HI794" s="41"/>
      <c r="HJ794" s="41"/>
      <c r="IH794" s="42"/>
      <c r="II794" s="41"/>
      <c r="IJ794" s="41"/>
      <c r="IR794" s="39"/>
      <c r="IT794" s="41"/>
      <c r="IU794" s="41"/>
      <c r="IV794" s="41"/>
      <c r="IW794" s="39"/>
      <c r="JB794" s="44"/>
      <c r="JC794" s="39"/>
      <c r="JH794" s="44"/>
      <c r="JI794" s="41"/>
      <c r="JJ794" s="41"/>
      <c r="JK794" s="41"/>
      <c r="JL794" s="41"/>
      <c r="JU794" s="56"/>
      <c r="KN794" s="62"/>
      <c r="KO794" s="41"/>
      <c r="KP794" s="41"/>
      <c r="KQ794" s="41"/>
      <c r="KU794" s="56"/>
      <c r="KX794" s="62"/>
      <c r="KY794" s="41"/>
      <c r="KZ794" s="41"/>
      <c r="LA794" s="41"/>
      <c r="LE794" s="56"/>
      <c r="LH794" s="39"/>
      <c r="LJ794" s="39"/>
      <c r="LL794" s="39"/>
      <c r="LN794" s="46"/>
      <c r="LO794" s="39"/>
      <c r="LR794" s="46"/>
      <c r="LS794" s="39"/>
      <c r="LV794" s="46"/>
      <c r="LW794" s="39"/>
      <c r="LZ794" s="47"/>
      <c r="MA794" s="39"/>
      <c r="MD794" s="46"/>
      <c r="ME794" s="39"/>
      <c r="MF794" s="41"/>
      <c r="MH794" s="52"/>
      <c r="MU794" s="52"/>
      <c r="MZ794" s="52"/>
      <c r="NE794" s="52"/>
      <c r="NJ794" s="52"/>
      <c r="NO794" s="39"/>
      <c r="NP794" s="41"/>
      <c r="NQ794" s="41"/>
      <c r="NR794" s="52"/>
      <c r="NT794"/>
      <c r="NU794"/>
      <c r="NV794"/>
      <c r="OE794" s="52"/>
      <c r="OJ794" s="52"/>
      <c r="OO794" s="52"/>
      <c r="OT794" s="52"/>
      <c r="OZ794" s="39"/>
      <c r="PA794" s="41"/>
      <c r="PB794" s="41"/>
      <c r="PC794" s="52"/>
      <c r="PP794" s="52"/>
      <c r="PU794" s="52"/>
      <c r="PZ794" s="52"/>
      <c r="QE794" s="52"/>
      <c r="QK794" s="39"/>
      <c r="QL794" s="41"/>
      <c r="QM794" s="41"/>
      <c r="QN794" s="52"/>
      <c r="RA794" s="52"/>
      <c r="RF794" s="52"/>
      <c r="RK794" s="52"/>
      <c r="RP794" s="52"/>
      <c r="RV794" s="39"/>
      <c r="RW794" s="41"/>
      <c r="RX794" s="41"/>
      <c r="RY794" s="52"/>
      <c r="SL794" s="52"/>
      <c r="SQ794" s="52"/>
      <c r="SV794" s="52"/>
      <c r="TA794" s="52"/>
      <c r="TG794" s="39"/>
      <c r="TH794" s="41"/>
      <c r="TI794" s="41"/>
      <c r="TJ794" s="52"/>
      <c r="TO794" s="52"/>
      <c r="TT794" s="52"/>
      <c r="TY794" s="52"/>
      <c r="UD794" s="52"/>
      <c r="UI794" s="39"/>
      <c r="UJ794" s="41"/>
      <c r="UK794" s="41"/>
      <c r="UL794" s="52"/>
      <c r="UQ794" s="52"/>
      <c r="UV794" s="52"/>
      <c r="VA794" s="52"/>
      <c r="VF794" s="52"/>
      <c r="VL794" s="39"/>
      <c r="VM794" s="41"/>
      <c r="VN794" s="41"/>
      <c r="VO794" s="52"/>
      <c r="VT794" s="52"/>
      <c r="VY794" s="52"/>
      <c r="WD794" s="52"/>
      <c r="WI794" s="52"/>
      <c r="WO794" s="39"/>
      <c r="WP794" s="41"/>
      <c r="WQ794" s="41"/>
      <c r="WR794" s="52"/>
      <c r="WW794" s="52"/>
      <c r="XB794" s="52"/>
      <c r="XG794" s="52"/>
      <c r="XL794" s="52"/>
      <c r="XR794" s="39"/>
      <c r="XS794" s="41"/>
      <c r="XT794" s="41"/>
      <c r="XU794" s="52"/>
      <c r="XZ794" s="52"/>
      <c r="YE794" s="52"/>
      <c r="YJ794" s="52"/>
      <c r="YO794" s="52"/>
      <c r="YU794" s="39"/>
      <c r="YX794" s="39"/>
      <c r="YY794" s="41"/>
      <c r="YZ794" s="41"/>
      <c r="ZA794" s="42"/>
      <c r="ZB794" s="41"/>
      <c r="ZC794" s="39"/>
      <c r="ZF794" s="39"/>
      <c r="ZI794" s="47"/>
      <c r="ZJ794" s="39"/>
      <c r="ZM794" s="47"/>
      <c r="ZN794" s="39"/>
      <c r="ZQ794" s="47"/>
      <c r="ZR794" s="39"/>
      <c r="ZU794" s="47"/>
      <c r="AGO794" s="42"/>
      <c r="AGS794" s="43"/>
      <c r="AGW794" s="43"/>
      <c r="AHA794" s="43"/>
    </row>
    <row r="795" spans="3:885" s="38" customFormat="1" x14ac:dyDescent="0.25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2"/>
      <c r="GT795" s="41"/>
      <c r="GU795" s="41"/>
      <c r="HB795" s="42"/>
      <c r="HC795" s="41"/>
      <c r="HD795" s="41"/>
      <c r="HE795" s="41"/>
      <c r="HF795" s="41"/>
      <c r="HG795" s="41"/>
      <c r="HH795" s="41"/>
      <c r="HI795" s="41"/>
      <c r="HJ795" s="41"/>
      <c r="IH795" s="42"/>
      <c r="II795" s="41"/>
      <c r="IJ795" s="41"/>
      <c r="IR795" s="39"/>
      <c r="IT795" s="41"/>
      <c r="IU795" s="41"/>
      <c r="IV795" s="41"/>
      <c r="IW795" s="39"/>
      <c r="JB795" s="44"/>
      <c r="JC795" s="39"/>
      <c r="JH795" s="44"/>
      <c r="JI795" s="41"/>
      <c r="JJ795" s="41"/>
      <c r="JK795" s="41"/>
      <c r="JL795" s="41"/>
      <c r="JU795" s="56"/>
      <c r="KN795" s="62"/>
      <c r="KO795" s="41"/>
      <c r="KP795" s="41"/>
      <c r="KQ795" s="41"/>
      <c r="KU795" s="56"/>
      <c r="KX795" s="62"/>
      <c r="KY795" s="41"/>
      <c r="KZ795" s="41"/>
      <c r="LA795" s="41"/>
      <c r="LE795" s="56"/>
      <c r="LH795" s="39"/>
      <c r="LJ795" s="39"/>
      <c r="LL795" s="39"/>
      <c r="LN795" s="46"/>
      <c r="LO795" s="39"/>
      <c r="LR795" s="46"/>
      <c r="LS795" s="39"/>
      <c r="LV795" s="46"/>
      <c r="LW795" s="39"/>
      <c r="LZ795" s="47"/>
      <c r="MA795" s="39"/>
      <c r="MD795" s="46"/>
      <c r="ME795" s="39"/>
      <c r="MF795" s="41"/>
      <c r="MH795" s="52"/>
      <c r="MU795" s="52"/>
      <c r="MZ795" s="52"/>
      <c r="NE795" s="52"/>
      <c r="NJ795" s="52"/>
      <c r="NO795" s="39"/>
      <c r="NP795" s="41"/>
      <c r="NQ795" s="41"/>
      <c r="NR795" s="52"/>
      <c r="NT795"/>
      <c r="NU795"/>
      <c r="NV795"/>
      <c r="OE795" s="52"/>
      <c r="OJ795" s="52"/>
      <c r="OO795" s="52"/>
      <c r="OT795" s="52"/>
      <c r="OZ795" s="39"/>
      <c r="PA795" s="41"/>
      <c r="PB795" s="41"/>
      <c r="PC795" s="52"/>
      <c r="PP795" s="52"/>
      <c r="PU795" s="52"/>
      <c r="PZ795" s="52"/>
      <c r="QE795" s="52"/>
      <c r="QK795" s="39"/>
      <c r="QL795" s="41"/>
      <c r="QM795" s="41"/>
      <c r="QN795" s="52"/>
      <c r="RA795" s="52"/>
      <c r="RF795" s="52"/>
      <c r="RK795" s="52"/>
      <c r="RP795" s="52"/>
      <c r="RV795" s="39"/>
      <c r="RW795" s="41"/>
      <c r="RX795" s="41"/>
      <c r="RY795" s="52"/>
      <c r="SL795" s="52"/>
      <c r="SQ795" s="52"/>
      <c r="SV795" s="52"/>
      <c r="TA795" s="52"/>
      <c r="TG795" s="39"/>
      <c r="TH795" s="41"/>
      <c r="TI795" s="41"/>
      <c r="TJ795" s="52"/>
      <c r="TO795" s="52"/>
      <c r="TT795" s="52"/>
      <c r="TY795" s="52"/>
      <c r="UD795" s="52"/>
      <c r="UI795" s="39"/>
      <c r="UJ795" s="41"/>
      <c r="UK795" s="41"/>
      <c r="UL795" s="52"/>
      <c r="UQ795" s="52"/>
      <c r="UV795" s="52"/>
      <c r="VA795" s="52"/>
      <c r="VF795" s="52"/>
      <c r="VL795" s="39"/>
      <c r="VM795" s="41"/>
      <c r="VN795" s="41"/>
      <c r="VO795" s="52"/>
      <c r="VT795" s="52"/>
      <c r="VY795" s="52"/>
      <c r="WD795" s="52"/>
      <c r="WI795" s="52"/>
      <c r="WO795" s="39"/>
      <c r="WP795" s="41"/>
      <c r="WQ795" s="41"/>
      <c r="WR795" s="52"/>
      <c r="WW795" s="52"/>
      <c r="XB795" s="52"/>
      <c r="XG795" s="52"/>
      <c r="XL795" s="52"/>
      <c r="XR795" s="39"/>
      <c r="XS795" s="41"/>
      <c r="XT795" s="41"/>
      <c r="XU795" s="52"/>
      <c r="XZ795" s="52"/>
      <c r="YE795" s="52"/>
      <c r="YJ795" s="52"/>
      <c r="YO795" s="52"/>
      <c r="YU795" s="39"/>
      <c r="YX795" s="39"/>
      <c r="YY795" s="41"/>
      <c r="YZ795" s="41"/>
      <c r="ZA795" s="42"/>
      <c r="ZB795" s="41"/>
      <c r="ZC795" s="39"/>
      <c r="ZF795" s="39"/>
      <c r="ZI795" s="47"/>
      <c r="ZJ795" s="39"/>
      <c r="ZM795" s="47"/>
      <c r="ZN795" s="39"/>
      <c r="ZQ795" s="47"/>
      <c r="ZR795" s="39"/>
      <c r="ZU795" s="47"/>
      <c r="AGO795" s="42"/>
      <c r="AGS795" s="43"/>
      <c r="AGW795" s="43"/>
      <c r="AHA795" s="43"/>
    </row>
    <row r="796" spans="3:885" s="38" customFormat="1" x14ac:dyDescent="0.25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2"/>
      <c r="GT796" s="41"/>
      <c r="GU796" s="41"/>
      <c r="HB796" s="42"/>
      <c r="HC796" s="41"/>
      <c r="HD796" s="41"/>
      <c r="HE796" s="41"/>
      <c r="HF796" s="41"/>
      <c r="HG796" s="41"/>
      <c r="HH796" s="41"/>
      <c r="HI796" s="41"/>
      <c r="HJ796" s="41"/>
      <c r="IH796" s="42"/>
      <c r="II796" s="41"/>
      <c r="IJ796" s="41"/>
      <c r="IR796" s="39"/>
      <c r="IT796" s="41"/>
      <c r="IU796" s="41"/>
      <c r="IV796" s="41"/>
      <c r="IW796" s="39"/>
      <c r="JB796" s="44"/>
      <c r="JC796" s="39"/>
      <c r="JH796" s="44"/>
      <c r="JI796" s="41"/>
      <c r="JJ796" s="41"/>
      <c r="JK796" s="41"/>
      <c r="JL796" s="41"/>
      <c r="JU796" s="56"/>
      <c r="KN796" s="62"/>
      <c r="KO796" s="41"/>
      <c r="KP796" s="41"/>
      <c r="KQ796" s="41"/>
      <c r="KU796" s="56"/>
      <c r="KX796" s="62"/>
      <c r="KY796" s="41"/>
      <c r="KZ796" s="41"/>
      <c r="LA796" s="41"/>
      <c r="LE796" s="56"/>
      <c r="LH796" s="39"/>
      <c r="LJ796" s="39"/>
      <c r="LL796" s="39"/>
      <c r="LN796" s="46"/>
      <c r="LO796" s="39"/>
      <c r="LR796" s="46"/>
      <c r="LS796" s="39"/>
      <c r="LV796" s="46"/>
      <c r="LW796" s="39"/>
      <c r="LZ796" s="47"/>
      <c r="MA796" s="39"/>
      <c r="MD796" s="46"/>
      <c r="ME796" s="39"/>
      <c r="MF796" s="41"/>
      <c r="MH796" s="52"/>
      <c r="MU796" s="52"/>
      <c r="MZ796" s="52"/>
      <c r="NE796" s="52"/>
      <c r="NJ796" s="52"/>
      <c r="NO796" s="39"/>
      <c r="NP796" s="41"/>
      <c r="NQ796" s="41"/>
      <c r="NR796" s="52"/>
      <c r="NT796"/>
      <c r="NU796"/>
      <c r="NV796"/>
      <c r="OE796" s="52"/>
      <c r="OJ796" s="52"/>
      <c r="OO796" s="52"/>
      <c r="OT796" s="52"/>
      <c r="OZ796" s="39"/>
      <c r="PA796" s="41"/>
      <c r="PB796" s="41"/>
      <c r="PC796" s="52"/>
      <c r="PP796" s="52"/>
      <c r="PU796" s="52"/>
      <c r="PZ796" s="52"/>
      <c r="QE796" s="52"/>
      <c r="QK796" s="39"/>
      <c r="QL796" s="41"/>
      <c r="QM796" s="41"/>
      <c r="QN796" s="52"/>
      <c r="RA796" s="52"/>
      <c r="RF796" s="52"/>
      <c r="RK796" s="52"/>
      <c r="RP796" s="52"/>
      <c r="RV796" s="39"/>
      <c r="RW796" s="41"/>
      <c r="RX796" s="41"/>
      <c r="RY796" s="52"/>
      <c r="SL796" s="52"/>
      <c r="SQ796" s="52"/>
      <c r="SV796" s="52"/>
      <c r="TA796" s="52"/>
      <c r="TG796" s="39"/>
      <c r="TH796" s="41"/>
      <c r="TI796" s="41"/>
      <c r="TJ796" s="52"/>
      <c r="TO796" s="52"/>
      <c r="TT796" s="52"/>
      <c r="TY796" s="52"/>
      <c r="UD796" s="52"/>
      <c r="UI796" s="39"/>
      <c r="UJ796" s="41"/>
      <c r="UK796" s="41"/>
      <c r="UL796" s="52"/>
      <c r="UQ796" s="52"/>
      <c r="UV796" s="52"/>
      <c r="VA796" s="52"/>
      <c r="VF796" s="52"/>
      <c r="VL796" s="39"/>
      <c r="VM796" s="41"/>
      <c r="VN796" s="41"/>
      <c r="VO796" s="52"/>
      <c r="VT796" s="52"/>
      <c r="VY796" s="52"/>
      <c r="WD796" s="52"/>
      <c r="WI796" s="52"/>
      <c r="WO796" s="39"/>
      <c r="WP796" s="41"/>
      <c r="WQ796" s="41"/>
      <c r="WR796" s="52"/>
      <c r="WW796" s="52"/>
      <c r="XB796" s="52"/>
      <c r="XG796" s="52"/>
      <c r="XL796" s="52"/>
      <c r="XR796" s="39"/>
      <c r="XS796" s="41"/>
      <c r="XT796" s="41"/>
      <c r="XU796" s="52"/>
      <c r="XZ796" s="52"/>
      <c r="YE796" s="52"/>
      <c r="YJ796" s="52"/>
      <c r="YO796" s="52"/>
      <c r="YU796" s="39"/>
      <c r="YX796" s="39"/>
      <c r="YY796" s="41"/>
      <c r="YZ796" s="41"/>
      <c r="ZA796" s="42"/>
      <c r="ZB796" s="41"/>
      <c r="ZC796" s="39"/>
      <c r="ZF796" s="39"/>
      <c r="ZI796" s="47"/>
      <c r="ZJ796" s="39"/>
      <c r="ZM796" s="47"/>
      <c r="ZN796" s="39"/>
      <c r="ZQ796" s="47"/>
      <c r="ZR796" s="39"/>
      <c r="ZU796" s="47"/>
      <c r="AGO796" s="42"/>
      <c r="AGS796" s="43"/>
      <c r="AGW796" s="43"/>
      <c r="AHA796" s="43"/>
    </row>
    <row r="797" spans="3:885" s="38" customFormat="1" x14ac:dyDescent="0.25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2"/>
      <c r="GT797" s="41"/>
      <c r="GU797" s="41"/>
      <c r="HB797" s="42"/>
      <c r="HC797" s="41"/>
      <c r="HD797" s="41"/>
      <c r="HE797" s="41"/>
      <c r="HF797" s="41"/>
      <c r="HG797" s="41"/>
      <c r="HH797" s="41"/>
      <c r="HI797" s="41"/>
      <c r="HJ797" s="41"/>
      <c r="IH797" s="42"/>
      <c r="II797" s="41"/>
      <c r="IJ797" s="41"/>
      <c r="IR797" s="39"/>
      <c r="IT797" s="41"/>
      <c r="IU797" s="41"/>
      <c r="IV797" s="41"/>
      <c r="IW797" s="39"/>
      <c r="JB797" s="44"/>
      <c r="JC797" s="39"/>
      <c r="JH797" s="44"/>
      <c r="JI797" s="41"/>
      <c r="JJ797" s="41"/>
      <c r="JK797" s="41"/>
      <c r="JL797" s="41"/>
      <c r="JU797" s="56"/>
      <c r="KN797" s="62"/>
      <c r="KO797" s="41"/>
      <c r="KP797" s="41"/>
      <c r="KQ797" s="41"/>
      <c r="KU797" s="56"/>
      <c r="KX797" s="62"/>
      <c r="KY797" s="41"/>
      <c r="KZ797" s="41"/>
      <c r="LA797" s="41"/>
      <c r="LE797" s="56"/>
      <c r="LH797" s="39"/>
      <c r="LJ797" s="39"/>
      <c r="LL797" s="39"/>
      <c r="LN797" s="46"/>
      <c r="LO797" s="39"/>
      <c r="LR797" s="46"/>
      <c r="LS797" s="39"/>
      <c r="LV797" s="46"/>
      <c r="LW797" s="39"/>
      <c r="LZ797" s="47"/>
      <c r="MA797" s="39"/>
      <c r="MD797" s="46"/>
      <c r="ME797" s="39"/>
      <c r="MF797" s="41"/>
      <c r="MH797" s="52"/>
      <c r="MU797" s="52"/>
      <c r="MZ797" s="52"/>
      <c r="NE797" s="52"/>
      <c r="NJ797" s="52"/>
      <c r="NO797" s="39"/>
      <c r="NP797" s="41"/>
      <c r="NQ797" s="41"/>
      <c r="NR797" s="52"/>
      <c r="NT797"/>
      <c r="NU797"/>
      <c r="NV797"/>
      <c r="OE797" s="52"/>
      <c r="OJ797" s="52"/>
      <c r="OO797" s="52"/>
      <c r="OT797" s="52"/>
      <c r="OZ797" s="39"/>
      <c r="PA797" s="41"/>
      <c r="PB797" s="41"/>
      <c r="PC797" s="52"/>
      <c r="PP797" s="52"/>
      <c r="PU797" s="52"/>
      <c r="PZ797" s="52"/>
      <c r="QE797" s="52"/>
      <c r="QK797" s="39"/>
      <c r="QL797" s="41"/>
      <c r="QM797" s="41"/>
      <c r="QN797" s="52"/>
      <c r="RA797" s="52"/>
      <c r="RF797" s="52"/>
      <c r="RK797" s="52"/>
      <c r="RP797" s="52"/>
      <c r="RV797" s="39"/>
      <c r="RW797" s="41"/>
      <c r="RX797" s="41"/>
      <c r="RY797" s="52"/>
      <c r="SL797" s="52"/>
      <c r="SQ797" s="52"/>
      <c r="SV797" s="52"/>
      <c r="TA797" s="52"/>
      <c r="TG797" s="39"/>
      <c r="TH797" s="41"/>
      <c r="TI797" s="41"/>
      <c r="TJ797" s="52"/>
      <c r="TO797" s="52"/>
      <c r="TT797" s="52"/>
      <c r="TY797" s="52"/>
      <c r="UD797" s="52"/>
      <c r="UI797" s="39"/>
      <c r="UJ797" s="41"/>
      <c r="UK797" s="41"/>
      <c r="UL797" s="52"/>
      <c r="UQ797" s="52"/>
      <c r="UV797" s="52"/>
      <c r="VA797" s="52"/>
      <c r="VF797" s="52"/>
      <c r="VL797" s="39"/>
      <c r="VM797" s="41"/>
      <c r="VN797" s="41"/>
      <c r="VO797" s="52"/>
      <c r="VT797" s="52"/>
      <c r="VY797" s="52"/>
      <c r="WD797" s="52"/>
      <c r="WI797" s="52"/>
      <c r="WO797" s="39"/>
      <c r="WP797" s="41"/>
      <c r="WQ797" s="41"/>
      <c r="WR797" s="52"/>
      <c r="WW797" s="52"/>
      <c r="XB797" s="52"/>
      <c r="XG797" s="52"/>
      <c r="XL797" s="52"/>
      <c r="XR797" s="39"/>
      <c r="XS797" s="41"/>
      <c r="XT797" s="41"/>
      <c r="XU797" s="52"/>
      <c r="XZ797" s="52"/>
      <c r="YE797" s="52"/>
      <c r="YJ797" s="52"/>
      <c r="YO797" s="52"/>
      <c r="YU797" s="39"/>
      <c r="YX797" s="39"/>
      <c r="YY797" s="41"/>
      <c r="YZ797" s="41"/>
      <c r="ZA797" s="42"/>
      <c r="ZB797" s="41"/>
      <c r="ZC797" s="39"/>
      <c r="ZF797" s="39"/>
      <c r="ZI797" s="47"/>
      <c r="ZJ797" s="39"/>
      <c r="ZM797" s="47"/>
      <c r="ZN797" s="39"/>
      <c r="ZQ797" s="47"/>
      <c r="ZR797" s="39"/>
      <c r="ZU797" s="47"/>
      <c r="AGO797" s="42"/>
      <c r="AGS797" s="43"/>
      <c r="AGW797" s="43"/>
      <c r="AHA797" s="43"/>
    </row>
    <row r="798" spans="3:885" s="38" customFormat="1" x14ac:dyDescent="0.25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2"/>
      <c r="GT798" s="41"/>
      <c r="GU798" s="41"/>
      <c r="HB798" s="42"/>
      <c r="HC798" s="41"/>
      <c r="HD798" s="41"/>
      <c r="HE798" s="41"/>
      <c r="HF798" s="41"/>
      <c r="HG798" s="41"/>
      <c r="HH798" s="41"/>
      <c r="HI798" s="41"/>
      <c r="HJ798" s="41"/>
      <c r="IH798" s="42"/>
      <c r="II798" s="41"/>
      <c r="IJ798" s="41"/>
      <c r="IR798" s="39"/>
      <c r="IT798" s="41"/>
      <c r="IU798" s="41"/>
      <c r="IV798" s="41"/>
      <c r="IW798" s="39"/>
      <c r="JB798" s="44"/>
      <c r="JC798" s="39"/>
      <c r="JH798" s="44"/>
      <c r="JI798" s="41"/>
      <c r="JJ798" s="41"/>
      <c r="JK798" s="41"/>
      <c r="JL798" s="41"/>
      <c r="JU798" s="56"/>
      <c r="KN798" s="62"/>
      <c r="KO798" s="41"/>
      <c r="KP798" s="41"/>
      <c r="KQ798" s="41"/>
      <c r="KU798" s="56"/>
      <c r="KX798" s="62"/>
      <c r="KY798" s="41"/>
      <c r="KZ798" s="41"/>
      <c r="LA798" s="41"/>
      <c r="LE798" s="56"/>
      <c r="LH798" s="39"/>
      <c r="LJ798" s="39"/>
      <c r="LL798" s="39"/>
      <c r="LN798" s="46"/>
      <c r="LO798" s="39"/>
      <c r="LR798" s="46"/>
      <c r="LS798" s="39"/>
      <c r="LV798" s="46"/>
      <c r="LW798" s="39"/>
      <c r="LZ798" s="47"/>
      <c r="MA798" s="39"/>
      <c r="MD798" s="46"/>
      <c r="ME798" s="39"/>
      <c r="MF798" s="41"/>
      <c r="MH798" s="52"/>
      <c r="MU798" s="52"/>
      <c r="MZ798" s="52"/>
      <c r="NE798" s="52"/>
      <c r="NJ798" s="52"/>
      <c r="NO798" s="39"/>
      <c r="NP798" s="41"/>
      <c r="NQ798" s="41"/>
      <c r="NR798" s="52"/>
      <c r="NT798"/>
      <c r="NU798"/>
      <c r="NV798"/>
      <c r="OE798" s="52"/>
      <c r="OJ798" s="52"/>
      <c r="OO798" s="52"/>
      <c r="OT798" s="52"/>
      <c r="OZ798" s="39"/>
      <c r="PA798" s="41"/>
      <c r="PB798" s="41"/>
      <c r="PC798" s="52"/>
      <c r="PP798" s="52"/>
      <c r="PU798" s="52"/>
      <c r="PZ798" s="52"/>
      <c r="QE798" s="52"/>
      <c r="QK798" s="39"/>
      <c r="QL798" s="41"/>
      <c r="QM798" s="41"/>
      <c r="QN798" s="52"/>
      <c r="RA798" s="52"/>
      <c r="RF798" s="52"/>
      <c r="RK798" s="52"/>
      <c r="RP798" s="52"/>
      <c r="RV798" s="39"/>
      <c r="RW798" s="41"/>
      <c r="RX798" s="41"/>
      <c r="RY798" s="52"/>
      <c r="SL798" s="52"/>
      <c r="SQ798" s="52"/>
      <c r="SV798" s="52"/>
      <c r="TA798" s="52"/>
      <c r="TG798" s="39"/>
      <c r="TH798" s="41"/>
      <c r="TI798" s="41"/>
      <c r="TJ798" s="52"/>
      <c r="TO798" s="52"/>
      <c r="TT798" s="52"/>
      <c r="TY798" s="52"/>
      <c r="UD798" s="52"/>
      <c r="UI798" s="39"/>
      <c r="UJ798" s="41"/>
      <c r="UK798" s="41"/>
      <c r="UL798" s="52"/>
      <c r="UQ798" s="52"/>
      <c r="UV798" s="52"/>
      <c r="VA798" s="52"/>
      <c r="VF798" s="52"/>
      <c r="VL798" s="39"/>
      <c r="VM798" s="41"/>
      <c r="VN798" s="41"/>
      <c r="VO798" s="52"/>
      <c r="VT798" s="52"/>
      <c r="VY798" s="52"/>
      <c r="WD798" s="52"/>
      <c r="WI798" s="52"/>
      <c r="WO798" s="39"/>
      <c r="WP798" s="41"/>
      <c r="WQ798" s="41"/>
      <c r="WR798" s="52"/>
      <c r="WW798" s="52"/>
      <c r="XB798" s="52"/>
      <c r="XG798" s="52"/>
      <c r="XL798" s="52"/>
      <c r="XR798" s="39"/>
      <c r="XS798" s="41"/>
      <c r="XT798" s="41"/>
      <c r="XU798" s="52"/>
      <c r="XZ798" s="52"/>
      <c r="YE798" s="52"/>
      <c r="YJ798" s="52"/>
      <c r="YO798" s="52"/>
      <c r="YU798" s="39"/>
      <c r="YX798" s="39"/>
      <c r="YY798" s="41"/>
      <c r="YZ798" s="41"/>
      <c r="ZA798" s="42"/>
      <c r="ZB798" s="41"/>
      <c r="ZC798" s="39"/>
      <c r="ZF798" s="39"/>
      <c r="ZI798" s="47"/>
      <c r="ZJ798" s="39"/>
      <c r="ZM798" s="47"/>
      <c r="ZN798" s="39"/>
      <c r="ZQ798" s="47"/>
      <c r="ZR798" s="39"/>
      <c r="ZU798" s="47"/>
      <c r="AGO798" s="42"/>
      <c r="AGS798" s="43"/>
      <c r="AGW798" s="43"/>
      <c r="AHA798" s="43"/>
    </row>
    <row r="799" spans="3:885" s="38" customFormat="1" x14ac:dyDescent="0.25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2"/>
      <c r="GT799" s="41"/>
      <c r="GU799" s="41"/>
      <c r="HB799" s="42"/>
      <c r="HC799" s="41"/>
      <c r="HD799" s="41"/>
      <c r="HE799" s="41"/>
      <c r="HF799" s="41"/>
      <c r="HG799" s="41"/>
      <c r="HH799" s="41"/>
      <c r="HI799" s="41"/>
      <c r="HJ799" s="41"/>
      <c r="IH799" s="42"/>
      <c r="II799" s="41"/>
      <c r="IJ799" s="41"/>
      <c r="IR799" s="39"/>
      <c r="IT799" s="41"/>
      <c r="IU799" s="41"/>
      <c r="IV799" s="41"/>
      <c r="IW799" s="39"/>
      <c r="JB799" s="44"/>
      <c r="JC799" s="39"/>
      <c r="JH799" s="44"/>
      <c r="JI799" s="41"/>
      <c r="JJ799" s="41"/>
      <c r="JK799" s="41"/>
      <c r="JL799" s="41"/>
      <c r="JU799" s="56"/>
      <c r="KN799" s="62"/>
      <c r="KO799" s="41"/>
      <c r="KP799" s="41"/>
      <c r="KQ799" s="41"/>
      <c r="KU799" s="56"/>
      <c r="KX799" s="62"/>
      <c r="KY799" s="41"/>
      <c r="KZ799" s="41"/>
      <c r="LA799" s="41"/>
      <c r="LE799" s="56"/>
      <c r="LH799" s="39"/>
      <c r="LJ799" s="39"/>
      <c r="LL799" s="39"/>
      <c r="LN799" s="46"/>
      <c r="LO799" s="39"/>
      <c r="LR799" s="46"/>
      <c r="LS799" s="39"/>
      <c r="LV799" s="46"/>
      <c r="LW799" s="39"/>
      <c r="LZ799" s="47"/>
      <c r="MA799" s="39"/>
      <c r="MD799" s="46"/>
      <c r="ME799" s="39"/>
      <c r="MF799" s="41"/>
      <c r="MH799" s="52"/>
      <c r="MU799" s="52"/>
      <c r="MZ799" s="52"/>
      <c r="NE799" s="52"/>
      <c r="NJ799" s="52"/>
      <c r="NO799" s="39"/>
      <c r="NP799" s="41"/>
      <c r="NQ799" s="41"/>
      <c r="NR799" s="52"/>
      <c r="NT799"/>
      <c r="NU799"/>
      <c r="NV799"/>
      <c r="OE799" s="52"/>
      <c r="OJ799" s="52"/>
      <c r="OO799" s="52"/>
      <c r="OT799" s="52"/>
      <c r="OZ799" s="39"/>
      <c r="PA799" s="41"/>
      <c r="PB799" s="41"/>
      <c r="PC799" s="52"/>
      <c r="PP799" s="52"/>
      <c r="PU799" s="52"/>
      <c r="PZ799" s="52"/>
      <c r="QE799" s="52"/>
      <c r="QK799" s="39"/>
      <c r="QL799" s="41"/>
      <c r="QM799" s="41"/>
      <c r="QN799" s="52"/>
      <c r="RA799" s="52"/>
      <c r="RF799" s="52"/>
      <c r="RK799" s="52"/>
      <c r="RP799" s="52"/>
      <c r="RV799" s="39"/>
      <c r="RW799" s="41"/>
      <c r="RX799" s="41"/>
      <c r="RY799" s="52"/>
      <c r="SL799" s="52"/>
      <c r="SQ799" s="52"/>
      <c r="SV799" s="52"/>
      <c r="TA799" s="52"/>
      <c r="TG799" s="39"/>
      <c r="TH799" s="41"/>
      <c r="TI799" s="41"/>
      <c r="TJ799" s="52"/>
      <c r="TO799" s="52"/>
      <c r="TT799" s="52"/>
      <c r="TY799" s="52"/>
      <c r="UD799" s="52"/>
      <c r="UI799" s="39"/>
      <c r="UJ799" s="41"/>
      <c r="UK799" s="41"/>
      <c r="UL799" s="52"/>
      <c r="UQ799" s="52"/>
      <c r="UV799" s="52"/>
      <c r="VA799" s="52"/>
      <c r="VF799" s="52"/>
      <c r="VL799" s="39"/>
      <c r="VM799" s="41"/>
      <c r="VN799" s="41"/>
      <c r="VO799" s="52"/>
      <c r="VT799" s="52"/>
      <c r="VY799" s="52"/>
      <c r="WD799" s="52"/>
      <c r="WI799" s="52"/>
      <c r="WO799" s="39"/>
      <c r="WP799" s="41"/>
      <c r="WQ799" s="41"/>
      <c r="WR799" s="52"/>
      <c r="WW799" s="52"/>
      <c r="XB799" s="52"/>
      <c r="XG799" s="52"/>
      <c r="XL799" s="52"/>
      <c r="XR799" s="39"/>
      <c r="XS799" s="41"/>
      <c r="XT799" s="41"/>
      <c r="XU799" s="52"/>
      <c r="XZ799" s="52"/>
      <c r="YE799" s="52"/>
      <c r="YJ799" s="52"/>
      <c r="YO799" s="52"/>
      <c r="YU799" s="39"/>
      <c r="YX799" s="39"/>
      <c r="YY799" s="41"/>
      <c r="YZ799" s="41"/>
      <c r="ZA799" s="42"/>
      <c r="ZB799" s="41"/>
      <c r="ZC799" s="39"/>
      <c r="ZF799" s="39"/>
      <c r="ZI799" s="47"/>
      <c r="ZJ799" s="39"/>
      <c r="ZM799" s="47"/>
      <c r="ZN799" s="39"/>
      <c r="ZQ799" s="47"/>
      <c r="ZR799" s="39"/>
      <c r="ZU799" s="47"/>
      <c r="AGO799" s="42"/>
      <c r="AGS799" s="43"/>
      <c r="AGW799" s="43"/>
      <c r="AHA799" s="43"/>
    </row>
    <row r="800" spans="3:885" s="38" customFormat="1" x14ac:dyDescent="0.25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2"/>
      <c r="GT800" s="41"/>
      <c r="GU800" s="41"/>
      <c r="HB800" s="42"/>
      <c r="HC800" s="41"/>
      <c r="HD800" s="41"/>
      <c r="HE800" s="41"/>
      <c r="HF800" s="41"/>
      <c r="HG800" s="41"/>
      <c r="HH800" s="41"/>
      <c r="HI800" s="41"/>
      <c r="HJ800" s="41"/>
      <c r="IH800" s="42"/>
      <c r="II800" s="41"/>
      <c r="IJ800" s="41"/>
      <c r="IR800" s="39"/>
      <c r="IT800" s="41"/>
      <c r="IU800" s="41"/>
      <c r="IV800" s="41"/>
      <c r="IW800" s="39"/>
      <c r="JB800" s="44"/>
      <c r="JC800" s="39"/>
      <c r="JH800" s="44"/>
      <c r="JI800" s="41"/>
      <c r="JJ800" s="41"/>
      <c r="JK800" s="41"/>
      <c r="JL800" s="41"/>
      <c r="JU800" s="56"/>
      <c r="KN800" s="62"/>
      <c r="KO800" s="41"/>
      <c r="KP800" s="41"/>
      <c r="KQ800" s="41"/>
      <c r="KU800" s="56"/>
      <c r="KX800" s="62"/>
      <c r="KY800" s="41"/>
      <c r="KZ800" s="41"/>
      <c r="LA800" s="41"/>
      <c r="LE800" s="56"/>
      <c r="LH800" s="39"/>
      <c r="LJ800" s="39"/>
      <c r="LL800" s="39"/>
      <c r="LN800" s="46"/>
      <c r="LO800" s="39"/>
      <c r="LR800" s="46"/>
      <c r="LS800" s="39"/>
      <c r="LV800" s="46"/>
      <c r="LW800" s="39"/>
      <c r="LZ800" s="47"/>
      <c r="MA800" s="39"/>
      <c r="MD800" s="46"/>
      <c r="ME800" s="39"/>
      <c r="MF800" s="41"/>
      <c r="MH800" s="52"/>
      <c r="MU800" s="52"/>
      <c r="MZ800" s="52"/>
      <c r="NE800" s="52"/>
      <c r="NJ800" s="52"/>
      <c r="NO800" s="39"/>
      <c r="NP800" s="41"/>
      <c r="NQ800" s="41"/>
      <c r="NR800" s="52"/>
      <c r="NT800"/>
      <c r="NU800"/>
      <c r="NV800"/>
      <c r="OE800" s="52"/>
      <c r="OJ800" s="52"/>
      <c r="OO800" s="52"/>
      <c r="OT800" s="52"/>
      <c r="OZ800" s="39"/>
      <c r="PA800" s="41"/>
      <c r="PB800" s="41"/>
      <c r="PC800" s="52"/>
      <c r="PP800" s="52"/>
      <c r="PU800" s="52"/>
      <c r="PZ800" s="52"/>
      <c r="QE800" s="52"/>
      <c r="QK800" s="39"/>
      <c r="QL800" s="41"/>
      <c r="QM800" s="41"/>
      <c r="QN800" s="52"/>
      <c r="RA800" s="52"/>
      <c r="RF800" s="52"/>
      <c r="RK800" s="52"/>
      <c r="RP800" s="52"/>
      <c r="RV800" s="39"/>
      <c r="RW800" s="41"/>
      <c r="RX800" s="41"/>
      <c r="RY800" s="52"/>
      <c r="SL800" s="52"/>
      <c r="SQ800" s="52"/>
      <c r="SV800" s="52"/>
      <c r="TA800" s="52"/>
      <c r="TG800" s="39"/>
      <c r="TH800" s="41"/>
      <c r="TI800" s="41"/>
      <c r="TJ800" s="52"/>
      <c r="TO800" s="52"/>
      <c r="TT800" s="52"/>
      <c r="TY800" s="52"/>
      <c r="UD800" s="52"/>
      <c r="UI800" s="39"/>
      <c r="UJ800" s="41"/>
      <c r="UK800" s="41"/>
      <c r="UL800" s="52"/>
      <c r="UQ800" s="52"/>
      <c r="UV800" s="52"/>
      <c r="VA800" s="52"/>
      <c r="VF800" s="52"/>
      <c r="VL800" s="39"/>
      <c r="VM800" s="41"/>
      <c r="VN800" s="41"/>
      <c r="VO800" s="52"/>
      <c r="VT800" s="52"/>
      <c r="VY800" s="52"/>
      <c r="WD800" s="52"/>
      <c r="WI800" s="52"/>
      <c r="WO800" s="39"/>
      <c r="WP800" s="41"/>
      <c r="WQ800" s="41"/>
      <c r="WR800" s="52"/>
      <c r="WW800" s="52"/>
      <c r="XB800" s="52"/>
      <c r="XG800" s="52"/>
      <c r="XL800" s="52"/>
      <c r="XR800" s="39"/>
      <c r="XS800" s="41"/>
      <c r="XT800" s="41"/>
      <c r="XU800" s="52"/>
      <c r="XZ800" s="52"/>
      <c r="YE800" s="52"/>
      <c r="YJ800" s="52"/>
      <c r="YO800" s="52"/>
      <c r="YU800" s="39"/>
      <c r="YX800" s="39"/>
      <c r="YY800" s="41"/>
      <c r="YZ800" s="41"/>
      <c r="ZA800" s="42"/>
      <c r="ZB800" s="41"/>
      <c r="ZC800" s="39"/>
      <c r="ZF800" s="39"/>
      <c r="ZI800" s="47"/>
      <c r="ZJ800" s="39"/>
      <c r="ZM800" s="47"/>
      <c r="ZN800" s="39"/>
      <c r="ZQ800" s="47"/>
      <c r="ZR800" s="39"/>
      <c r="ZU800" s="47"/>
      <c r="AGO800" s="42"/>
      <c r="AGS800" s="43"/>
      <c r="AGW800" s="43"/>
      <c r="AHA800" s="43"/>
    </row>
    <row r="801" spans="3:885" s="38" customFormat="1" x14ac:dyDescent="0.25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2"/>
      <c r="GT801" s="41"/>
      <c r="GU801" s="41"/>
      <c r="HB801" s="42"/>
      <c r="HC801" s="41"/>
      <c r="HD801" s="41"/>
      <c r="HE801" s="41"/>
      <c r="HF801" s="41"/>
      <c r="HG801" s="41"/>
      <c r="HH801" s="41"/>
      <c r="HI801" s="41"/>
      <c r="HJ801" s="41"/>
      <c r="IH801" s="42"/>
      <c r="II801" s="41"/>
      <c r="IJ801" s="41"/>
      <c r="IR801" s="39"/>
      <c r="IT801" s="41"/>
      <c r="IU801" s="41"/>
      <c r="IV801" s="41"/>
      <c r="IW801" s="39"/>
      <c r="JB801" s="44"/>
      <c r="JC801" s="39"/>
      <c r="JH801" s="44"/>
      <c r="JI801" s="41"/>
      <c r="JJ801" s="41"/>
      <c r="JK801" s="41"/>
      <c r="JL801" s="41"/>
      <c r="JU801" s="56"/>
      <c r="KN801" s="62"/>
      <c r="KO801" s="41"/>
      <c r="KP801" s="41"/>
      <c r="KQ801" s="41"/>
      <c r="KU801" s="56"/>
      <c r="KX801" s="62"/>
      <c r="KY801" s="41"/>
      <c r="KZ801" s="41"/>
      <c r="LA801" s="41"/>
      <c r="LE801" s="56"/>
      <c r="LH801" s="39"/>
      <c r="LJ801" s="39"/>
      <c r="LL801" s="39"/>
      <c r="LN801" s="46"/>
      <c r="LO801" s="39"/>
      <c r="LR801" s="46"/>
      <c r="LS801" s="39"/>
      <c r="LV801" s="46"/>
      <c r="LW801" s="39"/>
      <c r="LZ801" s="47"/>
      <c r="MA801" s="39"/>
      <c r="MD801" s="46"/>
      <c r="ME801" s="39"/>
      <c r="MF801" s="41"/>
      <c r="MH801" s="52"/>
      <c r="MU801" s="52"/>
      <c r="MZ801" s="52"/>
      <c r="NE801" s="52"/>
      <c r="NJ801" s="52"/>
      <c r="NO801" s="39"/>
      <c r="NP801" s="41"/>
      <c r="NQ801" s="41"/>
      <c r="NR801" s="52"/>
      <c r="NT801"/>
      <c r="NU801"/>
      <c r="NV801"/>
      <c r="OE801" s="52"/>
      <c r="OJ801" s="52"/>
      <c r="OO801" s="52"/>
      <c r="OT801" s="52"/>
      <c r="OZ801" s="39"/>
      <c r="PA801" s="41"/>
      <c r="PB801" s="41"/>
      <c r="PC801" s="52"/>
      <c r="PP801" s="52"/>
      <c r="PU801" s="52"/>
      <c r="PZ801" s="52"/>
      <c r="QE801" s="52"/>
      <c r="QK801" s="39"/>
      <c r="QL801" s="41"/>
      <c r="QM801" s="41"/>
      <c r="QN801" s="52"/>
      <c r="RA801" s="52"/>
      <c r="RF801" s="52"/>
      <c r="RK801" s="52"/>
      <c r="RP801" s="52"/>
      <c r="RV801" s="39"/>
      <c r="RW801" s="41"/>
      <c r="RX801" s="41"/>
      <c r="RY801" s="52"/>
      <c r="SL801" s="52"/>
      <c r="SQ801" s="52"/>
      <c r="SV801" s="52"/>
      <c r="TA801" s="52"/>
      <c r="TG801" s="39"/>
      <c r="TH801" s="41"/>
      <c r="TI801" s="41"/>
      <c r="TJ801" s="52"/>
      <c r="TO801" s="52"/>
      <c r="TT801" s="52"/>
      <c r="TY801" s="52"/>
      <c r="UD801" s="52"/>
      <c r="UI801" s="39"/>
      <c r="UJ801" s="41"/>
      <c r="UK801" s="41"/>
      <c r="UL801" s="52"/>
      <c r="UQ801" s="52"/>
      <c r="UV801" s="52"/>
      <c r="VA801" s="52"/>
      <c r="VF801" s="52"/>
      <c r="VL801" s="39"/>
      <c r="VM801" s="41"/>
      <c r="VN801" s="41"/>
      <c r="VO801" s="52"/>
      <c r="VT801" s="52"/>
      <c r="VY801" s="52"/>
      <c r="WD801" s="52"/>
      <c r="WI801" s="52"/>
      <c r="WO801" s="39"/>
      <c r="WP801" s="41"/>
      <c r="WQ801" s="41"/>
      <c r="WR801" s="52"/>
      <c r="WW801" s="52"/>
      <c r="XB801" s="52"/>
      <c r="XG801" s="52"/>
      <c r="XL801" s="52"/>
      <c r="XR801" s="39"/>
      <c r="XS801" s="41"/>
      <c r="XT801" s="41"/>
      <c r="XU801" s="52"/>
      <c r="XZ801" s="52"/>
      <c r="YE801" s="52"/>
      <c r="YJ801" s="52"/>
      <c r="YO801" s="52"/>
      <c r="YU801" s="39"/>
      <c r="YX801" s="39"/>
      <c r="YY801" s="41"/>
      <c r="YZ801" s="41"/>
      <c r="ZA801" s="42"/>
      <c r="ZB801" s="41"/>
      <c r="ZC801" s="39"/>
      <c r="ZF801" s="39"/>
      <c r="ZI801" s="47"/>
      <c r="ZJ801" s="39"/>
      <c r="ZM801" s="47"/>
      <c r="ZN801" s="39"/>
      <c r="ZQ801" s="47"/>
      <c r="ZR801" s="39"/>
      <c r="ZU801" s="47"/>
      <c r="AGO801" s="42"/>
      <c r="AGS801" s="43"/>
      <c r="AGW801" s="43"/>
      <c r="AHA801" s="43"/>
    </row>
    <row r="802" spans="3:885" s="38" customFormat="1" x14ac:dyDescent="0.25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2"/>
      <c r="GT802" s="41"/>
      <c r="GU802" s="41"/>
      <c r="HB802" s="42"/>
      <c r="HC802" s="41"/>
      <c r="HD802" s="41"/>
      <c r="HE802" s="41"/>
      <c r="HF802" s="41"/>
      <c r="HG802" s="41"/>
      <c r="HH802" s="41"/>
      <c r="HI802" s="41"/>
      <c r="HJ802" s="41"/>
      <c r="IH802" s="42"/>
      <c r="II802" s="41"/>
      <c r="IJ802" s="41"/>
      <c r="IR802" s="39"/>
      <c r="IT802" s="41"/>
      <c r="IU802" s="41"/>
      <c r="IV802" s="41"/>
      <c r="IW802" s="39"/>
      <c r="JB802" s="44"/>
      <c r="JC802" s="39"/>
      <c r="JH802" s="44"/>
      <c r="JI802" s="41"/>
      <c r="JJ802" s="41"/>
      <c r="JK802" s="41"/>
      <c r="JL802" s="41"/>
      <c r="JU802" s="56"/>
      <c r="KN802" s="62"/>
      <c r="KO802" s="41"/>
      <c r="KP802" s="41"/>
      <c r="KQ802" s="41"/>
      <c r="KU802" s="56"/>
      <c r="KX802" s="62"/>
      <c r="KY802" s="41"/>
      <c r="KZ802" s="41"/>
      <c r="LA802" s="41"/>
      <c r="LE802" s="56"/>
      <c r="LH802" s="39"/>
      <c r="LJ802" s="39"/>
      <c r="LL802" s="39"/>
      <c r="LN802" s="46"/>
      <c r="LO802" s="39"/>
      <c r="LR802" s="46"/>
      <c r="LS802" s="39"/>
      <c r="LV802" s="46"/>
      <c r="LW802" s="39"/>
      <c r="LZ802" s="47"/>
      <c r="MA802" s="39"/>
      <c r="MD802" s="46"/>
      <c r="ME802" s="39"/>
      <c r="MF802" s="41"/>
      <c r="MH802" s="52"/>
      <c r="MU802" s="52"/>
      <c r="MZ802" s="52"/>
      <c r="NE802" s="52"/>
      <c r="NJ802" s="52"/>
      <c r="NO802" s="39"/>
      <c r="NP802" s="41"/>
      <c r="NQ802" s="41"/>
      <c r="NR802" s="52"/>
      <c r="NT802"/>
      <c r="NU802"/>
      <c r="NV802"/>
      <c r="OE802" s="52"/>
      <c r="OJ802" s="52"/>
      <c r="OO802" s="52"/>
      <c r="OT802" s="52"/>
      <c r="OZ802" s="39"/>
      <c r="PA802" s="41"/>
      <c r="PB802" s="41"/>
      <c r="PC802" s="52"/>
      <c r="PP802" s="52"/>
      <c r="PU802" s="52"/>
      <c r="PZ802" s="52"/>
      <c r="QE802" s="52"/>
      <c r="QK802" s="39"/>
      <c r="QL802" s="41"/>
      <c r="QM802" s="41"/>
      <c r="QN802" s="52"/>
      <c r="RA802" s="52"/>
      <c r="RF802" s="52"/>
      <c r="RK802" s="52"/>
      <c r="RP802" s="52"/>
      <c r="RV802" s="39"/>
      <c r="RW802" s="41"/>
      <c r="RX802" s="41"/>
      <c r="RY802" s="52"/>
      <c r="SL802" s="52"/>
      <c r="SQ802" s="52"/>
      <c r="SV802" s="52"/>
      <c r="TA802" s="52"/>
      <c r="TG802" s="39"/>
      <c r="TH802" s="41"/>
      <c r="TI802" s="41"/>
      <c r="TJ802" s="52"/>
      <c r="TO802" s="52"/>
      <c r="TT802" s="52"/>
      <c r="TY802" s="52"/>
      <c r="UD802" s="52"/>
      <c r="UI802" s="39"/>
      <c r="UJ802" s="41"/>
      <c r="UK802" s="41"/>
      <c r="UL802" s="52"/>
      <c r="UQ802" s="52"/>
      <c r="UV802" s="52"/>
      <c r="VA802" s="52"/>
      <c r="VF802" s="52"/>
      <c r="VL802" s="39"/>
      <c r="VM802" s="41"/>
      <c r="VN802" s="41"/>
      <c r="VO802" s="52"/>
      <c r="VT802" s="52"/>
      <c r="VY802" s="52"/>
      <c r="WD802" s="52"/>
      <c r="WI802" s="52"/>
      <c r="WO802" s="39"/>
      <c r="WP802" s="41"/>
      <c r="WQ802" s="41"/>
      <c r="WR802" s="52"/>
      <c r="WW802" s="52"/>
      <c r="XB802" s="52"/>
      <c r="XG802" s="52"/>
      <c r="XL802" s="52"/>
      <c r="XR802" s="39"/>
      <c r="XS802" s="41"/>
      <c r="XT802" s="41"/>
      <c r="XU802" s="52"/>
      <c r="XZ802" s="52"/>
      <c r="YE802" s="52"/>
      <c r="YJ802" s="52"/>
      <c r="YO802" s="52"/>
      <c r="YU802" s="39"/>
      <c r="YX802" s="39"/>
      <c r="YY802" s="41"/>
      <c r="YZ802" s="41"/>
      <c r="ZA802" s="42"/>
      <c r="ZB802" s="41"/>
      <c r="ZC802" s="39"/>
      <c r="ZF802" s="39"/>
      <c r="ZI802" s="47"/>
      <c r="ZJ802" s="39"/>
      <c r="ZM802" s="47"/>
      <c r="ZN802" s="39"/>
      <c r="ZQ802" s="47"/>
      <c r="ZR802" s="39"/>
      <c r="ZU802" s="47"/>
      <c r="AGO802" s="42"/>
      <c r="AGS802" s="43"/>
      <c r="AGW802" s="43"/>
      <c r="AHA802" s="43"/>
    </row>
    <row r="803" spans="3:885" s="38" customFormat="1" x14ac:dyDescent="0.25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2"/>
      <c r="GT803" s="41"/>
      <c r="GU803" s="41"/>
      <c r="HB803" s="42"/>
      <c r="HC803" s="41"/>
      <c r="HD803" s="41"/>
      <c r="HE803" s="41"/>
      <c r="HF803" s="41"/>
      <c r="HG803" s="41"/>
      <c r="HH803" s="41"/>
      <c r="HI803" s="41"/>
      <c r="HJ803" s="41"/>
      <c r="IH803" s="42"/>
      <c r="II803" s="41"/>
      <c r="IJ803" s="41"/>
      <c r="IR803" s="39"/>
      <c r="IT803" s="41"/>
      <c r="IU803" s="41"/>
      <c r="IV803" s="41"/>
      <c r="IW803" s="39"/>
      <c r="JB803" s="44"/>
      <c r="JC803" s="39"/>
      <c r="JH803" s="44"/>
      <c r="JI803" s="41"/>
      <c r="JJ803" s="41"/>
      <c r="JK803" s="41"/>
      <c r="JL803" s="41"/>
      <c r="JU803" s="56"/>
      <c r="KN803" s="62"/>
      <c r="KO803" s="41"/>
      <c r="KP803" s="41"/>
      <c r="KQ803" s="41"/>
      <c r="KU803" s="56"/>
      <c r="KX803" s="62"/>
      <c r="KY803" s="41"/>
      <c r="KZ803" s="41"/>
      <c r="LA803" s="41"/>
      <c r="LE803" s="56"/>
      <c r="LH803" s="39"/>
      <c r="LJ803" s="39"/>
      <c r="LL803" s="39"/>
      <c r="LN803" s="46"/>
      <c r="LO803" s="39"/>
      <c r="LR803" s="46"/>
      <c r="LS803" s="39"/>
      <c r="LV803" s="46"/>
      <c r="LW803" s="39"/>
      <c r="LZ803" s="47"/>
      <c r="MA803" s="39"/>
      <c r="MD803" s="46"/>
      <c r="ME803" s="39"/>
      <c r="MF803" s="41"/>
      <c r="MH803" s="52"/>
      <c r="MU803" s="52"/>
      <c r="MZ803" s="52"/>
      <c r="NE803" s="52"/>
      <c r="NJ803" s="52"/>
      <c r="NO803" s="39"/>
      <c r="NP803" s="41"/>
      <c r="NQ803" s="41"/>
      <c r="NR803" s="52"/>
      <c r="NT803"/>
      <c r="NU803"/>
      <c r="NV803"/>
      <c r="OE803" s="52"/>
      <c r="OJ803" s="52"/>
      <c r="OO803" s="52"/>
      <c r="OT803" s="52"/>
      <c r="OZ803" s="39"/>
      <c r="PA803" s="41"/>
      <c r="PB803" s="41"/>
      <c r="PC803" s="52"/>
      <c r="PP803" s="52"/>
      <c r="PU803" s="52"/>
      <c r="PZ803" s="52"/>
      <c r="QE803" s="52"/>
      <c r="QK803" s="39"/>
      <c r="QL803" s="41"/>
      <c r="QM803" s="41"/>
      <c r="QN803" s="52"/>
      <c r="RA803" s="52"/>
      <c r="RF803" s="52"/>
      <c r="RK803" s="52"/>
      <c r="RP803" s="52"/>
      <c r="RV803" s="39"/>
      <c r="RW803" s="41"/>
      <c r="RX803" s="41"/>
      <c r="RY803" s="52"/>
      <c r="SL803" s="52"/>
      <c r="SQ803" s="52"/>
      <c r="SV803" s="52"/>
      <c r="TA803" s="52"/>
      <c r="TG803" s="39"/>
      <c r="TH803" s="41"/>
      <c r="TI803" s="41"/>
      <c r="TJ803" s="52"/>
      <c r="TO803" s="52"/>
      <c r="TT803" s="52"/>
      <c r="TY803" s="52"/>
      <c r="UD803" s="52"/>
      <c r="UI803" s="39"/>
      <c r="UJ803" s="41"/>
      <c r="UK803" s="41"/>
      <c r="UL803" s="52"/>
      <c r="UQ803" s="52"/>
      <c r="UV803" s="52"/>
      <c r="VA803" s="52"/>
      <c r="VF803" s="52"/>
      <c r="VL803" s="39"/>
      <c r="VM803" s="41"/>
      <c r="VN803" s="41"/>
      <c r="VO803" s="52"/>
      <c r="VT803" s="52"/>
      <c r="VY803" s="52"/>
      <c r="WD803" s="52"/>
      <c r="WI803" s="52"/>
      <c r="WO803" s="39"/>
      <c r="WP803" s="41"/>
      <c r="WQ803" s="41"/>
      <c r="WR803" s="52"/>
      <c r="WW803" s="52"/>
      <c r="XB803" s="52"/>
      <c r="XG803" s="52"/>
      <c r="XL803" s="52"/>
      <c r="XR803" s="39"/>
      <c r="XS803" s="41"/>
      <c r="XT803" s="41"/>
      <c r="XU803" s="52"/>
      <c r="XZ803" s="52"/>
      <c r="YE803" s="52"/>
      <c r="YJ803" s="52"/>
      <c r="YO803" s="52"/>
      <c r="YU803" s="39"/>
      <c r="YX803" s="39"/>
      <c r="YY803" s="41"/>
      <c r="YZ803" s="41"/>
      <c r="ZA803" s="42"/>
      <c r="ZB803" s="41"/>
      <c r="ZC803" s="39"/>
      <c r="ZF803" s="39"/>
      <c r="ZI803" s="47"/>
      <c r="ZJ803" s="39"/>
      <c r="ZM803" s="47"/>
      <c r="ZN803" s="39"/>
      <c r="ZQ803" s="47"/>
      <c r="ZR803" s="39"/>
      <c r="ZU803" s="47"/>
      <c r="AGO803" s="42"/>
      <c r="AGS803" s="43"/>
      <c r="AGW803" s="43"/>
      <c r="AHA803" s="43"/>
    </row>
    <row r="804" spans="3:885" s="38" customFormat="1" x14ac:dyDescent="0.25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2"/>
      <c r="GT804" s="41"/>
      <c r="GU804" s="41"/>
      <c r="HB804" s="42"/>
      <c r="HC804" s="41"/>
      <c r="HD804" s="41"/>
      <c r="HE804" s="41"/>
      <c r="HF804" s="41"/>
      <c r="HG804" s="41"/>
      <c r="HH804" s="41"/>
      <c r="HI804" s="41"/>
      <c r="HJ804" s="41"/>
      <c r="IH804" s="42"/>
      <c r="II804" s="41"/>
      <c r="IJ804" s="41"/>
      <c r="IR804" s="39"/>
      <c r="IT804" s="41"/>
      <c r="IU804" s="41"/>
      <c r="IV804" s="41"/>
      <c r="IW804" s="39"/>
      <c r="JB804" s="44"/>
      <c r="JC804" s="39"/>
      <c r="JH804" s="44"/>
      <c r="JI804" s="41"/>
      <c r="JJ804" s="41"/>
      <c r="JK804" s="41"/>
      <c r="JL804" s="41"/>
      <c r="JU804" s="56"/>
      <c r="KN804" s="62"/>
      <c r="KO804" s="41"/>
      <c r="KP804" s="41"/>
      <c r="KQ804" s="41"/>
      <c r="KU804" s="56"/>
      <c r="KX804" s="62"/>
      <c r="KY804" s="41"/>
      <c r="KZ804" s="41"/>
      <c r="LA804" s="41"/>
      <c r="LE804" s="56"/>
      <c r="LH804" s="39"/>
      <c r="LJ804" s="39"/>
      <c r="LL804" s="39"/>
      <c r="LN804" s="46"/>
      <c r="LO804" s="39"/>
      <c r="LR804" s="46"/>
      <c r="LS804" s="39"/>
      <c r="LV804" s="46"/>
      <c r="LW804" s="39"/>
      <c r="LZ804" s="47"/>
      <c r="MA804" s="39"/>
      <c r="MD804" s="46"/>
      <c r="ME804" s="39"/>
      <c r="MF804" s="41"/>
      <c r="MH804" s="52"/>
      <c r="MU804" s="52"/>
      <c r="MZ804" s="52"/>
      <c r="NE804" s="52"/>
      <c r="NJ804" s="52"/>
      <c r="NO804" s="39"/>
      <c r="NP804" s="41"/>
      <c r="NQ804" s="41"/>
      <c r="NR804" s="52"/>
      <c r="NT804"/>
      <c r="NU804"/>
      <c r="NV804"/>
      <c r="OE804" s="52"/>
      <c r="OJ804" s="52"/>
      <c r="OO804" s="52"/>
      <c r="OT804" s="52"/>
      <c r="OZ804" s="39"/>
      <c r="PA804" s="41"/>
      <c r="PB804" s="41"/>
      <c r="PC804" s="52"/>
      <c r="PP804" s="52"/>
      <c r="PU804" s="52"/>
      <c r="PZ804" s="52"/>
      <c r="QE804" s="52"/>
      <c r="QK804" s="39"/>
      <c r="QL804" s="41"/>
      <c r="QM804" s="41"/>
      <c r="QN804" s="52"/>
      <c r="RA804" s="52"/>
      <c r="RF804" s="52"/>
      <c r="RK804" s="52"/>
      <c r="RP804" s="52"/>
      <c r="RV804" s="39"/>
      <c r="RW804" s="41"/>
      <c r="RX804" s="41"/>
      <c r="RY804" s="52"/>
      <c r="SL804" s="52"/>
      <c r="SQ804" s="52"/>
      <c r="SV804" s="52"/>
      <c r="TA804" s="52"/>
      <c r="TG804" s="39"/>
      <c r="TH804" s="41"/>
      <c r="TI804" s="41"/>
      <c r="TJ804" s="52"/>
      <c r="TO804" s="52"/>
      <c r="TT804" s="52"/>
      <c r="TY804" s="52"/>
      <c r="UD804" s="52"/>
      <c r="UI804" s="39"/>
      <c r="UJ804" s="41"/>
      <c r="UK804" s="41"/>
      <c r="UL804" s="52"/>
      <c r="UQ804" s="52"/>
      <c r="UV804" s="52"/>
      <c r="VA804" s="52"/>
      <c r="VF804" s="52"/>
      <c r="VL804" s="39"/>
      <c r="VM804" s="41"/>
      <c r="VN804" s="41"/>
      <c r="VO804" s="52"/>
      <c r="VT804" s="52"/>
      <c r="VY804" s="52"/>
      <c r="WD804" s="52"/>
      <c r="WI804" s="52"/>
      <c r="WO804" s="39"/>
      <c r="WP804" s="41"/>
      <c r="WQ804" s="41"/>
      <c r="WR804" s="52"/>
      <c r="WW804" s="52"/>
      <c r="XB804" s="52"/>
      <c r="XG804" s="52"/>
      <c r="XL804" s="52"/>
      <c r="XR804" s="39"/>
      <c r="XS804" s="41"/>
      <c r="XT804" s="41"/>
      <c r="XU804" s="52"/>
      <c r="XZ804" s="52"/>
      <c r="YE804" s="52"/>
      <c r="YJ804" s="52"/>
      <c r="YO804" s="52"/>
      <c r="YU804" s="39"/>
      <c r="YX804" s="39"/>
      <c r="YY804" s="41"/>
      <c r="YZ804" s="41"/>
      <c r="ZA804" s="42"/>
      <c r="ZB804" s="41"/>
      <c r="ZC804" s="39"/>
      <c r="ZF804" s="39"/>
      <c r="ZI804" s="47"/>
      <c r="ZJ804" s="39"/>
      <c r="ZM804" s="47"/>
      <c r="ZN804" s="39"/>
      <c r="ZQ804" s="47"/>
      <c r="ZR804" s="39"/>
      <c r="ZU804" s="47"/>
      <c r="AGO804" s="42"/>
      <c r="AGS804" s="43"/>
      <c r="AGW804" s="43"/>
      <c r="AHA804" s="43"/>
    </row>
    <row r="805" spans="3:885" s="38" customFormat="1" x14ac:dyDescent="0.25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2"/>
      <c r="GT805" s="41"/>
      <c r="GU805" s="41"/>
      <c r="HB805" s="42"/>
      <c r="HC805" s="41"/>
      <c r="HD805" s="41"/>
      <c r="HE805" s="41"/>
      <c r="HF805" s="41"/>
      <c r="HG805" s="41"/>
      <c r="HH805" s="41"/>
      <c r="HI805" s="41"/>
      <c r="HJ805" s="41"/>
      <c r="IH805" s="42"/>
      <c r="II805" s="41"/>
      <c r="IJ805" s="41"/>
      <c r="IR805" s="39"/>
      <c r="IT805" s="41"/>
      <c r="IU805" s="41"/>
      <c r="IV805" s="41"/>
      <c r="IW805" s="39"/>
      <c r="JB805" s="44"/>
      <c r="JC805" s="39"/>
      <c r="JH805" s="44"/>
      <c r="JI805" s="41"/>
      <c r="JJ805" s="41"/>
      <c r="JK805" s="41"/>
      <c r="JL805" s="41"/>
      <c r="JU805" s="56"/>
      <c r="KN805" s="62"/>
      <c r="KO805" s="41"/>
      <c r="KP805" s="41"/>
      <c r="KQ805" s="41"/>
      <c r="KU805" s="56"/>
      <c r="KX805" s="62"/>
      <c r="KY805" s="41"/>
      <c r="KZ805" s="41"/>
      <c r="LA805" s="41"/>
      <c r="LE805" s="56"/>
      <c r="LH805" s="39"/>
      <c r="LJ805" s="39"/>
      <c r="LL805" s="39"/>
      <c r="LN805" s="46"/>
      <c r="LO805" s="39"/>
      <c r="LR805" s="46"/>
      <c r="LS805" s="39"/>
      <c r="LV805" s="46"/>
      <c r="LW805" s="39"/>
      <c r="LZ805" s="47"/>
      <c r="MA805" s="39"/>
      <c r="MD805" s="46"/>
      <c r="ME805" s="39"/>
      <c r="MF805" s="41"/>
      <c r="MH805" s="52"/>
      <c r="MU805" s="52"/>
      <c r="MZ805" s="52"/>
      <c r="NE805" s="52"/>
      <c r="NJ805" s="52"/>
      <c r="NO805" s="39"/>
      <c r="NP805" s="41"/>
      <c r="NQ805" s="41"/>
      <c r="NR805" s="52"/>
      <c r="NT805"/>
      <c r="NU805"/>
      <c r="NV805"/>
      <c r="OE805" s="52"/>
      <c r="OJ805" s="52"/>
      <c r="OO805" s="52"/>
      <c r="OT805" s="52"/>
      <c r="OZ805" s="39"/>
      <c r="PA805" s="41"/>
      <c r="PB805" s="41"/>
      <c r="PC805" s="52"/>
      <c r="PP805" s="52"/>
      <c r="PU805" s="52"/>
      <c r="PZ805" s="52"/>
      <c r="QE805" s="52"/>
      <c r="QK805" s="39"/>
      <c r="QL805" s="41"/>
      <c r="QM805" s="41"/>
      <c r="QN805" s="52"/>
      <c r="RA805" s="52"/>
      <c r="RF805" s="52"/>
      <c r="RK805" s="52"/>
      <c r="RP805" s="52"/>
      <c r="RV805" s="39"/>
      <c r="RW805" s="41"/>
      <c r="RX805" s="41"/>
      <c r="RY805" s="52"/>
      <c r="SL805" s="52"/>
      <c r="SQ805" s="52"/>
      <c r="SV805" s="52"/>
      <c r="TA805" s="52"/>
      <c r="TG805" s="39"/>
      <c r="TH805" s="41"/>
      <c r="TI805" s="41"/>
      <c r="TJ805" s="52"/>
      <c r="TO805" s="52"/>
      <c r="TT805" s="52"/>
      <c r="TY805" s="52"/>
      <c r="UD805" s="52"/>
      <c r="UI805" s="39"/>
      <c r="UJ805" s="41"/>
      <c r="UK805" s="41"/>
      <c r="UL805" s="52"/>
      <c r="UQ805" s="52"/>
      <c r="UV805" s="52"/>
      <c r="VA805" s="52"/>
      <c r="VF805" s="52"/>
      <c r="VL805" s="39"/>
      <c r="VM805" s="41"/>
      <c r="VN805" s="41"/>
      <c r="VO805" s="52"/>
      <c r="VT805" s="52"/>
      <c r="VY805" s="52"/>
      <c r="WD805" s="52"/>
      <c r="WI805" s="52"/>
      <c r="WO805" s="39"/>
      <c r="WP805" s="41"/>
      <c r="WQ805" s="41"/>
      <c r="WR805" s="52"/>
      <c r="WW805" s="52"/>
      <c r="XB805" s="52"/>
      <c r="XG805" s="52"/>
      <c r="XL805" s="52"/>
      <c r="XR805" s="39"/>
      <c r="XS805" s="41"/>
      <c r="XT805" s="41"/>
      <c r="XU805" s="52"/>
      <c r="XZ805" s="52"/>
      <c r="YE805" s="52"/>
      <c r="YJ805" s="52"/>
      <c r="YO805" s="52"/>
      <c r="YU805" s="39"/>
      <c r="YX805" s="39"/>
      <c r="YY805" s="41"/>
      <c r="YZ805" s="41"/>
      <c r="ZA805" s="42"/>
      <c r="ZB805" s="41"/>
      <c r="ZC805" s="39"/>
      <c r="ZF805" s="39"/>
      <c r="ZI805" s="47"/>
      <c r="ZJ805" s="39"/>
      <c r="ZM805" s="47"/>
      <c r="ZN805" s="39"/>
      <c r="ZQ805" s="47"/>
      <c r="ZR805" s="39"/>
      <c r="ZU805" s="47"/>
      <c r="AGO805" s="42"/>
      <c r="AGS805" s="43"/>
      <c r="AGW805" s="43"/>
      <c r="AHA805" s="43"/>
    </row>
    <row r="806" spans="3:885" s="38" customFormat="1" x14ac:dyDescent="0.25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2"/>
      <c r="GT806" s="41"/>
      <c r="GU806" s="41"/>
      <c r="HB806" s="42"/>
      <c r="HC806" s="41"/>
      <c r="HD806" s="41"/>
      <c r="HE806" s="41"/>
      <c r="HF806" s="41"/>
      <c r="HG806" s="41"/>
      <c r="HH806" s="41"/>
      <c r="HI806" s="41"/>
      <c r="HJ806" s="41"/>
      <c r="IH806" s="42"/>
      <c r="II806" s="41"/>
      <c r="IJ806" s="41"/>
      <c r="IR806" s="39"/>
      <c r="IT806" s="41"/>
      <c r="IU806" s="41"/>
      <c r="IV806" s="41"/>
      <c r="IW806" s="39"/>
      <c r="JB806" s="44"/>
      <c r="JC806" s="39"/>
      <c r="JH806" s="44"/>
      <c r="JI806" s="41"/>
      <c r="JJ806" s="41"/>
      <c r="JK806" s="41"/>
      <c r="JL806" s="41"/>
      <c r="JU806" s="56"/>
      <c r="KN806" s="62"/>
      <c r="KO806" s="41"/>
      <c r="KP806" s="41"/>
      <c r="KQ806" s="41"/>
      <c r="KU806" s="56"/>
      <c r="KX806" s="62"/>
      <c r="KY806" s="41"/>
      <c r="KZ806" s="41"/>
      <c r="LA806" s="41"/>
      <c r="LE806" s="56"/>
      <c r="LH806" s="39"/>
      <c r="LJ806" s="39"/>
      <c r="LL806" s="39"/>
      <c r="LN806" s="46"/>
      <c r="LO806" s="39"/>
      <c r="LR806" s="46"/>
      <c r="LS806" s="39"/>
      <c r="LV806" s="46"/>
      <c r="LW806" s="39"/>
      <c r="LZ806" s="47"/>
      <c r="MA806" s="39"/>
      <c r="MD806" s="46"/>
      <c r="ME806" s="39"/>
      <c r="MF806" s="41"/>
      <c r="MH806" s="52"/>
      <c r="MU806" s="52"/>
      <c r="MZ806" s="52"/>
      <c r="NE806" s="52"/>
      <c r="NJ806" s="52"/>
      <c r="NO806" s="39"/>
      <c r="NP806" s="41"/>
      <c r="NQ806" s="41"/>
      <c r="NR806" s="52"/>
      <c r="NT806"/>
      <c r="NU806"/>
      <c r="NV806"/>
      <c r="OE806" s="52"/>
      <c r="OJ806" s="52"/>
      <c r="OO806" s="52"/>
      <c r="OT806" s="52"/>
      <c r="OZ806" s="39"/>
      <c r="PA806" s="41"/>
      <c r="PB806" s="41"/>
      <c r="PC806" s="52"/>
      <c r="PP806" s="52"/>
      <c r="PU806" s="52"/>
      <c r="PZ806" s="52"/>
      <c r="QE806" s="52"/>
      <c r="QK806" s="39"/>
      <c r="QL806" s="41"/>
      <c r="QM806" s="41"/>
      <c r="QN806" s="52"/>
      <c r="RA806" s="52"/>
      <c r="RF806" s="52"/>
      <c r="RK806" s="52"/>
      <c r="RP806" s="52"/>
      <c r="RV806" s="39"/>
      <c r="RW806" s="41"/>
      <c r="RX806" s="41"/>
      <c r="RY806" s="52"/>
      <c r="SL806" s="52"/>
      <c r="SQ806" s="52"/>
      <c r="SV806" s="52"/>
      <c r="TA806" s="52"/>
      <c r="TG806" s="39"/>
      <c r="TH806" s="41"/>
      <c r="TI806" s="41"/>
      <c r="TJ806" s="52"/>
      <c r="TO806" s="52"/>
      <c r="TT806" s="52"/>
      <c r="TY806" s="52"/>
      <c r="UD806" s="52"/>
      <c r="UI806" s="39"/>
      <c r="UJ806" s="41"/>
      <c r="UK806" s="41"/>
      <c r="UL806" s="52"/>
      <c r="UQ806" s="52"/>
      <c r="UV806" s="52"/>
      <c r="VA806" s="52"/>
      <c r="VF806" s="52"/>
      <c r="VL806" s="39"/>
      <c r="VM806" s="41"/>
      <c r="VN806" s="41"/>
      <c r="VO806" s="52"/>
      <c r="VT806" s="52"/>
      <c r="VY806" s="52"/>
      <c r="WD806" s="52"/>
      <c r="WI806" s="52"/>
      <c r="WO806" s="39"/>
      <c r="WP806" s="41"/>
      <c r="WQ806" s="41"/>
      <c r="WR806" s="52"/>
      <c r="WW806" s="52"/>
      <c r="XB806" s="52"/>
      <c r="XG806" s="52"/>
      <c r="XL806" s="52"/>
      <c r="XR806" s="39"/>
      <c r="XS806" s="41"/>
      <c r="XT806" s="41"/>
      <c r="XU806" s="52"/>
      <c r="XZ806" s="52"/>
      <c r="YE806" s="52"/>
      <c r="YJ806" s="52"/>
      <c r="YO806" s="52"/>
      <c r="YU806" s="39"/>
      <c r="YX806" s="39"/>
      <c r="YY806" s="41"/>
      <c r="YZ806" s="41"/>
      <c r="ZA806" s="42"/>
      <c r="ZB806" s="41"/>
      <c r="ZC806" s="39"/>
      <c r="ZF806" s="39"/>
      <c r="ZI806" s="47"/>
      <c r="ZJ806" s="39"/>
      <c r="ZM806" s="47"/>
      <c r="ZN806" s="39"/>
      <c r="ZQ806" s="47"/>
      <c r="ZR806" s="39"/>
      <c r="ZU806" s="47"/>
      <c r="AGO806" s="42"/>
      <c r="AGS806" s="43"/>
      <c r="AGW806" s="43"/>
      <c r="AHA806" s="43"/>
    </row>
    <row r="807" spans="3:885" s="38" customFormat="1" x14ac:dyDescent="0.25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2"/>
      <c r="GT807" s="41"/>
      <c r="GU807" s="41"/>
      <c r="HB807" s="42"/>
      <c r="HC807" s="41"/>
      <c r="HD807" s="41"/>
      <c r="HE807" s="41"/>
      <c r="HF807" s="41"/>
      <c r="HG807" s="41"/>
      <c r="HH807" s="41"/>
      <c r="HI807" s="41"/>
      <c r="HJ807" s="41"/>
      <c r="IH807" s="42"/>
      <c r="II807" s="41"/>
      <c r="IJ807" s="41"/>
      <c r="IR807" s="39"/>
      <c r="IT807" s="41"/>
      <c r="IU807" s="41"/>
      <c r="IV807" s="41"/>
      <c r="IW807" s="39"/>
      <c r="JB807" s="44"/>
      <c r="JC807" s="39"/>
      <c r="JH807" s="44"/>
      <c r="JI807" s="41"/>
      <c r="JJ807" s="41"/>
      <c r="JK807" s="41"/>
      <c r="JL807" s="41"/>
      <c r="JU807" s="56"/>
      <c r="KN807" s="62"/>
      <c r="KO807" s="41"/>
      <c r="KP807" s="41"/>
      <c r="KQ807" s="41"/>
      <c r="KU807" s="56"/>
      <c r="KX807" s="62"/>
      <c r="KY807" s="41"/>
      <c r="KZ807" s="41"/>
      <c r="LA807" s="41"/>
      <c r="LE807" s="56"/>
      <c r="LH807" s="39"/>
      <c r="LJ807" s="39"/>
      <c r="LL807" s="39"/>
      <c r="LN807" s="46"/>
      <c r="LO807" s="39"/>
      <c r="LR807" s="46"/>
      <c r="LS807" s="39"/>
      <c r="LV807" s="46"/>
      <c r="LW807" s="39"/>
      <c r="LZ807" s="47"/>
      <c r="MA807" s="39"/>
      <c r="MD807" s="46"/>
      <c r="ME807" s="39"/>
      <c r="MF807" s="41"/>
      <c r="MH807" s="52"/>
      <c r="MU807" s="52"/>
      <c r="MZ807" s="52"/>
      <c r="NE807" s="52"/>
      <c r="NJ807" s="52"/>
      <c r="NO807" s="39"/>
      <c r="NP807" s="41"/>
      <c r="NQ807" s="41"/>
      <c r="NR807" s="52"/>
      <c r="NT807"/>
      <c r="NU807"/>
      <c r="NV807"/>
      <c r="OE807" s="52"/>
      <c r="OJ807" s="52"/>
      <c r="OO807" s="52"/>
      <c r="OT807" s="52"/>
      <c r="OZ807" s="39"/>
      <c r="PA807" s="41"/>
      <c r="PB807" s="41"/>
      <c r="PC807" s="52"/>
      <c r="PP807" s="52"/>
      <c r="PU807" s="52"/>
      <c r="PZ807" s="52"/>
      <c r="QE807" s="52"/>
      <c r="QK807" s="39"/>
      <c r="QL807" s="41"/>
      <c r="QM807" s="41"/>
      <c r="QN807" s="52"/>
      <c r="RA807" s="52"/>
      <c r="RF807" s="52"/>
      <c r="RK807" s="52"/>
      <c r="RP807" s="52"/>
      <c r="RV807" s="39"/>
      <c r="RW807" s="41"/>
      <c r="RX807" s="41"/>
      <c r="RY807" s="52"/>
      <c r="SL807" s="52"/>
      <c r="SQ807" s="52"/>
      <c r="SV807" s="52"/>
      <c r="TA807" s="52"/>
      <c r="TG807" s="39"/>
      <c r="TH807" s="41"/>
      <c r="TI807" s="41"/>
      <c r="TJ807" s="52"/>
      <c r="TO807" s="52"/>
      <c r="TT807" s="52"/>
      <c r="TY807" s="52"/>
      <c r="UD807" s="52"/>
      <c r="UI807" s="39"/>
      <c r="UJ807" s="41"/>
      <c r="UK807" s="41"/>
      <c r="UL807" s="52"/>
      <c r="UQ807" s="52"/>
      <c r="UV807" s="52"/>
      <c r="VA807" s="52"/>
      <c r="VF807" s="52"/>
      <c r="VL807" s="39"/>
      <c r="VM807" s="41"/>
      <c r="VN807" s="41"/>
      <c r="VO807" s="52"/>
      <c r="VT807" s="52"/>
      <c r="VY807" s="52"/>
      <c r="WD807" s="52"/>
      <c r="WI807" s="52"/>
      <c r="WO807" s="39"/>
      <c r="WP807" s="41"/>
      <c r="WQ807" s="41"/>
      <c r="WR807" s="52"/>
      <c r="WW807" s="52"/>
      <c r="XB807" s="52"/>
      <c r="XG807" s="52"/>
      <c r="XL807" s="52"/>
      <c r="XR807" s="39"/>
      <c r="XS807" s="41"/>
      <c r="XT807" s="41"/>
      <c r="XU807" s="52"/>
      <c r="XZ807" s="52"/>
      <c r="YE807" s="52"/>
      <c r="YJ807" s="52"/>
      <c r="YO807" s="52"/>
      <c r="YU807" s="39"/>
      <c r="YX807" s="39"/>
      <c r="YY807" s="41"/>
      <c r="YZ807" s="41"/>
      <c r="ZA807" s="42"/>
      <c r="ZB807" s="41"/>
      <c r="ZC807" s="39"/>
      <c r="ZF807" s="39"/>
      <c r="ZI807" s="47"/>
      <c r="ZJ807" s="39"/>
      <c r="ZM807" s="47"/>
      <c r="ZN807" s="39"/>
      <c r="ZQ807" s="47"/>
      <c r="ZR807" s="39"/>
      <c r="ZU807" s="47"/>
      <c r="AGO807" s="42"/>
      <c r="AGS807" s="43"/>
      <c r="AGW807" s="43"/>
      <c r="AHA807" s="43"/>
    </row>
    <row r="808" spans="3:885" s="38" customFormat="1" x14ac:dyDescent="0.25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2"/>
      <c r="GT808" s="41"/>
      <c r="GU808" s="41"/>
      <c r="HB808" s="42"/>
      <c r="HC808" s="41"/>
      <c r="HD808" s="41"/>
      <c r="HE808" s="41"/>
      <c r="HF808" s="41"/>
      <c r="HG808" s="41"/>
      <c r="HH808" s="41"/>
      <c r="HI808" s="41"/>
      <c r="HJ808" s="41"/>
      <c r="IH808" s="42"/>
      <c r="II808" s="41"/>
      <c r="IJ808" s="41"/>
      <c r="IR808" s="39"/>
      <c r="IT808" s="41"/>
      <c r="IU808" s="41"/>
      <c r="IV808" s="41"/>
      <c r="IW808" s="39"/>
      <c r="JB808" s="44"/>
      <c r="JC808" s="39"/>
      <c r="JH808" s="44"/>
      <c r="JI808" s="41"/>
      <c r="JJ808" s="41"/>
      <c r="JK808" s="41"/>
      <c r="JL808" s="41"/>
      <c r="JU808" s="56"/>
      <c r="KN808" s="62"/>
      <c r="KO808" s="41"/>
      <c r="KP808" s="41"/>
      <c r="KQ808" s="41"/>
      <c r="KU808" s="56"/>
      <c r="KX808" s="62"/>
      <c r="KY808" s="41"/>
      <c r="KZ808" s="41"/>
      <c r="LA808" s="41"/>
      <c r="LE808" s="56"/>
      <c r="LH808" s="39"/>
      <c r="LJ808" s="39"/>
      <c r="LL808" s="39"/>
      <c r="LN808" s="46"/>
      <c r="LO808" s="39"/>
      <c r="LR808" s="46"/>
      <c r="LS808" s="39"/>
      <c r="LV808" s="46"/>
      <c r="LW808" s="39"/>
      <c r="LZ808" s="47"/>
      <c r="MA808" s="39"/>
      <c r="MD808" s="46"/>
      <c r="ME808" s="39"/>
      <c r="MF808" s="41"/>
      <c r="MH808" s="52"/>
      <c r="MU808" s="52"/>
      <c r="MZ808" s="52"/>
      <c r="NE808" s="52"/>
      <c r="NJ808" s="52"/>
      <c r="NO808" s="39"/>
      <c r="NP808" s="41"/>
      <c r="NQ808" s="41"/>
      <c r="NR808" s="52"/>
      <c r="NT808"/>
      <c r="NU808"/>
      <c r="NV808"/>
      <c r="OE808" s="52"/>
      <c r="OJ808" s="52"/>
      <c r="OO808" s="52"/>
      <c r="OT808" s="52"/>
      <c r="OZ808" s="39"/>
      <c r="PA808" s="41"/>
      <c r="PB808" s="41"/>
      <c r="PC808" s="52"/>
      <c r="PP808" s="52"/>
      <c r="PU808" s="52"/>
      <c r="PZ808" s="52"/>
      <c r="QE808" s="52"/>
      <c r="QK808" s="39"/>
      <c r="QL808" s="41"/>
      <c r="QM808" s="41"/>
      <c r="QN808" s="52"/>
      <c r="RA808" s="52"/>
      <c r="RF808" s="52"/>
      <c r="RK808" s="52"/>
      <c r="RP808" s="52"/>
      <c r="RV808" s="39"/>
      <c r="RW808" s="41"/>
      <c r="RX808" s="41"/>
      <c r="RY808" s="52"/>
      <c r="SL808" s="52"/>
      <c r="SQ808" s="52"/>
      <c r="SV808" s="52"/>
      <c r="TA808" s="52"/>
      <c r="TG808" s="39"/>
      <c r="TH808" s="41"/>
      <c r="TI808" s="41"/>
      <c r="TJ808" s="52"/>
      <c r="TO808" s="52"/>
      <c r="TT808" s="52"/>
      <c r="TY808" s="52"/>
      <c r="UD808" s="52"/>
      <c r="UI808" s="39"/>
      <c r="UJ808" s="41"/>
      <c r="UK808" s="41"/>
      <c r="UL808" s="52"/>
      <c r="UQ808" s="52"/>
      <c r="UV808" s="52"/>
      <c r="VA808" s="52"/>
      <c r="VF808" s="52"/>
      <c r="VL808" s="39"/>
      <c r="VM808" s="41"/>
      <c r="VN808" s="41"/>
      <c r="VO808" s="52"/>
      <c r="VT808" s="52"/>
      <c r="VY808" s="52"/>
      <c r="WD808" s="52"/>
      <c r="WI808" s="52"/>
      <c r="WO808" s="39"/>
      <c r="WP808" s="41"/>
      <c r="WQ808" s="41"/>
      <c r="WR808" s="52"/>
      <c r="WW808" s="52"/>
      <c r="XB808" s="52"/>
      <c r="XG808" s="52"/>
      <c r="XL808" s="52"/>
      <c r="XR808" s="39"/>
      <c r="XS808" s="41"/>
      <c r="XT808" s="41"/>
      <c r="XU808" s="52"/>
      <c r="XZ808" s="52"/>
      <c r="YE808" s="52"/>
      <c r="YJ808" s="52"/>
      <c r="YO808" s="52"/>
      <c r="YU808" s="39"/>
      <c r="YX808" s="39"/>
      <c r="YY808" s="41"/>
      <c r="YZ808" s="41"/>
      <c r="ZA808" s="42"/>
      <c r="ZB808" s="41"/>
      <c r="ZC808" s="39"/>
      <c r="ZF808" s="39"/>
      <c r="ZI808" s="47"/>
      <c r="ZJ808" s="39"/>
      <c r="ZM808" s="47"/>
      <c r="ZN808" s="39"/>
      <c r="ZQ808" s="47"/>
      <c r="ZR808" s="39"/>
      <c r="ZU808" s="47"/>
      <c r="AGO808" s="42"/>
      <c r="AGS808" s="43"/>
      <c r="AGW808" s="43"/>
      <c r="AHA808" s="43"/>
    </row>
    <row r="809" spans="3:885" s="38" customFormat="1" x14ac:dyDescent="0.25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2"/>
      <c r="GT809" s="41"/>
      <c r="GU809" s="41"/>
      <c r="HB809" s="42"/>
      <c r="HC809" s="41"/>
      <c r="HD809" s="41"/>
      <c r="HE809" s="41"/>
      <c r="HF809" s="41"/>
      <c r="HG809" s="41"/>
      <c r="HH809" s="41"/>
      <c r="HI809" s="41"/>
      <c r="HJ809" s="41"/>
      <c r="IH809" s="42"/>
      <c r="II809" s="41"/>
      <c r="IJ809" s="41"/>
      <c r="IR809" s="39"/>
      <c r="IT809" s="41"/>
      <c r="IU809" s="41"/>
      <c r="IV809" s="41"/>
      <c r="IW809" s="39"/>
      <c r="JB809" s="44"/>
      <c r="JC809" s="39"/>
      <c r="JH809" s="44"/>
      <c r="JI809" s="41"/>
      <c r="JJ809" s="41"/>
      <c r="JK809" s="41"/>
      <c r="JL809" s="41"/>
      <c r="JU809" s="56"/>
      <c r="KN809" s="62"/>
      <c r="KO809" s="41"/>
      <c r="KP809" s="41"/>
      <c r="KQ809" s="41"/>
      <c r="KU809" s="56"/>
      <c r="KX809" s="62"/>
      <c r="KY809" s="41"/>
      <c r="KZ809" s="41"/>
      <c r="LA809" s="41"/>
      <c r="LE809" s="56"/>
      <c r="LH809" s="39"/>
      <c r="LJ809" s="39"/>
      <c r="LL809" s="39"/>
      <c r="LN809" s="46"/>
      <c r="LO809" s="39"/>
      <c r="LR809" s="46"/>
      <c r="LS809" s="39"/>
      <c r="LV809" s="46"/>
      <c r="LW809" s="39"/>
      <c r="LZ809" s="47"/>
      <c r="MA809" s="39"/>
      <c r="MD809" s="46"/>
      <c r="ME809" s="39"/>
      <c r="MF809" s="41"/>
      <c r="MH809" s="52"/>
      <c r="MU809" s="52"/>
      <c r="MZ809" s="52"/>
      <c r="NE809" s="52"/>
      <c r="NJ809" s="52"/>
      <c r="NO809" s="39"/>
      <c r="NP809" s="41"/>
      <c r="NQ809" s="41"/>
      <c r="NR809" s="52"/>
      <c r="NT809"/>
      <c r="NU809"/>
      <c r="NV809"/>
      <c r="OE809" s="52"/>
      <c r="OJ809" s="52"/>
      <c r="OO809" s="52"/>
      <c r="OT809" s="52"/>
      <c r="OZ809" s="39"/>
      <c r="PA809" s="41"/>
      <c r="PB809" s="41"/>
      <c r="PC809" s="52"/>
      <c r="PP809" s="52"/>
      <c r="PU809" s="52"/>
      <c r="PZ809" s="52"/>
      <c r="QE809" s="52"/>
      <c r="QK809" s="39"/>
      <c r="QL809" s="41"/>
      <c r="QM809" s="41"/>
      <c r="QN809" s="52"/>
      <c r="RA809" s="52"/>
      <c r="RF809" s="52"/>
      <c r="RK809" s="52"/>
      <c r="RP809" s="52"/>
      <c r="RV809" s="39"/>
      <c r="RW809" s="41"/>
      <c r="RX809" s="41"/>
      <c r="RY809" s="52"/>
      <c r="SL809" s="52"/>
      <c r="SQ809" s="52"/>
      <c r="SV809" s="52"/>
      <c r="TA809" s="52"/>
      <c r="TG809" s="39"/>
      <c r="TH809" s="41"/>
      <c r="TI809" s="41"/>
      <c r="TJ809" s="52"/>
      <c r="TO809" s="52"/>
      <c r="TT809" s="52"/>
      <c r="TY809" s="52"/>
      <c r="UD809" s="52"/>
      <c r="UI809" s="39"/>
      <c r="UJ809" s="41"/>
      <c r="UK809" s="41"/>
      <c r="UL809" s="52"/>
      <c r="UQ809" s="52"/>
      <c r="UV809" s="52"/>
      <c r="VA809" s="52"/>
      <c r="VF809" s="52"/>
      <c r="VL809" s="39"/>
      <c r="VM809" s="41"/>
      <c r="VN809" s="41"/>
      <c r="VO809" s="52"/>
      <c r="VT809" s="52"/>
      <c r="VY809" s="52"/>
      <c r="WD809" s="52"/>
      <c r="WI809" s="52"/>
      <c r="WO809" s="39"/>
      <c r="WP809" s="41"/>
      <c r="WQ809" s="41"/>
      <c r="WR809" s="52"/>
      <c r="WW809" s="52"/>
      <c r="XB809" s="52"/>
      <c r="XG809" s="52"/>
      <c r="XL809" s="52"/>
      <c r="XR809" s="39"/>
      <c r="XS809" s="41"/>
      <c r="XT809" s="41"/>
      <c r="XU809" s="52"/>
      <c r="XZ809" s="52"/>
      <c r="YE809" s="52"/>
      <c r="YJ809" s="52"/>
      <c r="YO809" s="52"/>
      <c r="YU809" s="39"/>
      <c r="YX809" s="39"/>
      <c r="YY809" s="41"/>
      <c r="YZ809" s="41"/>
      <c r="ZA809" s="42"/>
      <c r="ZB809" s="41"/>
      <c r="ZC809" s="39"/>
      <c r="ZF809" s="39"/>
      <c r="ZI809" s="47"/>
      <c r="ZJ809" s="39"/>
      <c r="ZM809" s="47"/>
      <c r="ZN809" s="39"/>
      <c r="ZQ809" s="47"/>
      <c r="ZR809" s="39"/>
      <c r="ZU809" s="47"/>
      <c r="AGO809" s="42"/>
      <c r="AGS809" s="43"/>
      <c r="AGW809" s="43"/>
      <c r="AHA809" s="43"/>
    </row>
    <row r="810" spans="3:885" s="38" customFormat="1" x14ac:dyDescent="0.25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2"/>
      <c r="GT810" s="41"/>
      <c r="GU810" s="41"/>
      <c r="HB810" s="42"/>
      <c r="HC810" s="41"/>
      <c r="HD810" s="41"/>
      <c r="HE810" s="41"/>
      <c r="HF810" s="41"/>
      <c r="HG810" s="41"/>
      <c r="HH810" s="41"/>
      <c r="HI810" s="41"/>
      <c r="HJ810" s="41"/>
      <c r="IH810" s="42"/>
      <c r="II810" s="41"/>
      <c r="IJ810" s="41"/>
      <c r="IR810" s="39"/>
      <c r="IT810" s="41"/>
      <c r="IU810" s="41"/>
      <c r="IV810" s="41"/>
      <c r="IW810" s="39"/>
      <c r="JB810" s="44"/>
      <c r="JC810" s="39"/>
      <c r="JH810" s="44"/>
      <c r="JI810" s="41"/>
      <c r="JJ810" s="41"/>
      <c r="JK810" s="41"/>
      <c r="JL810" s="41"/>
      <c r="JU810" s="56"/>
      <c r="KN810" s="62"/>
      <c r="KO810" s="41"/>
      <c r="KP810" s="41"/>
      <c r="KQ810" s="41"/>
      <c r="KU810" s="56"/>
      <c r="KX810" s="62"/>
      <c r="KY810" s="41"/>
      <c r="KZ810" s="41"/>
      <c r="LA810" s="41"/>
      <c r="LE810" s="56"/>
      <c r="LH810" s="39"/>
      <c r="LJ810" s="39"/>
      <c r="LL810" s="39"/>
      <c r="LN810" s="46"/>
      <c r="LO810" s="39"/>
      <c r="LR810" s="46"/>
      <c r="LS810" s="39"/>
      <c r="LV810" s="46"/>
      <c r="LW810" s="39"/>
      <c r="LZ810" s="47"/>
      <c r="MA810" s="39"/>
      <c r="MD810" s="46"/>
      <c r="ME810" s="39"/>
      <c r="MF810" s="41"/>
      <c r="MH810" s="52"/>
      <c r="MU810" s="52"/>
      <c r="MZ810" s="52"/>
      <c r="NE810" s="52"/>
      <c r="NJ810" s="52"/>
      <c r="NO810" s="39"/>
      <c r="NP810" s="41"/>
      <c r="NQ810" s="41"/>
      <c r="NR810" s="52"/>
      <c r="NT810"/>
      <c r="NU810"/>
      <c r="NV810"/>
      <c r="OE810" s="52"/>
      <c r="OJ810" s="52"/>
      <c r="OO810" s="52"/>
      <c r="OT810" s="52"/>
      <c r="OZ810" s="39"/>
      <c r="PA810" s="41"/>
      <c r="PB810" s="41"/>
      <c r="PC810" s="52"/>
      <c r="PP810" s="52"/>
      <c r="PU810" s="52"/>
      <c r="PZ810" s="52"/>
      <c r="QE810" s="52"/>
      <c r="QK810" s="39"/>
      <c r="QL810" s="41"/>
      <c r="QM810" s="41"/>
      <c r="QN810" s="52"/>
      <c r="RA810" s="52"/>
      <c r="RF810" s="52"/>
      <c r="RK810" s="52"/>
      <c r="RP810" s="52"/>
      <c r="RV810" s="39"/>
      <c r="RW810" s="41"/>
      <c r="RX810" s="41"/>
      <c r="RY810" s="52"/>
      <c r="SL810" s="52"/>
      <c r="SQ810" s="52"/>
      <c r="SV810" s="52"/>
      <c r="TA810" s="52"/>
      <c r="TG810" s="39"/>
      <c r="TH810" s="41"/>
      <c r="TI810" s="41"/>
      <c r="TJ810" s="52"/>
      <c r="TO810" s="52"/>
      <c r="TT810" s="52"/>
      <c r="TY810" s="52"/>
      <c r="UD810" s="52"/>
      <c r="UI810" s="39"/>
      <c r="UJ810" s="41"/>
      <c r="UK810" s="41"/>
      <c r="UL810" s="52"/>
      <c r="UQ810" s="52"/>
      <c r="UV810" s="52"/>
      <c r="VA810" s="52"/>
      <c r="VF810" s="52"/>
      <c r="VL810" s="39"/>
      <c r="VM810" s="41"/>
      <c r="VN810" s="41"/>
      <c r="VO810" s="52"/>
      <c r="VT810" s="52"/>
      <c r="VY810" s="52"/>
      <c r="WD810" s="52"/>
      <c r="WI810" s="52"/>
      <c r="WO810" s="39"/>
      <c r="WP810" s="41"/>
      <c r="WQ810" s="41"/>
      <c r="WR810" s="52"/>
      <c r="WW810" s="52"/>
      <c r="XB810" s="52"/>
      <c r="XG810" s="52"/>
      <c r="XL810" s="52"/>
      <c r="XR810" s="39"/>
      <c r="XS810" s="41"/>
      <c r="XT810" s="41"/>
      <c r="XU810" s="52"/>
      <c r="XZ810" s="52"/>
      <c r="YE810" s="52"/>
      <c r="YJ810" s="52"/>
      <c r="YO810" s="52"/>
      <c r="YU810" s="39"/>
      <c r="YX810" s="39"/>
      <c r="YY810" s="41"/>
      <c r="YZ810" s="41"/>
      <c r="ZA810" s="42"/>
      <c r="ZB810" s="41"/>
      <c r="ZC810" s="39"/>
      <c r="ZF810" s="39"/>
      <c r="ZI810" s="47"/>
      <c r="ZJ810" s="39"/>
      <c r="ZM810" s="47"/>
      <c r="ZN810" s="39"/>
      <c r="ZQ810" s="47"/>
      <c r="ZR810" s="39"/>
      <c r="ZU810" s="47"/>
      <c r="AGO810" s="42"/>
      <c r="AGS810" s="43"/>
      <c r="AGW810" s="43"/>
      <c r="AHA810" s="43"/>
    </row>
    <row r="811" spans="3:885" s="38" customFormat="1" x14ac:dyDescent="0.25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2"/>
      <c r="GT811" s="41"/>
      <c r="GU811" s="41"/>
      <c r="HB811" s="42"/>
      <c r="HC811" s="41"/>
      <c r="HD811" s="41"/>
      <c r="HE811" s="41"/>
      <c r="HF811" s="41"/>
      <c r="HG811" s="41"/>
      <c r="HH811" s="41"/>
      <c r="HI811" s="41"/>
      <c r="HJ811" s="41"/>
      <c r="IH811" s="42"/>
      <c r="II811" s="41"/>
      <c r="IJ811" s="41"/>
      <c r="IR811" s="39"/>
      <c r="IT811" s="41"/>
      <c r="IU811" s="41"/>
      <c r="IV811" s="41"/>
      <c r="IW811" s="39"/>
      <c r="JB811" s="44"/>
      <c r="JC811" s="39"/>
      <c r="JH811" s="44"/>
      <c r="JI811" s="41"/>
      <c r="JJ811" s="41"/>
      <c r="JK811" s="41"/>
      <c r="JL811" s="41"/>
      <c r="JU811" s="56"/>
      <c r="KN811" s="62"/>
      <c r="KO811" s="41"/>
      <c r="KP811" s="41"/>
      <c r="KQ811" s="41"/>
      <c r="KU811" s="56"/>
      <c r="KX811" s="62"/>
      <c r="KY811" s="41"/>
      <c r="KZ811" s="41"/>
      <c r="LA811" s="41"/>
      <c r="LE811" s="56"/>
      <c r="LH811" s="39"/>
      <c r="LJ811" s="39"/>
      <c r="LL811" s="39"/>
      <c r="LN811" s="46"/>
      <c r="LO811" s="39"/>
      <c r="LR811" s="46"/>
      <c r="LS811" s="39"/>
      <c r="LV811" s="46"/>
      <c r="LW811" s="39"/>
      <c r="LZ811" s="47"/>
      <c r="MA811" s="39"/>
      <c r="MD811" s="46"/>
      <c r="ME811" s="39"/>
      <c r="MF811" s="41"/>
      <c r="MH811" s="52"/>
      <c r="MU811" s="52"/>
      <c r="MZ811" s="52"/>
      <c r="NE811" s="52"/>
      <c r="NJ811" s="52"/>
      <c r="NO811" s="39"/>
      <c r="NP811" s="41"/>
      <c r="NQ811" s="41"/>
      <c r="NR811" s="52"/>
      <c r="NT811"/>
      <c r="NU811"/>
      <c r="NV811"/>
      <c r="OE811" s="52"/>
      <c r="OJ811" s="52"/>
      <c r="OO811" s="52"/>
      <c r="OT811" s="52"/>
      <c r="OZ811" s="39"/>
      <c r="PA811" s="41"/>
      <c r="PB811" s="41"/>
      <c r="PC811" s="52"/>
      <c r="PP811" s="52"/>
      <c r="PU811" s="52"/>
      <c r="PZ811" s="52"/>
      <c r="QE811" s="52"/>
      <c r="QK811" s="39"/>
      <c r="QL811" s="41"/>
      <c r="QM811" s="41"/>
      <c r="QN811" s="52"/>
      <c r="RA811" s="52"/>
      <c r="RF811" s="52"/>
      <c r="RK811" s="52"/>
      <c r="RP811" s="52"/>
      <c r="RV811" s="39"/>
      <c r="RW811" s="41"/>
      <c r="RX811" s="41"/>
      <c r="RY811" s="52"/>
      <c r="SL811" s="52"/>
      <c r="SQ811" s="52"/>
      <c r="SV811" s="52"/>
      <c r="TA811" s="52"/>
      <c r="TG811" s="39"/>
      <c r="TH811" s="41"/>
      <c r="TI811" s="41"/>
      <c r="TJ811" s="52"/>
      <c r="TO811" s="52"/>
      <c r="TT811" s="52"/>
      <c r="TY811" s="52"/>
      <c r="UD811" s="52"/>
      <c r="UI811" s="39"/>
      <c r="UJ811" s="41"/>
      <c r="UK811" s="41"/>
      <c r="UL811" s="52"/>
      <c r="UQ811" s="52"/>
      <c r="UV811" s="52"/>
      <c r="VA811" s="52"/>
      <c r="VF811" s="52"/>
      <c r="VL811" s="39"/>
      <c r="VM811" s="41"/>
      <c r="VN811" s="41"/>
      <c r="VO811" s="52"/>
      <c r="VT811" s="52"/>
      <c r="VY811" s="52"/>
      <c r="WD811" s="52"/>
      <c r="WI811" s="52"/>
      <c r="WO811" s="39"/>
      <c r="WP811" s="41"/>
      <c r="WQ811" s="41"/>
      <c r="WR811" s="52"/>
      <c r="WW811" s="52"/>
      <c r="XB811" s="52"/>
      <c r="XG811" s="52"/>
      <c r="XL811" s="52"/>
      <c r="XR811" s="39"/>
      <c r="XS811" s="41"/>
      <c r="XT811" s="41"/>
      <c r="XU811" s="52"/>
      <c r="XZ811" s="52"/>
      <c r="YE811" s="52"/>
      <c r="YJ811" s="52"/>
      <c r="YO811" s="52"/>
      <c r="YU811" s="39"/>
      <c r="YX811" s="39"/>
      <c r="YY811" s="41"/>
      <c r="YZ811" s="41"/>
      <c r="ZA811" s="42"/>
      <c r="ZB811" s="41"/>
      <c r="ZC811" s="39"/>
      <c r="ZF811" s="39"/>
      <c r="ZI811" s="47"/>
      <c r="ZJ811" s="39"/>
      <c r="ZM811" s="47"/>
      <c r="ZN811" s="39"/>
      <c r="ZQ811" s="47"/>
      <c r="ZR811" s="39"/>
      <c r="ZU811" s="47"/>
      <c r="AGO811" s="42"/>
      <c r="AGS811" s="43"/>
      <c r="AGW811" s="43"/>
      <c r="AHA811" s="43"/>
    </row>
    <row r="812" spans="3:885" s="38" customFormat="1" x14ac:dyDescent="0.25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2"/>
      <c r="GT812" s="41"/>
      <c r="GU812" s="41"/>
      <c r="HB812" s="42"/>
      <c r="HC812" s="41"/>
      <c r="HD812" s="41"/>
      <c r="HE812" s="41"/>
      <c r="HF812" s="41"/>
      <c r="HG812" s="41"/>
      <c r="HH812" s="41"/>
      <c r="HI812" s="41"/>
      <c r="HJ812" s="41"/>
      <c r="IH812" s="42"/>
      <c r="II812" s="41"/>
      <c r="IJ812" s="41"/>
      <c r="IR812" s="39"/>
      <c r="IT812" s="41"/>
      <c r="IU812" s="41"/>
      <c r="IV812" s="41"/>
      <c r="IW812" s="39"/>
      <c r="JB812" s="44"/>
      <c r="JC812" s="39"/>
      <c r="JH812" s="44"/>
      <c r="JI812" s="41"/>
      <c r="JJ812" s="41"/>
      <c r="JK812" s="41"/>
      <c r="JL812" s="41"/>
      <c r="JU812" s="56"/>
      <c r="KN812" s="62"/>
      <c r="KO812" s="41"/>
      <c r="KP812" s="41"/>
      <c r="KQ812" s="41"/>
      <c r="KU812" s="56"/>
      <c r="KX812" s="62"/>
      <c r="KY812" s="41"/>
      <c r="KZ812" s="41"/>
      <c r="LA812" s="41"/>
      <c r="LE812" s="56"/>
      <c r="LH812" s="39"/>
      <c r="LJ812" s="39"/>
      <c r="LL812" s="39"/>
      <c r="LN812" s="46"/>
      <c r="LO812" s="39"/>
      <c r="LR812" s="46"/>
      <c r="LS812" s="39"/>
      <c r="LV812" s="46"/>
      <c r="LW812" s="39"/>
      <c r="LZ812" s="47"/>
      <c r="MA812" s="39"/>
      <c r="MD812" s="46"/>
      <c r="ME812" s="39"/>
      <c r="MF812" s="41"/>
      <c r="MH812" s="52"/>
      <c r="MU812" s="52"/>
      <c r="MZ812" s="52"/>
      <c r="NE812" s="52"/>
      <c r="NJ812" s="52"/>
      <c r="NO812" s="39"/>
      <c r="NP812" s="41"/>
      <c r="NQ812" s="41"/>
      <c r="NR812" s="52"/>
      <c r="NT812"/>
      <c r="NU812"/>
      <c r="NV812"/>
      <c r="OE812" s="52"/>
      <c r="OJ812" s="52"/>
      <c r="OO812" s="52"/>
      <c r="OT812" s="52"/>
      <c r="OZ812" s="39"/>
      <c r="PA812" s="41"/>
      <c r="PB812" s="41"/>
      <c r="PC812" s="52"/>
      <c r="PP812" s="52"/>
      <c r="PU812" s="52"/>
      <c r="PZ812" s="52"/>
      <c r="QE812" s="52"/>
      <c r="QK812" s="39"/>
      <c r="QL812" s="41"/>
      <c r="QM812" s="41"/>
      <c r="QN812" s="52"/>
      <c r="RA812" s="52"/>
      <c r="RF812" s="52"/>
      <c r="RK812" s="52"/>
      <c r="RP812" s="52"/>
      <c r="RV812" s="39"/>
      <c r="RW812" s="41"/>
      <c r="RX812" s="41"/>
      <c r="RY812" s="52"/>
      <c r="SL812" s="52"/>
      <c r="SQ812" s="52"/>
      <c r="SV812" s="52"/>
      <c r="TA812" s="52"/>
      <c r="TG812" s="39"/>
      <c r="TH812" s="41"/>
      <c r="TI812" s="41"/>
      <c r="TJ812" s="52"/>
      <c r="TO812" s="52"/>
      <c r="TT812" s="52"/>
      <c r="TY812" s="52"/>
      <c r="UD812" s="52"/>
      <c r="UI812" s="39"/>
      <c r="UJ812" s="41"/>
      <c r="UK812" s="41"/>
      <c r="UL812" s="52"/>
      <c r="UQ812" s="52"/>
      <c r="UV812" s="52"/>
      <c r="VA812" s="52"/>
      <c r="VF812" s="52"/>
      <c r="VL812" s="39"/>
      <c r="VM812" s="41"/>
      <c r="VN812" s="41"/>
      <c r="VO812" s="52"/>
      <c r="VT812" s="52"/>
      <c r="VY812" s="52"/>
      <c r="WD812" s="52"/>
      <c r="WI812" s="52"/>
      <c r="WO812" s="39"/>
      <c r="WP812" s="41"/>
      <c r="WQ812" s="41"/>
      <c r="WR812" s="52"/>
      <c r="WW812" s="52"/>
      <c r="XB812" s="52"/>
      <c r="XG812" s="52"/>
      <c r="XL812" s="52"/>
      <c r="XR812" s="39"/>
      <c r="XS812" s="41"/>
      <c r="XT812" s="41"/>
      <c r="XU812" s="52"/>
      <c r="XZ812" s="52"/>
      <c r="YE812" s="52"/>
      <c r="YJ812" s="52"/>
      <c r="YO812" s="52"/>
      <c r="YU812" s="39"/>
      <c r="YX812" s="39"/>
      <c r="YY812" s="41"/>
      <c r="YZ812" s="41"/>
      <c r="ZA812" s="42"/>
      <c r="ZB812" s="41"/>
      <c r="ZC812" s="39"/>
      <c r="ZF812" s="39"/>
      <c r="ZI812" s="47"/>
      <c r="ZJ812" s="39"/>
      <c r="ZM812" s="47"/>
      <c r="ZN812" s="39"/>
      <c r="ZQ812" s="47"/>
      <c r="ZR812" s="39"/>
      <c r="ZU812" s="47"/>
      <c r="AGO812" s="42"/>
      <c r="AGS812" s="43"/>
      <c r="AGW812" s="43"/>
      <c r="AHA812" s="43"/>
    </row>
    <row r="813" spans="3:885" s="38" customFormat="1" x14ac:dyDescent="0.25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2"/>
      <c r="GT813" s="41"/>
      <c r="GU813" s="41"/>
      <c r="HB813" s="42"/>
      <c r="HC813" s="41"/>
      <c r="HD813" s="41"/>
      <c r="HE813" s="41"/>
      <c r="HF813" s="41"/>
      <c r="HG813" s="41"/>
      <c r="HH813" s="41"/>
      <c r="HI813" s="41"/>
      <c r="HJ813" s="41"/>
      <c r="IH813" s="42"/>
      <c r="II813" s="41"/>
      <c r="IJ813" s="41"/>
      <c r="IR813" s="39"/>
      <c r="IT813" s="41"/>
      <c r="IU813" s="41"/>
      <c r="IV813" s="41"/>
      <c r="IW813" s="39"/>
      <c r="JB813" s="44"/>
      <c r="JC813" s="39"/>
      <c r="JH813" s="44"/>
      <c r="JI813" s="41"/>
      <c r="JJ813" s="41"/>
      <c r="JK813" s="41"/>
      <c r="JL813" s="41"/>
      <c r="JU813" s="56"/>
      <c r="KN813" s="62"/>
      <c r="KO813" s="41"/>
      <c r="KP813" s="41"/>
      <c r="KQ813" s="41"/>
      <c r="KU813" s="56"/>
      <c r="KX813" s="62"/>
      <c r="KY813" s="41"/>
      <c r="KZ813" s="41"/>
      <c r="LA813" s="41"/>
      <c r="LE813" s="56"/>
      <c r="LH813" s="39"/>
      <c r="LJ813" s="39"/>
      <c r="LL813" s="39"/>
      <c r="LN813" s="46"/>
      <c r="LO813" s="39"/>
      <c r="LR813" s="46"/>
      <c r="LS813" s="39"/>
      <c r="LV813" s="46"/>
      <c r="LW813" s="39"/>
      <c r="LZ813" s="47"/>
      <c r="MA813" s="39"/>
      <c r="MD813" s="46"/>
      <c r="ME813" s="39"/>
      <c r="MF813" s="41"/>
      <c r="MH813" s="52"/>
      <c r="MU813" s="52"/>
      <c r="MZ813" s="52"/>
      <c r="NE813" s="52"/>
      <c r="NJ813" s="52"/>
      <c r="NO813" s="39"/>
      <c r="NP813" s="41"/>
      <c r="NQ813" s="41"/>
      <c r="NR813" s="52"/>
      <c r="NT813"/>
      <c r="NU813"/>
      <c r="NV813"/>
      <c r="OE813" s="52"/>
      <c r="OJ813" s="52"/>
      <c r="OO813" s="52"/>
      <c r="OT813" s="52"/>
      <c r="OZ813" s="39"/>
      <c r="PA813" s="41"/>
      <c r="PB813" s="41"/>
      <c r="PC813" s="52"/>
      <c r="PP813" s="52"/>
      <c r="PU813" s="52"/>
      <c r="PZ813" s="52"/>
      <c r="QE813" s="52"/>
      <c r="QK813" s="39"/>
      <c r="QL813" s="41"/>
      <c r="QM813" s="41"/>
      <c r="QN813" s="52"/>
      <c r="RA813" s="52"/>
      <c r="RF813" s="52"/>
      <c r="RK813" s="52"/>
      <c r="RP813" s="52"/>
      <c r="RV813" s="39"/>
      <c r="RW813" s="41"/>
      <c r="RX813" s="41"/>
      <c r="RY813" s="52"/>
      <c r="SL813" s="52"/>
      <c r="SQ813" s="52"/>
      <c r="SV813" s="52"/>
      <c r="TA813" s="52"/>
      <c r="TG813" s="39"/>
      <c r="TH813" s="41"/>
      <c r="TI813" s="41"/>
      <c r="TJ813" s="52"/>
      <c r="TO813" s="52"/>
      <c r="TT813" s="52"/>
      <c r="TY813" s="52"/>
      <c r="UD813" s="52"/>
      <c r="UI813" s="39"/>
      <c r="UJ813" s="41"/>
      <c r="UK813" s="41"/>
      <c r="UL813" s="52"/>
      <c r="UQ813" s="52"/>
      <c r="UV813" s="52"/>
      <c r="VA813" s="52"/>
      <c r="VF813" s="52"/>
      <c r="VL813" s="39"/>
      <c r="VM813" s="41"/>
      <c r="VN813" s="41"/>
      <c r="VO813" s="52"/>
      <c r="VT813" s="52"/>
      <c r="VY813" s="52"/>
      <c r="WD813" s="52"/>
      <c r="WI813" s="52"/>
      <c r="WO813" s="39"/>
      <c r="WP813" s="41"/>
      <c r="WQ813" s="41"/>
      <c r="WR813" s="52"/>
      <c r="WW813" s="52"/>
      <c r="XB813" s="52"/>
      <c r="XG813" s="52"/>
      <c r="XL813" s="52"/>
      <c r="XR813" s="39"/>
      <c r="XS813" s="41"/>
      <c r="XT813" s="41"/>
      <c r="XU813" s="52"/>
      <c r="XZ813" s="52"/>
      <c r="YE813" s="52"/>
      <c r="YJ813" s="52"/>
      <c r="YO813" s="52"/>
      <c r="YU813" s="39"/>
      <c r="YX813" s="39"/>
      <c r="YY813" s="41"/>
      <c r="YZ813" s="41"/>
      <c r="ZA813" s="42"/>
      <c r="ZB813" s="41"/>
      <c r="ZC813" s="39"/>
      <c r="ZF813" s="39"/>
      <c r="ZI813" s="47"/>
      <c r="ZJ813" s="39"/>
      <c r="ZM813" s="47"/>
      <c r="ZN813" s="39"/>
      <c r="ZQ813" s="47"/>
      <c r="ZR813" s="39"/>
      <c r="ZU813" s="47"/>
      <c r="AGO813" s="42"/>
      <c r="AGS813" s="43"/>
      <c r="AGW813" s="43"/>
      <c r="AHA813" s="43"/>
    </row>
    <row r="814" spans="3:885" s="38" customFormat="1" x14ac:dyDescent="0.25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2"/>
      <c r="GT814" s="41"/>
      <c r="GU814" s="41"/>
      <c r="HB814" s="42"/>
      <c r="HC814" s="41"/>
      <c r="HD814" s="41"/>
      <c r="HE814" s="41"/>
      <c r="HF814" s="41"/>
      <c r="HG814" s="41"/>
      <c r="HH814" s="41"/>
      <c r="HI814" s="41"/>
      <c r="HJ814" s="41"/>
      <c r="IH814" s="42"/>
      <c r="II814" s="41"/>
      <c r="IJ814" s="41"/>
      <c r="IR814" s="39"/>
      <c r="IT814" s="41"/>
      <c r="IU814" s="41"/>
      <c r="IV814" s="41"/>
      <c r="IW814" s="39"/>
      <c r="JB814" s="44"/>
      <c r="JC814" s="39"/>
      <c r="JH814" s="44"/>
      <c r="JI814" s="41"/>
      <c r="JJ814" s="41"/>
      <c r="JK814" s="41"/>
      <c r="JL814" s="41"/>
      <c r="JU814" s="56"/>
      <c r="KN814" s="62"/>
      <c r="KO814" s="41"/>
      <c r="KP814" s="41"/>
      <c r="KQ814" s="41"/>
      <c r="KU814" s="56"/>
      <c r="KX814" s="62"/>
      <c r="KY814" s="41"/>
      <c r="KZ814" s="41"/>
      <c r="LA814" s="41"/>
      <c r="LE814" s="56"/>
      <c r="LH814" s="39"/>
      <c r="LJ814" s="39"/>
      <c r="LL814" s="39"/>
      <c r="LN814" s="46"/>
      <c r="LO814" s="39"/>
      <c r="LR814" s="46"/>
      <c r="LS814" s="39"/>
      <c r="LV814" s="46"/>
      <c r="LW814" s="39"/>
      <c r="LZ814" s="47"/>
      <c r="MA814" s="39"/>
      <c r="MD814" s="46"/>
      <c r="ME814" s="39"/>
      <c r="MF814" s="41"/>
      <c r="MH814" s="52"/>
      <c r="MU814" s="52"/>
      <c r="MZ814" s="52"/>
      <c r="NE814" s="52"/>
      <c r="NJ814" s="52"/>
      <c r="NO814" s="39"/>
      <c r="NP814" s="41"/>
      <c r="NQ814" s="41"/>
      <c r="NR814" s="52"/>
      <c r="NT814"/>
      <c r="NU814"/>
      <c r="NV814"/>
      <c r="OE814" s="52"/>
      <c r="OJ814" s="52"/>
      <c r="OO814" s="52"/>
      <c r="OT814" s="52"/>
      <c r="OZ814" s="39"/>
      <c r="PA814" s="41"/>
      <c r="PB814" s="41"/>
      <c r="PC814" s="52"/>
      <c r="PP814" s="52"/>
      <c r="PU814" s="52"/>
      <c r="PZ814" s="52"/>
      <c r="QE814" s="52"/>
      <c r="QK814" s="39"/>
      <c r="QL814" s="41"/>
      <c r="QM814" s="41"/>
      <c r="QN814" s="52"/>
      <c r="RA814" s="52"/>
      <c r="RF814" s="52"/>
      <c r="RK814" s="52"/>
      <c r="RP814" s="52"/>
      <c r="RV814" s="39"/>
      <c r="RW814" s="41"/>
      <c r="RX814" s="41"/>
      <c r="RY814" s="52"/>
      <c r="SL814" s="52"/>
      <c r="SQ814" s="52"/>
      <c r="SV814" s="52"/>
      <c r="TA814" s="52"/>
      <c r="TG814" s="39"/>
      <c r="TH814" s="41"/>
      <c r="TI814" s="41"/>
      <c r="TJ814" s="52"/>
      <c r="TO814" s="52"/>
      <c r="TT814" s="52"/>
      <c r="TY814" s="52"/>
      <c r="UD814" s="52"/>
      <c r="UI814" s="39"/>
      <c r="UJ814" s="41"/>
      <c r="UK814" s="41"/>
      <c r="UL814" s="52"/>
      <c r="UQ814" s="52"/>
      <c r="UV814" s="52"/>
      <c r="VA814" s="52"/>
      <c r="VF814" s="52"/>
      <c r="VL814" s="39"/>
      <c r="VM814" s="41"/>
      <c r="VN814" s="41"/>
      <c r="VO814" s="52"/>
      <c r="VT814" s="52"/>
      <c r="VY814" s="52"/>
      <c r="WD814" s="52"/>
      <c r="WI814" s="52"/>
      <c r="WO814" s="39"/>
      <c r="WP814" s="41"/>
      <c r="WQ814" s="41"/>
      <c r="WR814" s="52"/>
      <c r="WW814" s="52"/>
      <c r="XB814" s="52"/>
      <c r="XG814" s="52"/>
      <c r="XL814" s="52"/>
      <c r="XR814" s="39"/>
      <c r="XS814" s="41"/>
      <c r="XT814" s="41"/>
      <c r="XU814" s="52"/>
      <c r="XZ814" s="52"/>
      <c r="YE814" s="52"/>
      <c r="YJ814" s="52"/>
      <c r="YO814" s="52"/>
      <c r="YU814" s="39"/>
      <c r="YX814" s="39"/>
      <c r="YY814" s="41"/>
      <c r="YZ814" s="41"/>
      <c r="ZA814" s="42"/>
      <c r="ZB814" s="41"/>
      <c r="ZC814" s="39"/>
      <c r="ZF814" s="39"/>
      <c r="ZI814" s="47"/>
      <c r="ZJ814" s="39"/>
      <c r="ZM814" s="47"/>
      <c r="ZN814" s="39"/>
      <c r="ZQ814" s="47"/>
      <c r="ZR814" s="39"/>
      <c r="ZU814" s="47"/>
      <c r="AGO814" s="42"/>
      <c r="AGS814" s="43"/>
      <c r="AGW814" s="43"/>
      <c r="AHA814" s="43"/>
    </row>
    <row r="815" spans="3:885" s="38" customFormat="1" x14ac:dyDescent="0.25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2"/>
      <c r="GT815" s="41"/>
      <c r="GU815" s="41"/>
      <c r="HB815" s="42"/>
      <c r="HC815" s="41"/>
      <c r="HD815" s="41"/>
      <c r="HE815" s="41"/>
      <c r="HF815" s="41"/>
      <c r="HG815" s="41"/>
      <c r="HH815" s="41"/>
      <c r="HI815" s="41"/>
      <c r="HJ815" s="41"/>
      <c r="IH815" s="42"/>
      <c r="II815" s="41"/>
      <c r="IJ815" s="41"/>
      <c r="IR815" s="39"/>
      <c r="IT815" s="41"/>
      <c r="IU815" s="41"/>
      <c r="IV815" s="41"/>
      <c r="IW815" s="39"/>
      <c r="JB815" s="44"/>
      <c r="JC815" s="39"/>
      <c r="JH815" s="44"/>
      <c r="JI815" s="41"/>
      <c r="JJ815" s="41"/>
      <c r="JK815" s="41"/>
      <c r="JL815" s="41"/>
      <c r="JU815" s="56"/>
      <c r="KN815" s="62"/>
      <c r="KO815" s="41"/>
      <c r="KP815" s="41"/>
      <c r="KQ815" s="41"/>
      <c r="KU815" s="56"/>
      <c r="KX815" s="62"/>
      <c r="KY815" s="41"/>
      <c r="KZ815" s="41"/>
      <c r="LA815" s="41"/>
      <c r="LE815" s="56"/>
      <c r="LH815" s="39"/>
      <c r="LJ815" s="39"/>
      <c r="LL815" s="39"/>
      <c r="LN815" s="46"/>
      <c r="LO815" s="39"/>
      <c r="LR815" s="46"/>
      <c r="LS815" s="39"/>
      <c r="LV815" s="46"/>
      <c r="LW815" s="39"/>
      <c r="LZ815" s="47"/>
      <c r="MA815" s="39"/>
      <c r="MD815" s="46"/>
      <c r="ME815" s="39"/>
      <c r="MF815" s="41"/>
      <c r="MH815" s="52"/>
      <c r="MU815" s="52"/>
      <c r="MZ815" s="52"/>
      <c r="NE815" s="52"/>
      <c r="NJ815" s="52"/>
      <c r="NO815" s="39"/>
      <c r="NP815" s="41"/>
      <c r="NQ815" s="41"/>
      <c r="NR815" s="52"/>
      <c r="NT815"/>
      <c r="NU815"/>
      <c r="NV815"/>
      <c r="OE815" s="52"/>
      <c r="OJ815" s="52"/>
      <c r="OO815" s="52"/>
      <c r="OT815" s="52"/>
      <c r="OZ815" s="39"/>
      <c r="PA815" s="41"/>
      <c r="PB815" s="41"/>
      <c r="PC815" s="52"/>
      <c r="PP815" s="52"/>
      <c r="PU815" s="52"/>
      <c r="PZ815" s="52"/>
      <c r="QE815" s="52"/>
      <c r="QK815" s="39"/>
      <c r="QL815" s="41"/>
      <c r="QM815" s="41"/>
      <c r="QN815" s="52"/>
      <c r="RA815" s="52"/>
      <c r="RF815" s="52"/>
      <c r="RK815" s="52"/>
      <c r="RP815" s="52"/>
      <c r="RV815" s="39"/>
      <c r="RW815" s="41"/>
      <c r="RX815" s="41"/>
      <c r="RY815" s="52"/>
      <c r="SL815" s="52"/>
      <c r="SQ815" s="52"/>
      <c r="SV815" s="52"/>
      <c r="TA815" s="52"/>
      <c r="TG815" s="39"/>
      <c r="TH815" s="41"/>
      <c r="TI815" s="41"/>
      <c r="TJ815" s="52"/>
      <c r="TO815" s="52"/>
      <c r="TT815" s="52"/>
      <c r="TY815" s="52"/>
      <c r="UD815" s="52"/>
      <c r="UI815" s="39"/>
      <c r="UJ815" s="41"/>
      <c r="UK815" s="41"/>
      <c r="UL815" s="52"/>
      <c r="UQ815" s="52"/>
      <c r="UV815" s="52"/>
      <c r="VA815" s="52"/>
      <c r="VF815" s="52"/>
      <c r="VL815" s="39"/>
      <c r="VM815" s="41"/>
      <c r="VN815" s="41"/>
      <c r="VO815" s="52"/>
      <c r="VT815" s="52"/>
      <c r="VY815" s="52"/>
      <c r="WD815" s="52"/>
      <c r="WI815" s="52"/>
      <c r="WO815" s="39"/>
      <c r="WP815" s="41"/>
      <c r="WQ815" s="41"/>
      <c r="WR815" s="52"/>
      <c r="WW815" s="52"/>
      <c r="XB815" s="52"/>
      <c r="XG815" s="52"/>
      <c r="XL815" s="52"/>
      <c r="XR815" s="39"/>
      <c r="XS815" s="41"/>
      <c r="XT815" s="41"/>
      <c r="XU815" s="52"/>
      <c r="XZ815" s="52"/>
      <c r="YE815" s="52"/>
      <c r="YJ815" s="52"/>
      <c r="YO815" s="52"/>
      <c r="YU815" s="39"/>
      <c r="YX815" s="39"/>
      <c r="YY815" s="41"/>
      <c r="YZ815" s="41"/>
      <c r="ZA815" s="42"/>
      <c r="ZB815" s="41"/>
      <c r="ZC815" s="39"/>
      <c r="ZF815" s="39"/>
      <c r="ZI815" s="47"/>
      <c r="ZJ815" s="39"/>
      <c r="ZM815" s="47"/>
      <c r="ZN815" s="39"/>
      <c r="ZQ815" s="47"/>
      <c r="ZR815" s="39"/>
      <c r="ZU815" s="47"/>
      <c r="AGO815" s="42"/>
      <c r="AGS815" s="43"/>
      <c r="AGW815" s="43"/>
      <c r="AHA815" s="43"/>
    </row>
    <row r="816" spans="3:885" s="38" customFormat="1" x14ac:dyDescent="0.25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2"/>
      <c r="GT816" s="41"/>
      <c r="GU816" s="41"/>
      <c r="HB816" s="42"/>
      <c r="HC816" s="41"/>
      <c r="HD816" s="41"/>
      <c r="HE816" s="41"/>
      <c r="HF816" s="41"/>
      <c r="HG816" s="41"/>
      <c r="HH816" s="41"/>
      <c r="HI816" s="41"/>
      <c r="HJ816" s="41"/>
      <c r="IH816" s="42"/>
      <c r="II816" s="41"/>
      <c r="IJ816" s="41"/>
      <c r="IR816" s="39"/>
      <c r="IT816" s="41"/>
      <c r="IU816" s="41"/>
      <c r="IV816" s="41"/>
      <c r="IW816" s="39"/>
      <c r="JB816" s="44"/>
      <c r="JC816" s="39"/>
      <c r="JH816" s="44"/>
      <c r="JI816" s="41"/>
      <c r="JJ816" s="41"/>
      <c r="JK816" s="41"/>
      <c r="JL816" s="41"/>
      <c r="JU816" s="56"/>
      <c r="KN816" s="62"/>
      <c r="KO816" s="41"/>
      <c r="KP816" s="41"/>
      <c r="KQ816" s="41"/>
      <c r="KU816" s="56"/>
      <c r="KX816" s="62"/>
      <c r="KY816" s="41"/>
      <c r="KZ816" s="41"/>
      <c r="LA816" s="41"/>
      <c r="LE816" s="56"/>
      <c r="LH816" s="39"/>
      <c r="LJ816" s="39"/>
      <c r="LL816" s="39"/>
      <c r="LN816" s="46"/>
      <c r="LO816" s="39"/>
      <c r="LR816" s="46"/>
      <c r="LS816" s="39"/>
      <c r="LV816" s="46"/>
      <c r="LW816" s="39"/>
      <c r="LZ816" s="47"/>
      <c r="MA816" s="39"/>
      <c r="MD816" s="46"/>
      <c r="ME816" s="39"/>
      <c r="MF816" s="41"/>
      <c r="MH816" s="52"/>
      <c r="MU816" s="52"/>
      <c r="MZ816" s="52"/>
      <c r="NE816" s="52"/>
      <c r="NJ816" s="52"/>
      <c r="NO816" s="39"/>
      <c r="NP816" s="41"/>
      <c r="NQ816" s="41"/>
      <c r="NR816" s="52"/>
      <c r="NT816"/>
      <c r="NU816"/>
      <c r="NV816"/>
      <c r="OE816" s="52"/>
      <c r="OJ816" s="52"/>
      <c r="OO816" s="52"/>
      <c r="OT816" s="52"/>
      <c r="OZ816" s="39"/>
      <c r="PA816" s="41"/>
      <c r="PB816" s="41"/>
      <c r="PC816" s="52"/>
      <c r="PP816" s="52"/>
      <c r="PU816" s="52"/>
      <c r="PZ816" s="52"/>
      <c r="QE816" s="52"/>
      <c r="QK816" s="39"/>
      <c r="QL816" s="41"/>
      <c r="QM816" s="41"/>
      <c r="QN816" s="52"/>
      <c r="RA816" s="52"/>
      <c r="RF816" s="52"/>
      <c r="RK816" s="52"/>
      <c r="RP816" s="52"/>
      <c r="RV816" s="39"/>
      <c r="RW816" s="41"/>
      <c r="RX816" s="41"/>
      <c r="RY816" s="52"/>
      <c r="SL816" s="52"/>
      <c r="SQ816" s="52"/>
      <c r="SV816" s="52"/>
      <c r="TA816" s="52"/>
      <c r="TG816" s="39"/>
      <c r="TH816" s="41"/>
      <c r="TI816" s="41"/>
      <c r="TJ816" s="52"/>
      <c r="TO816" s="52"/>
      <c r="TT816" s="52"/>
      <c r="TY816" s="52"/>
      <c r="UD816" s="52"/>
      <c r="UI816" s="39"/>
      <c r="UJ816" s="41"/>
      <c r="UK816" s="41"/>
      <c r="UL816" s="52"/>
      <c r="UQ816" s="52"/>
      <c r="UV816" s="52"/>
      <c r="VA816" s="52"/>
      <c r="VF816" s="52"/>
      <c r="VL816" s="39"/>
      <c r="VM816" s="41"/>
      <c r="VN816" s="41"/>
      <c r="VO816" s="52"/>
      <c r="VT816" s="52"/>
      <c r="VY816" s="52"/>
      <c r="WD816" s="52"/>
      <c r="WI816" s="52"/>
      <c r="WO816" s="39"/>
      <c r="WP816" s="41"/>
      <c r="WQ816" s="41"/>
      <c r="WR816" s="52"/>
      <c r="WW816" s="52"/>
      <c r="XB816" s="52"/>
      <c r="XG816" s="52"/>
      <c r="XL816" s="52"/>
      <c r="XR816" s="39"/>
      <c r="XS816" s="41"/>
      <c r="XT816" s="41"/>
      <c r="XU816" s="52"/>
      <c r="XZ816" s="52"/>
      <c r="YE816" s="52"/>
      <c r="YJ816" s="52"/>
      <c r="YO816" s="52"/>
      <c r="YU816" s="39"/>
      <c r="YX816" s="39"/>
      <c r="YY816" s="41"/>
      <c r="YZ816" s="41"/>
      <c r="ZA816" s="42"/>
      <c r="ZB816" s="41"/>
      <c r="ZC816" s="39"/>
      <c r="ZF816" s="39"/>
      <c r="ZI816" s="47"/>
      <c r="ZJ816" s="39"/>
      <c r="ZM816" s="47"/>
      <c r="ZN816" s="39"/>
      <c r="ZQ816" s="47"/>
      <c r="ZR816" s="39"/>
      <c r="ZU816" s="47"/>
      <c r="AGO816" s="42"/>
      <c r="AGS816" s="43"/>
      <c r="AGW816" s="43"/>
      <c r="AHA816" s="43"/>
    </row>
    <row r="817" spans="3:885" s="38" customFormat="1" x14ac:dyDescent="0.25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2"/>
      <c r="GT817" s="41"/>
      <c r="GU817" s="41"/>
      <c r="HB817" s="42"/>
      <c r="HC817" s="41"/>
      <c r="HD817" s="41"/>
      <c r="HE817" s="41"/>
      <c r="HF817" s="41"/>
      <c r="HG817" s="41"/>
      <c r="HH817" s="41"/>
      <c r="HI817" s="41"/>
      <c r="HJ817" s="41"/>
      <c r="IH817" s="42"/>
      <c r="II817" s="41"/>
      <c r="IJ817" s="41"/>
      <c r="IR817" s="39"/>
      <c r="IT817" s="41"/>
      <c r="IU817" s="41"/>
      <c r="IV817" s="41"/>
      <c r="IW817" s="39"/>
      <c r="JB817" s="44"/>
      <c r="JC817" s="39"/>
      <c r="JH817" s="44"/>
      <c r="JI817" s="41"/>
      <c r="JJ817" s="41"/>
      <c r="JK817" s="41"/>
      <c r="JL817" s="41"/>
      <c r="JU817" s="56"/>
      <c r="KN817" s="62"/>
      <c r="KO817" s="41"/>
      <c r="KP817" s="41"/>
      <c r="KQ817" s="41"/>
      <c r="KU817" s="56"/>
      <c r="KX817" s="62"/>
      <c r="KY817" s="41"/>
      <c r="KZ817" s="41"/>
      <c r="LA817" s="41"/>
      <c r="LE817" s="56"/>
      <c r="LH817" s="39"/>
      <c r="LJ817" s="39"/>
      <c r="LL817" s="39"/>
      <c r="LN817" s="46"/>
      <c r="LO817" s="39"/>
      <c r="LR817" s="46"/>
      <c r="LS817" s="39"/>
      <c r="LV817" s="46"/>
      <c r="LW817" s="39"/>
      <c r="LZ817" s="47"/>
      <c r="MA817" s="39"/>
      <c r="MD817" s="46"/>
      <c r="ME817" s="39"/>
      <c r="MF817" s="41"/>
      <c r="MH817" s="52"/>
      <c r="MU817" s="52"/>
      <c r="MZ817" s="52"/>
      <c r="NE817" s="52"/>
      <c r="NJ817" s="52"/>
      <c r="NO817" s="39"/>
      <c r="NP817" s="41"/>
      <c r="NQ817" s="41"/>
      <c r="NR817" s="52"/>
      <c r="NT817"/>
      <c r="NU817"/>
      <c r="NV817"/>
      <c r="OE817" s="52"/>
      <c r="OJ817" s="52"/>
      <c r="OO817" s="52"/>
      <c r="OT817" s="52"/>
      <c r="OZ817" s="39"/>
      <c r="PA817" s="41"/>
      <c r="PB817" s="41"/>
      <c r="PC817" s="52"/>
      <c r="PP817" s="52"/>
      <c r="PU817" s="52"/>
      <c r="PZ817" s="52"/>
      <c r="QE817" s="52"/>
      <c r="QK817" s="39"/>
      <c r="QL817" s="41"/>
      <c r="QM817" s="41"/>
      <c r="QN817" s="52"/>
      <c r="RA817" s="52"/>
      <c r="RF817" s="52"/>
      <c r="RK817" s="52"/>
      <c r="RP817" s="52"/>
      <c r="RV817" s="39"/>
      <c r="RW817" s="41"/>
      <c r="RX817" s="41"/>
      <c r="RY817" s="52"/>
      <c r="SL817" s="52"/>
      <c r="SQ817" s="52"/>
      <c r="SV817" s="52"/>
      <c r="TA817" s="52"/>
      <c r="TG817" s="39"/>
      <c r="TH817" s="41"/>
      <c r="TI817" s="41"/>
      <c r="TJ817" s="52"/>
      <c r="TO817" s="52"/>
      <c r="TT817" s="52"/>
      <c r="TY817" s="52"/>
      <c r="UD817" s="52"/>
      <c r="UI817" s="39"/>
      <c r="UJ817" s="41"/>
      <c r="UK817" s="41"/>
      <c r="UL817" s="52"/>
      <c r="UQ817" s="52"/>
      <c r="UV817" s="52"/>
      <c r="VA817" s="52"/>
      <c r="VF817" s="52"/>
      <c r="VL817" s="39"/>
      <c r="VM817" s="41"/>
      <c r="VN817" s="41"/>
      <c r="VO817" s="52"/>
      <c r="VT817" s="52"/>
      <c r="VY817" s="52"/>
      <c r="WD817" s="52"/>
      <c r="WI817" s="52"/>
      <c r="WO817" s="39"/>
      <c r="WP817" s="41"/>
      <c r="WQ817" s="41"/>
      <c r="WR817" s="52"/>
      <c r="WW817" s="52"/>
      <c r="XB817" s="52"/>
      <c r="XG817" s="52"/>
      <c r="XL817" s="52"/>
      <c r="XR817" s="39"/>
      <c r="XS817" s="41"/>
      <c r="XT817" s="41"/>
      <c r="XU817" s="52"/>
      <c r="XZ817" s="52"/>
      <c r="YE817" s="52"/>
      <c r="YJ817" s="52"/>
      <c r="YO817" s="52"/>
      <c r="YU817" s="39"/>
      <c r="YX817" s="39"/>
      <c r="YY817" s="41"/>
      <c r="YZ817" s="41"/>
      <c r="ZA817" s="42"/>
      <c r="ZB817" s="41"/>
      <c r="ZC817" s="39"/>
      <c r="ZF817" s="39"/>
      <c r="ZI817" s="47"/>
      <c r="ZJ817" s="39"/>
      <c r="ZM817" s="47"/>
      <c r="ZN817" s="39"/>
      <c r="ZQ817" s="47"/>
      <c r="ZR817" s="39"/>
      <c r="ZU817" s="47"/>
      <c r="AGO817" s="42"/>
      <c r="AGS817" s="43"/>
      <c r="AGW817" s="43"/>
      <c r="AHA817" s="43"/>
    </row>
    <row r="818" spans="3:885" s="38" customFormat="1" x14ac:dyDescent="0.25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2"/>
      <c r="GT818" s="41"/>
      <c r="GU818" s="41"/>
      <c r="HB818" s="42"/>
      <c r="HC818" s="41"/>
      <c r="HD818" s="41"/>
      <c r="HE818" s="41"/>
      <c r="HF818" s="41"/>
      <c r="HG818" s="41"/>
      <c r="HH818" s="41"/>
      <c r="HI818" s="41"/>
      <c r="HJ818" s="41"/>
      <c r="IH818" s="42"/>
      <c r="II818" s="41"/>
      <c r="IJ818" s="41"/>
      <c r="IR818" s="39"/>
      <c r="IT818" s="41"/>
      <c r="IU818" s="41"/>
      <c r="IV818" s="41"/>
      <c r="IW818" s="39"/>
      <c r="JB818" s="44"/>
      <c r="JC818" s="39"/>
      <c r="JH818" s="44"/>
      <c r="JI818" s="41"/>
      <c r="JJ818" s="41"/>
      <c r="JK818" s="41"/>
      <c r="JL818" s="41"/>
      <c r="JU818" s="56"/>
      <c r="KN818" s="62"/>
      <c r="KO818" s="41"/>
      <c r="KP818" s="41"/>
      <c r="KQ818" s="41"/>
      <c r="KU818" s="56"/>
      <c r="KX818" s="62"/>
      <c r="KY818" s="41"/>
      <c r="KZ818" s="41"/>
      <c r="LA818" s="41"/>
      <c r="LE818" s="56"/>
      <c r="LH818" s="39"/>
      <c r="LJ818" s="39"/>
      <c r="LL818" s="39"/>
      <c r="LN818" s="46"/>
      <c r="LO818" s="39"/>
      <c r="LR818" s="46"/>
      <c r="LS818" s="39"/>
      <c r="LV818" s="46"/>
      <c r="LW818" s="39"/>
      <c r="LZ818" s="47"/>
      <c r="MA818" s="39"/>
      <c r="MD818" s="46"/>
      <c r="ME818" s="39"/>
      <c r="MF818" s="41"/>
      <c r="MH818" s="52"/>
      <c r="MU818" s="52"/>
      <c r="MZ818" s="52"/>
      <c r="NE818" s="52"/>
      <c r="NJ818" s="52"/>
      <c r="NO818" s="39"/>
      <c r="NP818" s="41"/>
      <c r="NQ818" s="41"/>
      <c r="NR818" s="52"/>
      <c r="NT818"/>
      <c r="NU818"/>
      <c r="NV818"/>
      <c r="OE818" s="52"/>
      <c r="OJ818" s="52"/>
      <c r="OO818" s="52"/>
      <c r="OT818" s="52"/>
      <c r="OZ818" s="39"/>
      <c r="PA818" s="41"/>
      <c r="PB818" s="41"/>
      <c r="PC818" s="52"/>
      <c r="PP818" s="52"/>
      <c r="PU818" s="52"/>
      <c r="PZ818" s="52"/>
      <c r="QE818" s="52"/>
      <c r="QK818" s="39"/>
      <c r="QL818" s="41"/>
      <c r="QM818" s="41"/>
      <c r="QN818" s="52"/>
      <c r="RA818" s="52"/>
      <c r="RF818" s="52"/>
      <c r="RK818" s="52"/>
      <c r="RP818" s="52"/>
      <c r="RV818" s="39"/>
      <c r="RW818" s="41"/>
      <c r="RX818" s="41"/>
      <c r="RY818" s="52"/>
      <c r="SL818" s="52"/>
      <c r="SQ818" s="52"/>
      <c r="SV818" s="52"/>
      <c r="TA818" s="52"/>
      <c r="TG818" s="39"/>
      <c r="TH818" s="41"/>
      <c r="TI818" s="41"/>
      <c r="TJ818" s="52"/>
      <c r="TO818" s="52"/>
      <c r="TT818" s="52"/>
      <c r="TY818" s="52"/>
      <c r="UD818" s="52"/>
      <c r="UI818" s="39"/>
      <c r="UJ818" s="41"/>
      <c r="UK818" s="41"/>
      <c r="UL818" s="52"/>
      <c r="UQ818" s="52"/>
      <c r="UV818" s="52"/>
      <c r="VA818" s="52"/>
      <c r="VF818" s="52"/>
      <c r="VL818" s="39"/>
      <c r="VM818" s="41"/>
      <c r="VN818" s="41"/>
      <c r="VO818" s="52"/>
      <c r="VT818" s="52"/>
      <c r="VY818" s="52"/>
      <c r="WD818" s="52"/>
      <c r="WI818" s="52"/>
      <c r="WO818" s="39"/>
      <c r="WP818" s="41"/>
      <c r="WQ818" s="41"/>
      <c r="WR818" s="52"/>
      <c r="WW818" s="52"/>
      <c r="XB818" s="52"/>
      <c r="XG818" s="52"/>
      <c r="XL818" s="52"/>
      <c r="XR818" s="39"/>
      <c r="XS818" s="41"/>
      <c r="XT818" s="41"/>
      <c r="XU818" s="52"/>
      <c r="XZ818" s="52"/>
      <c r="YE818" s="52"/>
      <c r="YJ818" s="52"/>
      <c r="YO818" s="52"/>
      <c r="YU818" s="39"/>
      <c r="YX818" s="39"/>
      <c r="YY818" s="41"/>
      <c r="YZ818" s="41"/>
      <c r="ZA818" s="42"/>
      <c r="ZB818" s="41"/>
      <c r="ZC818" s="39"/>
      <c r="ZF818" s="39"/>
      <c r="ZI818" s="47"/>
      <c r="ZJ818" s="39"/>
      <c r="ZM818" s="47"/>
      <c r="ZN818" s="39"/>
      <c r="ZQ818" s="47"/>
      <c r="ZR818" s="39"/>
      <c r="ZU818" s="47"/>
      <c r="AGO818" s="42"/>
      <c r="AGS818" s="43"/>
      <c r="AGW818" s="43"/>
      <c r="AHA818" s="43"/>
    </row>
    <row r="819" spans="3:885" s="38" customFormat="1" x14ac:dyDescent="0.25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2"/>
      <c r="GT819" s="41"/>
      <c r="GU819" s="41"/>
      <c r="HB819" s="42"/>
      <c r="HC819" s="41"/>
      <c r="HD819" s="41"/>
      <c r="HE819" s="41"/>
      <c r="HF819" s="41"/>
      <c r="HG819" s="41"/>
      <c r="HH819" s="41"/>
      <c r="HI819" s="41"/>
      <c r="HJ819" s="41"/>
      <c r="IH819" s="42"/>
      <c r="II819" s="41"/>
      <c r="IJ819" s="41"/>
      <c r="IR819" s="39"/>
      <c r="IT819" s="41"/>
      <c r="IU819" s="41"/>
      <c r="IV819" s="41"/>
      <c r="IW819" s="39"/>
      <c r="JB819" s="44"/>
      <c r="JC819" s="39"/>
      <c r="JH819" s="44"/>
      <c r="JI819" s="41"/>
      <c r="JJ819" s="41"/>
      <c r="JK819" s="41"/>
      <c r="JL819" s="41"/>
      <c r="JU819" s="56"/>
      <c r="KN819" s="62"/>
      <c r="KO819" s="41"/>
      <c r="KP819" s="41"/>
      <c r="KQ819" s="41"/>
      <c r="KU819" s="56"/>
      <c r="KX819" s="62"/>
      <c r="KY819" s="41"/>
      <c r="KZ819" s="41"/>
      <c r="LA819" s="41"/>
      <c r="LE819" s="56"/>
      <c r="LH819" s="39"/>
      <c r="LJ819" s="39"/>
      <c r="LL819" s="39"/>
      <c r="LN819" s="46"/>
      <c r="LO819" s="39"/>
      <c r="LR819" s="46"/>
      <c r="LS819" s="39"/>
      <c r="LV819" s="46"/>
      <c r="LW819" s="39"/>
      <c r="LZ819" s="47"/>
      <c r="MA819" s="39"/>
      <c r="MD819" s="46"/>
      <c r="ME819" s="39"/>
      <c r="MF819" s="41"/>
      <c r="MH819" s="52"/>
      <c r="MU819" s="52"/>
      <c r="MZ819" s="52"/>
      <c r="NE819" s="52"/>
      <c r="NJ819" s="52"/>
      <c r="NO819" s="39"/>
      <c r="NP819" s="41"/>
      <c r="NQ819" s="41"/>
      <c r="NR819" s="52"/>
      <c r="NT819"/>
      <c r="NU819"/>
      <c r="NV819"/>
      <c r="OE819" s="52"/>
      <c r="OJ819" s="52"/>
      <c r="OO819" s="52"/>
      <c r="OT819" s="52"/>
      <c r="OZ819" s="39"/>
      <c r="PA819" s="41"/>
      <c r="PB819" s="41"/>
      <c r="PC819" s="52"/>
      <c r="PP819" s="52"/>
      <c r="PU819" s="52"/>
      <c r="PZ819" s="52"/>
      <c r="QE819" s="52"/>
      <c r="QK819" s="39"/>
      <c r="QL819" s="41"/>
      <c r="QM819" s="41"/>
      <c r="QN819" s="52"/>
      <c r="RA819" s="52"/>
      <c r="RF819" s="52"/>
      <c r="RK819" s="52"/>
      <c r="RP819" s="52"/>
      <c r="RV819" s="39"/>
      <c r="RW819" s="41"/>
      <c r="RX819" s="41"/>
      <c r="RY819" s="52"/>
      <c r="SL819" s="52"/>
      <c r="SQ819" s="52"/>
      <c r="SV819" s="52"/>
      <c r="TA819" s="52"/>
      <c r="TG819" s="39"/>
      <c r="TH819" s="41"/>
      <c r="TI819" s="41"/>
      <c r="TJ819" s="52"/>
      <c r="TO819" s="52"/>
      <c r="TT819" s="52"/>
      <c r="TY819" s="52"/>
      <c r="UD819" s="52"/>
      <c r="UI819" s="39"/>
      <c r="UJ819" s="41"/>
      <c r="UK819" s="41"/>
      <c r="UL819" s="52"/>
      <c r="UQ819" s="52"/>
      <c r="UV819" s="52"/>
      <c r="VA819" s="52"/>
      <c r="VF819" s="52"/>
      <c r="VL819" s="39"/>
      <c r="VM819" s="41"/>
      <c r="VN819" s="41"/>
      <c r="VO819" s="52"/>
      <c r="VT819" s="52"/>
      <c r="VY819" s="52"/>
      <c r="WD819" s="52"/>
      <c r="WI819" s="52"/>
      <c r="WO819" s="39"/>
      <c r="WP819" s="41"/>
      <c r="WQ819" s="41"/>
      <c r="WR819" s="52"/>
      <c r="WW819" s="52"/>
      <c r="XB819" s="52"/>
      <c r="XG819" s="52"/>
      <c r="XL819" s="52"/>
      <c r="XR819" s="39"/>
      <c r="XS819" s="41"/>
      <c r="XT819" s="41"/>
      <c r="XU819" s="52"/>
      <c r="XZ819" s="52"/>
      <c r="YE819" s="52"/>
      <c r="YJ819" s="52"/>
      <c r="YO819" s="52"/>
      <c r="YU819" s="39"/>
      <c r="YX819" s="39"/>
      <c r="YY819" s="41"/>
      <c r="YZ819" s="41"/>
      <c r="ZA819" s="42"/>
      <c r="ZB819" s="41"/>
      <c r="ZC819" s="39"/>
      <c r="ZF819" s="39"/>
      <c r="ZI819" s="47"/>
      <c r="ZJ819" s="39"/>
      <c r="ZM819" s="47"/>
      <c r="ZN819" s="39"/>
      <c r="ZQ819" s="47"/>
      <c r="ZR819" s="39"/>
      <c r="ZU819" s="47"/>
      <c r="AGO819" s="42"/>
      <c r="AGS819" s="43"/>
      <c r="AGW819" s="43"/>
      <c r="AHA819" s="43"/>
    </row>
    <row r="820" spans="3:885" s="38" customFormat="1" x14ac:dyDescent="0.25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2"/>
      <c r="GT820" s="41"/>
      <c r="GU820" s="41"/>
      <c r="HB820" s="42"/>
      <c r="HC820" s="41"/>
      <c r="HD820" s="41"/>
      <c r="HE820" s="41"/>
      <c r="HF820" s="41"/>
      <c r="HG820" s="41"/>
      <c r="HH820" s="41"/>
      <c r="HI820" s="41"/>
      <c r="HJ820" s="41"/>
      <c r="IH820" s="42"/>
      <c r="II820" s="41"/>
      <c r="IJ820" s="41"/>
      <c r="IR820" s="39"/>
      <c r="IT820" s="41"/>
      <c r="IU820" s="41"/>
      <c r="IV820" s="41"/>
      <c r="IW820" s="39"/>
      <c r="JB820" s="44"/>
      <c r="JC820" s="39"/>
      <c r="JH820" s="44"/>
      <c r="JI820" s="41"/>
      <c r="JJ820" s="41"/>
      <c r="JK820" s="41"/>
      <c r="JL820" s="41"/>
      <c r="JU820" s="56"/>
      <c r="KN820" s="62"/>
      <c r="KO820" s="41"/>
      <c r="KP820" s="41"/>
      <c r="KQ820" s="41"/>
      <c r="KU820" s="56"/>
      <c r="KX820" s="62"/>
      <c r="KY820" s="41"/>
      <c r="KZ820" s="41"/>
      <c r="LA820" s="41"/>
      <c r="LE820" s="56"/>
      <c r="LH820" s="39"/>
      <c r="LJ820" s="39"/>
      <c r="LL820" s="39"/>
      <c r="LN820" s="46"/>
      <c r="LO820" s="39"/>
      <c r="LR820" s="46"/>
      <c r="LS820" s="39"/>
      <c r="LV820" s="46"/>
      <c r="LW820" s="39"/>
      <c r="LZ820" s="47"/>
      <c r="MA820" s="39"/>
      <c r="MD820" s="46"/>
      <c r="ME820" s="39"/>
      <c r="MF820" s="41"/>
      <c r="MH820" s="52"/>
      <c r="MU820" s="52"/>
      <c r="MZ820" s="52"/>
      <c r="NE820" s="52"/>
      <c r="NJ820" s="52"/>
      <c r="NO820" s="39"/>
      <c r="NP820" s="41"/>
      <c r="NQ820" s="41"/>
      <c r="NR820" s="52"/>
      <c r="NT820"/>
      <c r="NU820"/>
      <c r="NV820"/>
      <c r="OE820" s="52"/>
      <c r="OJ820" s="52"/>
      <c r="OO820" s="52"/>
      <c r="OT820" s="52"/>
      <c r="OZ820" s="39"/>
      <c r="PA820" s="41"/>
      <c r="PB820" s="41"/>
      <c r="PC820" s="52"/>
      <c r="PP820" s="52"/>
      <c r="PU820" s="52"/>
      <c r="PZ820" s="52"/>
      <c r="QE820" s="52"/>
      <c r="QK820" s="39"/>
      <c r="QL820" s="41"/>
      <c r="QM820" s="41"/>
      <c r="QN820" s="52"/>
      <c r="RA820" s="52"/>
      <c r="RF820" s="52"/>
      <c r="RK820" s="52"/>
      <c r="RP820" s="52"/>
      <c r="RV820" s="39"/>
      <c r="RW820" s="41"/>
      <c r="RX820" s="41"/>
      <c r="RY820" s="52"/>
      <c r="SL820" s="52"/>
      <c r="SQ820" s="52"/>
      <c r="SV820" s="52"/>
      <c r="TA820" s="52"/>
      <c r="TG820" s="39"/>
      <c r="TH820" s="41"/>
      <c r="TI820" s="41"/>
      <c r="TJ820" s="52"/>
      <c r="TO820" s="52"/>
      <c r="TT820" s="52"/>
      <c r="TY820" s="52"/>
      <c r="UD820" s="52"/>
      <c r="UI820" s="39"/>
      <c r="UJ820" s="41"/>
      <c r="UK820" s="41"/>
      <c r="UL820" s="52"/>
      <c r="UQ820" s="52"/>
      <c r="UV820" s="52"/>
      <c r="VA820" s="52"/>
      <c r="VF820" s="52"/>
      <c r="VL820" s="39"/>
      <c r="VM820" s="41"/>
      <c r="VN820" s="41"/>
      <c r="VO820" s="52"/>
      <c r="VT820" s="52"/>
      <c r="VY820" s="52"/>
      <c r="WD820" s="52"/>
      <c r="WI820" s="52"/>
      <c r="WO820" s="39"/>
      <c r="WP820" s="41"/>
      <c r="WQ820" s="41"/>
      <c r="WR820" s="52"/>
      <c r="WW820" s="52"/>
      <c r="XB820" s="52"/>
      <c r="XG820" s="52"/>
      <c r="XL820" s="52"/>
      <c r="XR820" s="39"/>
      <c r="XS820" s="41"/>
      <c r="XT820" s="41"/>
      <c r="XU820" s="52"/>
      <c r="XZ820" s="52"/>
      <c r="YE820" s="52"/>
      <c r="YJ820" s="52"/>
      <c r="YO820" s="52"/>
      <c r="YU820" s="39"/>
      <c r="YX820" s="39"/>
      <c r="YY820" s="41"/>
      <c r="YZ820" s="41"/>
      <c r="ZA820" s="42"/>
      <c r="ZB820" s="41"/>
      <c r="ZC820" s="39"/>
      <c r="ZF820" s="39"/>
      <c r="ZI820" s="47"/>
      <c r="ZJ820" s="39"/>
      <c r="ZM820" s="47"/>
      <c r="ZN820" s="39"/>
      <c r="ZQ820" s="47"/>
      <c r="ZR820" s="39"/>
      <c r="ZU820" s="47"/>
      <c r="AGO820" s="42"/>
      <c r="AGS820" s="43"/>
      <c r="AGW820" s="43"/>
      <c r="AHA820" s="43"/>
    </row>
    <row r="821" spans="3:885" s="38" customFormat="1" x14ac:dyDescent="0.25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2"/>
      <c r="GT821" s="41"/>
      <c r="GU821" s="41"/>
      <c r="HB821" s="42"/>
      <c r="HC821" s="41"/>
      <c r="HD821" s="41"/>
      <c r="HE821" s="41"/>
      <c r="HF821" s="41"/>
      <c r="HG821" s="41"/>
      <c r="HH821" s="41"/>
      <c r="HI821" s="41"/>
      <c r="HJ821" s="41"/>
      <c r="IH821" s="42"/>
      <c r="II821" s="41"/>
      <c r="IJ821" s="41"/>
      <c r="IR821" s="39"/>
      <c r="IT821" s="41"/>
      <c r="IU821" s="41"/>
      <c r="IV821" s="41"/>
      <c r="IW821" s="39"/>
      <c r="JB821" s="44"/>
      <c r="JC821" s="39"/>
      <c r="JH821" s="44"/>
      <c r="JI821" s="41"/>
      <c r="JJ821" s="41"/>
      <c r="JK821" s="41"/>
      <c r="JL821" s="41"/>
      <c r="JU821" s="56"/>
      <c r="KN821" s="62"/>
      <c r="KO821" s="41"/>
      <c r="KP821" s="41"/>
      <c r="KQ821" s="41"/>
      <c r="KU821" s="56"/>
      <c r="KX821" s="62"/>
      <c r="KY821" s="41"/>
      <c r="KZ821" s="41"/>
      <c r="LA821" s="41"/>
      <c r="LE821" s="56"/>
      <c r="LH821" s="39"/>
      <c r="LJ821" s="39"/>
      <c r="LL821" s="39"/>
      <c r="LN821" s="46"/>
      <c r="LO821" s="39"/>
      <c r="LR821" s="46"/>
      <c r="LS821" s="39"/>
      <c r="LV821" s="46"/>
      <c r="LW821" s="39"/>
      <c r="LZ821" s="47"/>
      <c r="MA821" s="39"/>
      <c r="MD821" s="46"/>
      <c r="ME821" s="39"/>
      <c r="MF821" s="41"/>
      <c r="MH821" s="52"/>
      <c r="MU821" s="52"/>
      <c r="MZ821" s="52"/>
      <c r="NE821" s="52"/>
      <c r="NJ821" s="52"/>
      <c r="NO821" s="39"/>
      <c r="NP821" s="41"/>
      <c r="NQ821" s="41"/>
      <c r="NR821" s="52"/>
      <c r="NT821"/>
      <c r="NU821"/>
      <c r="NV821"/>
      <c r="OE821" s="52"/>
      <c r="OJ821" s="52"/>
      <c r="OO821" s="52"/>
      <c r="OT821" s="52"/>
      <c r="OZ821" s="39"/>
      <c r="PA821" s="41"/>
      <c r="PB821" s="41"/>
      <c r="PC821" s="52"/>
      <c r="PP821" s="52"/>
      <c r="PU821" s="52"/>
      <c r="PZ821" s="52"/>
      <c r="QE821" s="52"/>
      <c r="QK821" s="39"/>
      <c r="QL821" s="41"/>
      <c r="QM821" s="41"/>
      <c r="QN821" s="52"/>
      <c r="RA821" s="52"/>
      <c r="RF821" s="52"/>
      <c r="RK821" s="52"/>
      <c r="RP821" s="52"/>
      <c r="RV821" s="39"/>
      <c r="RW821" s="41"/>
      <c r="RX821" s="41"/>
      <c r="RY821" s="52"/>
      <c r="SL821" s="52"/>
      <c r="SQ821" s="52"/>
      <c r="SV821" s="52"/>
      <c r="TA821" s="52"/>
      <c r="TG821" s="39"/>
      <c r="TH821" s="41"/>
      <c r="TI821" s="41"/>
      <c r="TJ821" s="52"/>
      <c r="TO821" s="52"/>
      <c r="TT821" s="52"/>
      <c r="TY821" s="52"/>
      <c r="UD821" s="52"/>
      <c r="UI821" s="39"/>
      <c r="UJ821" s="41"/>
      <c r="UK821" s="41"/>
      <c r="UL821" s="52"/>
      <c r="UQ821" s="52"/>
      <c r="UV821" s="52"/>
      <c r="VA821" s="52"/>
      <c r="VF821" s="52"/>
      <c r="VL821" s="39"/>
      <c r="VM821" s="41"/>
      <c r="VN821" s="41"/>
      <c r="VO821" s="52"/>
      <c r="VT821" s="52"/>
      <c r="VY821" s="52"/>
      <c r="WD821" s="52"/>
      <c r="WI821" s="52"/>
      <c r="WO821" s="39"/>
      <c r="WP821" s="41"/>
      <c r="WQ821" s="41"/>
      <c r="WR821" s="52"/>
      <c r="WW821" s="52"/>
      <c r="XB821" s="52"/>
      <c r="XG821" s="52"/>
      <c r="XL821" s="52"/>
      <c r="XR821" s="39"/>
      <c r="XS821" s="41"/>
      <c r="XT821" s="41"/>
      <c r="XU821" s="52"/>
      <c r="XZ821" s="52"/>
      <c r="YE821" s="52"/>
      <c r="YJ821" s="52"/>
      <c r="YO821" s="52"/>
      <c r="YU821" s="39"/>
      <c r="YX821" s="39"/>
      <c r="YY821" s="41"/>
      <c r="YZ821" s="41"/>
      <c r="ZA821" s="42"/>
      <c r="ZB821" s="41"/>
      <c r="ZC821" s="39"/>
      <c r="ZF821" s="39"/>
      <c r="ZI821" s="47"/>
      <c r="ZJ821" s="39"/>
      <c r="ZM821" s="47"/>
      <c r="ZN821" s="39"/>
      <c r="ZQ821" s="47"/>
      <c r="ZR821" s="39"/>
      <c r="ZU821" s="47"/>
      <c r="AGO821" s="42"/>
      <c r="AGS821" s="43"/>
      <c r="AGW821" s="43"/>
      <c r="AHA821" s="43"/>
    </row>
    <row r="822" spans="3:885" s="38" customFormat="1" x14ac:dyDescent="0.25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2"/>
      <c r="GT822" s="41"/>
      <c r="GU822" s="41"/>
      <c r="HB822" s="42"/>
      <c r="HC822" s="41"/>
      <c r="HD822" s="41"/>
      <c r="HE822" s="41"/>
      <c r="HF822" s="41"/>
      <c r="HG822" s="41"/>
      <c r="HH822" s="41"/>
      <c r="HI822" s="41"/>
      <c r="HJ822" s="41"/>
      <c r="IH822" s="42"/>
      <c r="II822" s="41"/>
      <c r="IJ822" s="41"/>
      <c r="IR822" s="39"/>
      <c r="IT822" s="41"/>
      <c r="IU822" s="41"/>
      <c r="IV822" s="41"/>
      <c r="IW822" s="39"/>
      <c r="JB822" s="44"/>
      <c r="JC822" s="39"/>
      <c r="JH822" s="44"/>
      <c r="JI822" s="41"/>
      <c r="JJ822" s="41"/>
      <c r="JK822" s="41"/>
      <c r="JL822" s="41"/>
      <c r="JU822" s="56"/>
      <c r="KN822" s="62"/>
      <c r="KO822" s="41"/>
      <c r="KP822" s="41"/>
      <c r="KQ822" s="41"/>
      <c r="KU822" s="56"/>
      <c r="KX822" s="62"/>
      <c r="KY822" s="41"/>
      <c r="KZ822" s="41"/>
      <c r="LA822" s="41"/>
      <c r="LE822" s="56"/>
      <c r="LH822" s="39"/>
      <c r="LJ822" s="39"/>
      <c r="LL822" s="39"/>
      <c r="LN822" s="46"/>
      <c r="LO822" s="39"/>
      <c r="LR822" s="46"/>
      <c r="LS822" s="39"/>
      <c r="LV822" s="46"/>
      <c r="LW822" s="39"/>
      <c r="LZ822" s="47"/>
      <c r="MA822" s="39"/>
      <c r="MD822" s="46"/>
      <c r="ME822" s="39"/>
      <c r="MF822" s="41"/>
      <c r="MH822" s="52"/>
      <c r="MU822" s="52"/>
      <c r="MZ822" s="52"/>
      <c r="NE822" s="52"/>
      <c r="NJ822" s="52"/>
      <c r="NO822" s="39"/>
      <c r="NP822" s="41"/>
      <c r="NQ822" s="41"/>
      <c r="NR822" s="52"/>
      <c r="NT822"/>
      <c r="NU822"/>
      <c r="NV822"/>
      <c r="OE822" s="52"/>
      <c r="OJ822" s="52"/>
      <c r="OO822" s="52"/>
      <c r="OT822" s="52"/>
      <c r="OZ822" s="39"/>
      <c r="PA822" s="41"/>
      <c r="PB822" s="41"/>
      <c r="PC822" s="52"/>
      <c r="PP822" s="52"/>
      <c r="PU822" s="52"/>
      <c r="PZ822" s="52"/>
      <c r="QE822" s="52"/>
      <c r="QK822" s="39"/>
      <c r="QL822" s="41"/>
      <c r="QM822" s="41"/>
      <c r="QN822" s="52"/>
      <c r="RA822" s="52"/>
      <c r="RF822" s="52"/>
      <c r="RK822" s="52"/>
      <c r="RP822" s="52"/>
      <c r="RV822" s="39"/>
      <c r="RW822" s="41"/>
      <c r="RX822" s="41"/>
      <c r="RY822" s="52"/>
      <c r="SL822" s="52"/>
      <c r="SQ822" s="52"/>
      <c r="SV822" s="52"/>
      <c r="TA822" s="52"/>
      <c r="TG822" s="39"/>
      <c r="TH822" s="41"/>
      <c r="TI822" s="41"/>
      <c r="TJ822" s="52"/>
      <c r="TO822" s="52"/>
      <c r="TT822" s="52"/>
      <c r="TY822" s="52"/>
      <c r="UD822" s="52"/>
      <c r="UI822" s="39"/>
      <c r="UJ822" s="41"/>
      <c r="UK822" s="41"/>
      <c r="UL822" s="52"/>
      <c r="UQ822" s="52"/>
      <c r="UV822" s="52"/>
      <c r="VA822" s="52"/>
      <c r="VF822" s="52"/>
      <c r="VL822" s="39"/>
      <c r="VM822" s="41"/>
      <c r="VN822" s="41"/>
      <c r="VO822" s="52"/>
      <c r="VT822" s="52"/>
      <c r="VY822" s="52"/>
      <c r="WD822" s="52"/>
      <c r="WI822" s="52"/>
      <c r="WO822" s="39"/>
      <c r="WP822" s="41"/>
      <c r="WQ822" s="41"/>
      <c r="WR822" s="52"/>
      <c r="WW822" s="52"/>
      <c r="XB822" s="52"/>
      <c r="XG822" s="52"/>
      <c r="XL822" s="52"/>
      <c r="XR822" s="39"/>
      <c r="XS822" s="41"/>
      <c r="XT822" s="41"/>
      <c r="XU822" s="52"/>
      <c r="XZ822" s="52"/>
      <c r="YE822" s="52"/>
      <c r="YJ822" s="52"/>
      <c r="YO822" s="52"/>
      <c r="YU822" s="39"/>
      <c r="YX822" s="39"/>
      <c r="YY822" s="41"/>
      <c r="YZ822" s="41"/>
      <c r="ZA822" s="42"/>
      <c r="ZB822" s="41"/>
      <c r="ZC822" s="39"/>
      <c r="ZF822" s="39"/>
      <c r="ZI822" s="47"/>
      <c r="ZJ822" s="39"/>
      <c r="ZM822" s="47"/>
      <c r="ZN822" s="39"/>
      <c r="ZQ822" s="47"/>
      <c r="ZR822" s="39"/>
      <c r="ZU822" s="47"/>
      <c r="AGO822" s="42"/>
      <c r="AGS822" s="43"/>
      <c r="AGW822" s="43"/>
      <c r="AHA822" s="43"/>
    </row>
    <row r="823" spans="3:885" s="38" customFormat="1" x14ac:dyDescent="0.25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2"/>
      <c r="GT823" s="41"/>
      <c r="GU823" s="41"/>
      <c r="HB823" s="42"/>
      <c r="HC823" s="41"/>
      <c r="HD823" s="41"/>
      <c r="HE823" s="41"/>
      <c r="HF823" s="41"/>
      <c r="HG823" s="41"/>
      <c r="HH823" s="41"/>
      <c r="HI823" s="41"/>
      <c r="HJ823" s="41"/>
      <c r="IH823" s="42"/>
      <c r="II823" s="41"/>
      <c r="IJ823" s="41"/>
      <c r="IR823" s="39"/>
      <c r="IT823" s="41"/>
      <c r="IU823" s="41"/>
      <c r="IV823" s="41"/>
      <c r="IW823" s="39"/>
      <c r="JB823" s="44"/>
      <c r="JC823" s="39"/>
      <c r="JH823" s="44"/>
      <c r="JI823" s="41"/>
      <c r="JJ823" s="41"/>
      <c r="JK823" s="41"/>
      <c r="JL823" s="41"/>
      <c r="JU823" s="56"/>
      <c r="KN823" s="62"/>
      <c r="KO823" s="41"/>
      <c r="KP823" s="41"/>
      <c r="KQ823" s="41"/>
      <c r="KU823" s="56"/>
      <c r="KX823" s="62"/>
      <c r="KY823" s="41"/>
      <c r="KZ823" s="41"/>
      <c r="LA823" s="41"/>
      <c r="LE823" s="56"/>
      <c r="LH823" s="39"/>
      <c r="LJ823" s="39"/>
      <c r="LL823" s="39"/>
      <c r="LN823" s="46"/>
      <c r="LO823" s="39"/>
      <c r="LR823" s="46"/>
      <c r="LS823" s="39"/>
      <c r="LV823" s="46"/>
      <c r="LW823" s="39"/>
      <c r="LZ823" s="47"/>
      <c r="MA823" s="39"/>
      <c r="MD823" s="46"/>
      <c r="ME823" s="39"/>
      <c r="MF823" s="41"/>
      <c r="MH823" s="52"/>
      <c r="MU823" s="52"/>
      <c r="MZ823" s="52"/>
      <c r="NE823" s="52"/>
      <c r="NJ823" s="52"/>
      <c r="NO823" s="39"/>
      <c r="NP823" s="41"/>
      <c r="NQ823" s="41"/>
      <c r="NR823" s="52"/>
      <c r="NT823"/>
      <c r="NU823"/>
      <c r="NV823"/>
      <c r="OE823" s="52"/>
      <c r="OJ823" s="52"/>
      <c r="OO823" s="52"/>
      <c r="OT823" s="52"/>
      <c r="OZ823" s="39"/>
      <c r="PA823" s="41"/>
      <c r="PB823" s="41"/>
      <c r="PC823" s="52"/>
      <c r="PP823" s="52"/>
      <c r="PU823" s="52"/>
      <c r="PZ823" s="52"/>
      <c r="QE823" s="52"/>
      <c r="QK823" s="39"/>
      <c r="QL823" s="41"/>
      <c r="QM823" s="41"/>
      <c r="QN823" s="52"/>
      <c r="RA823" s="52"/>
      <c r="RF823" s="52"/>
      <c r="RK823" s="52"/>
      <c r="RP823" s="52"/>
      <c r="RV823" s="39"/>
      <c r="RW823" s="41"/>
      <c r="RX823" s="41"/>
      <c r="RY823" s="52"/>
      <c r="SL823" s="52"/>
      <c r="SQ823" s="52"/>
      <c r="SV823" s="52"/>
      <c r="TA823" s="52"/>
      <c r="TG823" s="39"/>
      <c r="TH823" s="41"/>
      <c r="TI823" s="41"/>
      <c r="TJ823" s="52"/>
      <c r="TO823" s="52"/>
      <c r="TT823" s="52"/>
      <c r="TY823" s="52"/>
      <c r="UD823" s="52"/>
      <c r="UI823" s="39"/>
      <c r="UJ823" s="41"/>
      <c r="UK823" s="41"/>
      <c r="UL823" s="52"/>
      <c r="UQ823" s="52"/>
      <c r="UV823" s="52"/>
      <c r="VA823" s="52"/>
      <c r="VF823" s="52"/>
      <c r="VL823" s="39"/>
      <c r="VM823" s="41"/>
      <c r="VN823" s="41"/>
      <c r="VO823" s="52"/>
      <c r="VT823" s="52"/>
      <c r="VY823" s="52"/>
      <c r="WD823" s="52"/>
      <c r="WI823" s="52"/>
      <c r="WO823" s="39"/>
      <c r="WP823" s="41"/>
      <c r="WQ823" s="41"/>
      <c r="WR823" s="52"/>
      <c r="WW823" s="52"/>
      <c r="XB823" s="52"/>
      <c r="XG823" s="52"/>
      <c r="XL823" s="52"/>
      <c r="XR823" s="39"/>
      <c r="XS823" s="41"/>
      <c r="XT823" s="41"/>
      <c r="XU823" s="52"/>
      <c r="XZ823" s="52"/>
      <c r="YE823" s="52"/>
      <c r="YJ823" s="52"/>
      <c r="YO823" s="52"/>
      <c r="YU823" s="39"/>
      <c r="YX823" s="39"/>
      <c r="YY823" s="41"/>
      <c r="YZ823" s="41"/>
      <c r="ZA823" s="42"/>
      <c r="ZB823" s="41"/>
      <c r="ZC823" s="39"/>
      <c r="ZF823" s="39"/>
      <c r="ZI823" s="47"/>
      <c r="ZJ823" s="39"/>
      <c r="ZM823" s="47"/>
      <c r="ZN823" s="39"/>
      <c r="ZQ823" s="47"/>
      <c r="ZR823" s="39"/>
      <c r="ZU823" s="47"/>
      <c r="AGO823" s="42"/>
      <c r="AGS823" s="43"/>
      <c r="AGW823" s="43"/>
      <c r="AHA823" s="43"/>
    </row>
    <row r="824" spans="3:885" s="38" customFormat="1" x14ac:dyDescent="0.25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2"/>
      <c r="GT824" s="41"/>
      <c r="GU824" s="41"/>
      <c r="HB824" s="42"/>
      <c r="HC824" s="41"/>
      <c r="HD824" s="41"/>
      <c r="HE824" s="41"/>
      <c r="HF824" s="41"/>
      <c r="HG824" s="41"/>
      <c r="HH824" s="41"/>
      <c r="HI824" s="41"/>
      <c r="HJ824" s="41"/>
      <c r="IH824" s="42"/>
      <c r="II824" s="41"/>
      <c r="IJ824" s="41"/>
      <c r="IR824" s="39"/>
      <c r="IT824" s="41"/>
      <c r="IU824" s="41"/>
      <c r="IV824" s="41"/>
      <c r="IW824" s="39"/>
      <c r="JB824" s="44"/>
      <c r="JC824" s="39"/>
      <c r="JH824" s="44"/>
      <c r="JI824" s="41"/>
      <c r="JJ824" s="41"/>
      <c r="JK824" s="41"/>
      <c r="JL824" s="41"/>
      <c r="JU824" s="56"/>
      <c r="KN824" s="62"/>
      <c r="KO824" s="41"/>
      <c r="KP824" s="41"/>
      <c r="KQ824" s="41"/>
      <c r="KU824" s="56"/>
      <c r="KX824" s="62"/>
      <c r="KY824" s="41"/>
      <c r="KZ824" s="41"/>
      <c r="LA824" s="41"/>
      <c r="LE824" s="56"/>
      <c r="LH824" s="39"/>
      <c r="LJ824" s="39"/>
      <c r="LL824" s="39"/>
      <c r="LN824" s="46"/>
      <c r="LO824" s="39"/>
      <c r="LR824" s="46"/>
      <c r="LS824" s="39"/>
      <c r="LV824" s="46"/>
      <c r="LW824" s="39"/>
      <c r="LZ824" s="47"/>
      <c r="MA824" s="39"/>
      <c r="MD824" s="46"/>
      <c r="ME824" s="39"/>
      <c r="MF824" s="41"/>
      <c r="MH824" s="52"/>
      <c r="MU824" s="52"/>
      <c r="MZ824" s="52"/>
      <c r="NE824" s="52"/>
      <c r="NJ824" s="52"/>
      <c r="NO824" s="39"/>
      <c r="NP824" s="41"/>
      <c r="NQ824" s="41"/>
      <c r="NR824" s="52"/>
      <c r="NT824"/>
      <c r="NU824"/>
      <c r="NV824"/>
      <c r="OE824" s="52"/>
      <c r="OJ824" s="52"/>
      <c r="OO824" s="52"/>
      <c r="OT824" s="52"/>
      <c r="OZ824" s="39"/>
      <c r="PA824" s="41"/>
      <c r="PB824" s="41"/>
      <c r="PC824" s="52"/>
      <c r="PP824" s="52"/>
      <c r="PU824" s="52"/>
      <c r="PZ824" s="52"/>
      <c r="QE824" s="52"/>
      <c r="QK824" s="39"/>
      <c r="QL824" s="41"/>
      <c r="QM824" s="41"/>
      <c r="QN824" s="52"/>
      <c r="RA824" s="52"/>
      <c r="RF824" s="52"/>
      <c r="RK824" s="52"/>
      <c r="RP824" s="52"/>
      <c r="RV824" s="39"/>
      <c r="RW824" s="41"/>
      <c r="RX824" s="41"/>
      <c r="RY824" s="52"/>
      <c r="SL824" s="52"/>
      <c r="SQ824" s="52"/>
      <c r="SV824" s="52"/>
      <c r="TA824" s="52"/>
      <c r="TG824" s="39"/>
      <c r="TH824" s="41"/>
      <c r="TI824" s="41"/>
      <c r="TJ824" s="52"/>
      <c r="TO824" s="52"/>
      <c r="TT824" s="52"/>
      <c r="TY824" s="52"/>
      <c r="UD824" s="52"/>
      <c r="UI824" s="39"/>
      <c r="UJ824" s="41"/>
      <c r="UK824" s="41"/>
      <c r="UL824" s="52"/>
      <c r="UQ824" s="52"/>
      <c r="UV824" s="52"/>
      <c r="VA824" s="52"/>
      <c r="VF824" s="52"/>
      <c r="VL824" s="39"/>
      <c r="VM824" s="41"/>
      <c r="VN824" s="41"/>
      <c r="VO824" s="52"/>
      <c r="VT824" s="52"/>
      <c r="VY824" s="52"/>
      <c r="WD824" s="52"/>
      <c r="WI824" s="52"/>
      <c r="WO824" s="39"/>
      <c r="WP824" s="41"/>
      <c r="WQ824" s="41"/>
      <c r="WR824" s="52"/>
      <c r="WW824" s="52"/>
      <c r="XB824" s="52"/>
      <c r="XG824" s="52"/>
      <c r="XL824" s="52"/>
      <c r="XR824" s="39"/>
      <c r="XS824" s="41"/>
      <c r="XT824" s="41"/>
      <c r="XU824" s="52"/>
      <c r="XZ824" s="52"/>
      <c r="YE824" s="52"/>
      <c r="YJ824" s="52"/>
      <c r="YO824" s="52"/>
      <c r="YU824" s="39"/>
      <c r="YX824" s="39"/>
      <c r="YY824" s="41"/>
      <c r="YZ824" s="41"/>
      <c r="ZA824" s="42"/>
      <c r="ZB824" s="41"/>
      <c r="ZC824" s="39"/>
      <c r="ZF824" s="39"/>
      <c r="ZI824" s="47"/>
      <c r="ZJ824" s="39"/>
      <c r="ZM824" s="47"/>
      <c r="ZN824" s="39"/>
      <c r="ZQ824" s="47"/>
      <c r="ZR824" s="39"/>
      <c r="ZU824" s="47"/>
      <c r="AGO824" s="42"/>
      <c r="AGS824" s="43"/>
      <c r="AGW824" s="43"/>
      <c r="AHA824" s="43"/>
    </row>
    <row r="825" spans="3:885" s="38" customFormat="1" x14ac:dyDescent="0.25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2"/>
      <c r="GT825" s="41"/>
      <c r="GU825" s="41"/>
      <c r="HB825" s="42"/>
      <c r="HC825" s="41"/>
      <c r="HD825" s="41"/>
      <c r="HE825" s="41"/>
      <c r="HF825" s="41"/>
      <c r="HG825" s="41"/>
      <c r="HH825" s="41"/>
      <c r="HI825" s="41"/>
      <c r="HJ825" s="41"/>
      <c r="IH825" s="42"/>
      <c r="II825" s="41"/>
      <c r="IJ825" s="41"/>
      <c r="IR825" s="39"/>
      <c r="IT825" s="41"/>
      <c r="IU825" s="41"/>
      <c r="IV825" s="41"/>
      <c r="IW825" s="39"/>
      <c r="JB825" s="44"/>
      <c r="JC825" s="39"/>
      <c r="JH825" s="44"/>
      <c r="JI825" s="41"/>
      <c r="JJ825" s="41"/>
      <c r="JK825" s="41"/>
      <c r="JL825" s="41"/>
      <c r="JU825" s="56"/>
      <c r="KN825" s="62"/>
      <c r="KO825" s="41"/>
      <c r="KP825" s="41"/>
      <c r="KQ825" s="41"/>
      <c r="KU825" s="56"/>
      <c r="KX825" s="62"/>
      <c r="KY825" s="41"/>
      <c r="KZ825" s="41"/>
      <c r="LA825" s="41"/>
      <c r="LE825" s="56"/>
      <c r="LH825" s="39"/>
      <c r="LJ825" s="39"/>
      <c r="LL825" s="39"/>
      <c r="LN825" s="46"/>
      <c r="LO825" s="39"/>
      <c r="LR825" s="46"/>
      <c r="LS825" s="39"/>
      <c r="LV825" s="46"/>
      <c r="LW825" s="39"/>
      <c r="LZ825" s="47"/>
      <c r="MA825" s="39"/>
      <c r="MD825" s="46"/>
      <c r="ME825" s="39"/>
      <c r="MF825" s="41"/>
      <c r="MH825" s="52"/>
      <c r="MU825" s="52"/>
      <c r="MZ825" s="52"/>
      <c r="NE825" s="52"/>
      <c r="NJ825" s="52"/>
      <c r="NO825" s="39"/>
      <c r="NP825" s="41"/>
      <c r="NQ825" s="41"/>
      <c r="NR825" s="52"/>
      <c r="NT825"/>
      <c r="NU825"/>
      <c r="NV825"/>
      <c r="OE825" s="52"/>
      <c r="OJ825" s="52"/>
      <c r="OO825" s="52"/>
      <c r="OT825" s="52"/>
      <c r="OZ825" s="39"/>
      <c r="PA825" s="41"/>
      <c r="PB825" s="41"/>
      <c r="PC825" s="52"/>
      <c r="PP825" s="52"/>
      <c r="PU825" s="52"/>
      <c r="PZ825" s="52"/>
      <c r="QE825" s="52"/>
      <c r="QK825" s="39"/>
      <c r="QL825" s="41"/>
      <c r="QM825" s="41"/>
      <c r="QN825" s="52"/>
      <c r="RA825" s="52"/>
      <c r="RF825" s="52"/>
      <c r="RK825" s="52"/>
      <c r="RP825" s="52"/>
      <c r="RV825" s="39"/>
      <c r="RW825" s="41"/>
      <c r="RX825" s="41"/>
      <c r="RY825" s="52"/>
      <c r="SL825" s="52"/>
      <c r="SQ825" s="52"/>
      <c r="SV825" s="52"/>
      <c r="TA825" s="52"/>
      <c r="TG825" s="39"/>
      <c r="TH825" s="41"/>
      <c r="TI825" s="41"/>
      <c r="TJ825" s="52"/>
      <c r="TO825" s="52"/>
      <c r="TT825" s="52"/>
      <c r="TY825" s="52"/>
      <c r="UD825" s="52"/>
      <c r="UI825" s="39"/>
      <c r="UJ825" s="41"/>
      <c r="UK825" s="41"/>
      <c r="UL825" s="52"/>
      <c r="UQ825" s="52"/>
      <c r="UV825" s="52"/>
      <c r="VA825" s="52"/>
      <c r="VF825" s="52"/>
      <c r="VL825" s="39"/>
      <c r="VM825" s="41"/>
      <c r="VN825" s="41"/>
      <c r="VO825" s="52"/>
      <c r="VT825" s="52"/>
      <c r="VY825" s="52"/>
      <c r="WD825" s="52"/>
      <c r="WI825" s="52"/>
      <c r="WO825" s="39"/>
      <c r="WP825" s="41"/>
      <c r="WQ825" s="41"/>
      <c r="WR825" s="52"/>
      <c r="WW825" s="52"/>
      <c r="XB825" s="52"/>
      <c r="XG825" s="52"/>
      <c r="XL825" s="52"/>
      <c r="XR825" s="39"/>
      <c r="XS825" s="41"/>
      <c r="XT825" s="41"/>
      <c r="XU825" s="52"/>
      <c r="XZ825" s="52"/>
      <c r="YE825" s="52"/>
      <c r="YJ825" s="52"/>
      <c r="YO825" s="52"/>
      <c r="YU825" s="39"/>
      <c r="YX825" s="39"/>
      <c r="YY825" s="41"/>
      <c r="YZ825" s="41"/>
      <c r="ZA825" s="42"/>
      <c r="ZB825" s="41"/>
      <c r="ZC825" s="39"/>
      <c r="ZF825" s="39"/>
      <c r="ZI825" s="47"/>
      <c r="ZJ825" s="39"/>
      <c r="ZM825" s="47"/>
      <c r="ZN825" s="39"/>
      <c r="ZQ825" s="47"/>
      <c r="ZR825" s="39"/>
      <c r="ZU825" s="47"/>
      <c r="AGO825" s="42"/>
      <c r="AGS825" s="43"/>
      <c r="AGW825" s="43"/>
      <c r="AHA825" s="43"/>
    </row>
    <row r="826" spans="3:885" s="38" customFormat="1" x14ac:dyDescent="0.25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2"/>
      <c r="GT826" s="41"/>
      <c r="GU826" s="41"/>
      <c r="HB826" s="42"/>
      <c r="HC826" s="41"/>
      <c r="HD826" s="41"/>
      <c r="HE826" s="41"/>
      <c r="HF826" s="41"/>
      <c r="HG826" s="41"/>
      <c r="HH826" s="41"/>
      <c r="HI826" s="41"/>
      <c r="HJ826" s="41"/>
      <c r="IH826" s="42"/>
      <c r="II826" s="41"/>
      <c r="IJ826" s="41"/>
      <c r="IR826" s="39"/>
      <c r="IT826" s="41"/>
      <c r="IU826" s="41"/>
      <c r="IV826" s="41"/>
      <c r="IW826" s="39"/>
      <c r="JB826" s="44"/>
      <c r="JC826" s="39"/>
      <c r="JH826" s="44"/>
      <c r="JI826" s="41"/>
      <c r="JJ826" s="41"/>
      <c r="JK826" s="41"/>
      <c r="JL826" s="41"/>
      <c r="JU826" s="56"/>
      <c r="KN826" s="62"/>
      <c r="KO826" s="41"/>
      <c r="KP826" s="41"/>
      <c r="KQ826" s="41"/>
      <c r="KU826" s="56"/>
      <c r="KX826" s="62"/>
      <c r="KY826" s="41"/>
      <c r="KZ826" s="41"/>
      <c r="LA826" s="41"/>
      <c r="LE826" s="56"/>
      <c r="LH826" s="39"/>
      <c r="LJ826" s="39"/>
      <c r="LL826" s="39"/>
      <c r="LN826" s="46"/>
      <c r="LO826" s="39"/>
      <c r="LR826" s="46"/>
      <c r="LS826" s="39"/>
      <c r="LV826" s="46"/>
      <c r="LW826" s="39"/>
      <c r="LZ826" s="47"/>
      <c r="MA826" s="39"/>
      <c r="MD826" s="46"/>
      <c r="ME826" s="39"/>
      <c r="MF826" s="41"/>
      <c r="MH826" s="52"/>
      <c r="MU826" s="52"/>
      <c r="MZ826" s="52"/>
      <c r="NE826" s="52"/>
      <c r="NJ826" s="52"/>
      <c r="NO826" s="39"/>
      <c r="NP826" s="41"/>
      <c r="NQ826" s="41"/>
      <c r="NR826" s="52"/>
      <c r="NT826"/>
      <c r="NU826"/>
      <c r="NV826"/>
      <c r="OE826" s="52"/>
      <c r="OJ826" s="52"/>
      <c r="OO826" s="52"/>
      <c r="OT826" s="52"/>
      <c r="OZ826" s="39"/>
      <c r="PA826" s="41"/>
      <c r="PB826" s="41"/>
      <c r="PC826" s="52"/>
      <c r="PP826" s="52"/>
      <c r="PU826" s="52"/>
      <c r="PZ826" s="52"/>
      <c r="QE826" s="52"/>
      <c r="QK826" s="39"/>
      <c r="QL826" s="41"/>
      <c r="QM826" s="41"/>
      <c r="QN826" s="52"/>
      <c r="RA826" s="52"/>
      <c r="RF826" s="52"/>
      <c r="RK826" s="52"/>
      <c r="RP826" s="52"/>
      <c r="RV826" s="39"/>
      <c r="RW826" s="41"/>
      <c r="RX826" s="41"/>
      <c r="RY826" s="52"/>
      <c r="SL826" s="52"/>
      <c r="SQ826" s="52"/>
      <c r="SV826" s="52"/>
      <c r="TA826" s="52"/>
      <c r="TG826" s="39"/>
      <c r="TH826" s="41"/>
      <c r="TI826" s="41"/>
      <c r="TJ826" s="52"/>
      <c r="TO826" s="52"/>
      <c r="TT826" s="52"/>
      <c r="TY826" s="52"/>
      <c r="UD826" s="52"/>
      <c r="UI826" s="39"/>
      <c r="UJ826" s="41"/>
      <c r="UK826" s="41"/>
      <c r="UL826" s="52"/>
      <c r="UQ826" s="52"/>
      <c r="UV826" s="52"/>
      <c r="VA826" s="52"/>
      <c r="VF826" s="52"/>
      <c r="VL826" s="39"/>
      <c r="VM826" s="41"/>
      <c r="VN826" s="41"/>
      <c r="VO826" s="52"/>
      <c r="VT826" s="52"/>
      <c r="VY826" s="52"/>
      <c r="WD826" s="52"/>
      <c r="WI826" s="52"/>
      <c r="WO826" s="39"/>
      <c r="WP826" s="41"/>
      <c r="WQ826" s="41"/>
      <c r="WR826" s="52"/>
      <c r="WW826" s="52"/>
      <c r="XB826" s="52"/>
      <c r="XG826" s="52"/>
      <c r="XL826" s="52"/>
      <c r="XR826" s="39"/>
      <c r="XS826" s="41"/>
      <c r="XT826" s="41"/>
      <c r="XU826" s="52"/>
      <c r="XZ826" s="52"/>
      <c r="YE826" s="52"/>
      <c r="YJ826" s="52"/>
      <c r="YO826" s="52"/>
      <c r="YU826" s="39"/>
      <c r="YX826" s="39"/>
      <c r="YY826" s="41"/>
      <c r="YZ826" s="41"/>
      <c r="ZA826" s="42"/>
      <c r="ZB826" s="41"/>
      <c r="ZC826" s="39"/>
      <c r="ZF826" s="39"/>
      <c r="ZI826" s="47"/>
      <c r="ZJ826" s="39"/>
      <c r="ZM826" s="47"/>
      <c r="ZN826" s="39"/>
      <c r="ZQ826" s="47"/>
      <c r="ZR826" s="39"/>
      <c r="ZU826" s="47"/>
      <c r="AGO826" s="42"/>
      <c r="AGS826" s="43"/>
      <c r="AGW826" s="43"/>
      <c r="AHA826" s="43"/>
    </row>
    <row r="827" spans="3:885" s="38" customFormat="1" x14ac:dyDescent="0.25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2"/>
      <c r="GT827" s="41"/>
      <c r="GU827" s="41"/>
      <c r="HB827" s="42"/>
      <c r="HC827" s="41"/>
      <c r="HD827" s="41"/>
      <c r="HE827" s="41"/>
      <c r="HF827" s="41"/>
      <c r="HG827" s="41"/>
      <c r="HH827" s="41"/>
      <c r="HI827" s="41"/>
      <c r="HJ827" s="41"/>
      <c r="IH827" s="42"/>
      <c r="II827" s="41"/>
      <c r="IJ827" s="41"/>
      <c r="IR827" s="39"/>
      <c r="IT827" s="41"/>
      <c r="IU827" s="41"/>
      <c r="IV827" s="41"/>
      <c r="IW827" s="39"/>
      <c r="JB827" s="44"/>
      <c r="JC827" s="39"/>
      <c r="JH827" s="44"/>
      <c r="JI827" s="41"/>
      <c r="JJ827" s="41"/>
      <c r="JK827" s="41"/>
      <c r="JL827" s="41"/>
      <c r="JU827" s="56"/>
      <c r="KN827" s="62"/>
      <c r="KO827" s="41"/>
      <c r="KP827" s="41"/>
      <c r="KQ827" s="41"/>
      <c r="KU827" s="56"/>
      <c r="KX827" s="62"/>
      <c r="KY827" s="41"/>
      <c r="KZ827" s="41"/>
      <c r="LA827" s="41"/>
      <c r="LE827" s="56"/>
      <c r="LH827" s="39"/>
      <c r="LJ827" s="39"/>
      <c r="LL827" s="39"/>
      <c r="LN827" s="46"/>
      <c r="LO827" s="39"/>
      <c r="LR827" s="46"/>
      <c r="LS827" s="39"/>
      <c r="LV827" s="46"/>
      <c r="LW827" s="39"/>
      <c r="LZ827" s="47"/>
      <c r="MA827" s="39"/>
      <c r="MD827" s="46"/>
      <c r="ME827" s="39"/>
      <c r="MF827" s="41"/>
      <c r="MH827" s="52"/>
      <c r="MU827" s="52"/>
      <c r="MZ827" s="52"/>
      <c r="NE827" s="52"/>
      <c r="NJ827" s="52"/>
      <c r="NO827" s="39"/>
      <c r="NP827" s="41"/>
      <c r="NQ827" s="41"/>
      <c r="NR827" s="52"/>
      <c r="NT827"/>
      <c r="NU827"/>
      <c r="NV827"/>
      <c r="OE827" s="52"/>
      <c r="OJ827" s="52"/>
      <c r="OO827" s="52"/>
      <c r="OT827" s="52"/>
      <c r="OZ827" s="39"/>
      <c r="PA827" s="41"/>
      <c r="PB827" s="41"/>
      <c r="PC827" s="52"/>
      <c r="PP827" s="52"/>
      <c r="PU827" s="52"/>
      <c r="PZ827" s="52"/>
      <c r="QE827" s="52"/>
      <c r="QK827" s="39"/>
      <c r="QL827" s="41"/>
      <c r="QM827" s="41"/>
      <c r="QN827" s="52"/>
      <c r="RA827" s="52"/>
      <c r="RF827" s="52"/>
      <c r="RK827" s="52"/>
      <c r="RP827" s="52"/>
      <c r="RV827" s="39"/>
      <c r="RW827" s="41"/>
      <c r="RX827" s="41"/>
      <c r="RY827" s="52"/>
      <c r="SL827" s="52"/>
      <c r="SQ827" s="52"/>
      <c r="SV827" s="52"/>
      <c r="TA827" s="52"/>
      <c r="TG827" s="39"/>
      <c r="TH827" s="41"/>
      <c r="TI827" s="41"/>
      <c r="TJ827" s="52"/>
      <c r="TO827" s="52"/>
      <c r="TT827" s="52"/>
      <c r="TY827" s="52"/>
      <c r="UD827" s="52"/>
      <c r="UI827" s="39"/>
      <c r="UJ827" s="41"/>
      <c r="UK827" s="41"/>
      <c r="UL827" s="52"/>
      <c r="UQ827" s="52"/>
      <c r="UV827" s="52"/>
      <c r="VA827" s="52"/>
      <c r="VF827" s="52"/>
      <c r="VL827" s="39"/>
      <c r="VM827" s="41"/>
      <c r="VN827" s="41"/>
      <c r="VO827" s="52"/>
      <c r="VT827" s="52"/>
      <c r="VY827" s="52"/>
      <c r="WD827" s="52"/>
      <c r="WI827" s="52"/>
      <c r="WO827" s="39"/>
      <c r="WP827" s="41"/>
      <c r="WQ827" s="41"/>
      <c r="WR827" s="52"/>
      <c r="WW827" s="52"/>
      <c r="XB827" s="52"/>
      <c r="XG827" s="52"/>
      <c r="XL827" s="52"/>
      <c r="XR827" s="39"/>
      <c r="XS827" s="41"/>
      <c r="XT827" s="41"/>
      <c r="XU827" s="52"/>
      <c r="XZ827" s="52"/>
      <c r="YE827" s="52"/>
      <c r="YJ827" s="52"/>
      <c r="YO827" s="52"/>
      <c r="YU827" s="39"/>
      <c r="YX827" s="39"/>
      <c r="YY827" s="41"/>
      <c r="YZ827" s="41"/>
      <c r="ZA827" s="42"/>
      <c r="ZB827" s="41"/>
      <c r="ZC827" s="39"/>
      <c r="ZF827" s="39"/>
      <c r="ZI827" s="47"/>
      <c r="ZJ827" s="39"/>
      <c r="ZM827" s="47"/>
      <c r="ZN827" s="39"/>
      <c r="ZQ827" s="47"/>
      <c r="ZR827" s="39"/>
      <c r="ZU827" s="47"/>
      <c r="AGO827" s="42"/>
      <c r="AGS827" s="43"/>
      <c r="AGW827" s="43"/>
      <c r="AHA827" s="43"/>
    </row>
    <row r="828" spans="3:885" s="38" customFormat="1" x14ac:dyDescent="0.25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2"/>
      <c r="GT828" s="41"/>
      <c r="GU828" s="41"/>
      <c r="HB828" s="42"/>
      <c r="HC828" s="41"/>
      <c r="HD828" s="41"/>
      <c r="HE828" s="41"/>
      <c r="HF828" s="41"/>
      <c r="HG828" s="41"/>
      <c r="HH828" s="41"/>
      <c r="HI828" s="41"/>
      <c r="HJ828" s="41"/>
      <c r="IH828" s="42"/>
      <c r="II828" s="41"/>
      <c r="IJ828" s="41"/>
      <c r="IR828" s="39"/>
      <c r="IT828" s="41"/>
      <c r="IU828" s="41"/>
      <c r="IV828" s="41"/>
      <c r="IW828" s="39"/>
      <c r="JB828" s="44"/>
      <c r="JC828" s="39"/>
      <c r="JH828" s="44"/>
      <c r="JI828" s="41"/>
      <c r="JJ828" s="41"/>
      <c r="JK828" s="41"/>
      <c r="JL828" s="41"/>
      <c r="JU828" s="56"/>
      <c r="KN828" s="62"/>
      <c r="KO828" s="41"/>
      <c r="KP828" s="41"/>
      <c r="KQ828" s="41"/>
      <c r="KU828" s="56"/>
      <c r="KX828" s="62"/>
      <c r="KY828" s="41"/>
      <c r="KZ828" s="41"/>
      <c r="LA828" s="41"/>
      <c r="LE828" s="56"/>
      <c r="LH828" s="39"/>
      <c r="LJ828" s="39"/>
      <c r="LL828" s="39"/>
      <c r="LN828" s="46"/>
      <c r="LO828" s="39"/>
      <c r="LR828" s="46"/>
      <c r="LS828" s="39"/>
      <c r="LV828" s="46"/>
      <c r="LW828" s="39"/>
      <c r="LZ828" s="47"/>
      <c r="MA828" s="39"/>
      <c r="MD828" s="46"/>
      <c r="ME828" s="39"/>
      <c r="MF828" s="41"/>
      <c r="MH828" s="52"/>
      <c r="MU828" s="52"/>
      <c r="MZ828" s="52"/>
      <c r="NE828" s="52"/>
      <c r="NJ828" s="52"/>
      <c r="NO828" s="39"/>
      <c r="NP828" s="41"/>
      <c r="NQ828" s="41"/>
      <c r="NR828" s="52"/>
      <c r="NT828"/>
      <c r="NU828"/>
      <c r="NV828"/>
      <c r="OE828" s="52"/>
      <c r="OJ828" s="52"/>
      <c r="OO828" s="52"/>
      <c r="OT828" s="52"/>
      <c r="OZ828" s="39"/>
      <c r="PA828" s="41"/>
      <c r="PB828" s="41"/>
      <c r="PC828" s="52"/>
      <c r="PP828" s="52"/>
      <c r="PU828" s="52"/>
      <c r="PZ828" s="52"/>
      <c r="QE828" s="52"/>
      <c r="QK828" s="39"/>
      <c r="QL828" s="41"/>
      <c r="QM828" s="41"/>
      <c r="QN828" s="52"/>
      <c r="RA828" s="52"/>
      <c r="RF828" s="52"/>
      <c r="RK828" s="52"/>
      <c r="RP828" s="52"/>
      <c r="RV828" s="39"/>
      <c r="RW828" s="41"/>
      <c r="RX828" s="41"/>
      <c r="RY828" s="52"/>
      <c r="SL828" s="52"/>
      <c r="SQ828" s="52"/>
      <c r="SV828" s="52"/>
      <c r="TA828" s="52"/>
      <c r="TG828" s="39"/>
      <c r="TH828" s="41"/>
      <c r="TI828" s="41"/>
      <c r="TJ828" s="52"/>
      <c r="TO828" s="52"/>
      <c r="TT828" s="52"/>
      <c r="TY828" s="52"/>
      <c r="UD828" s="52"/>
      <c r="UI828" s="39"/>
      <c r="UJ828" s="41"/>
      <c r="UK828" s="41"/>
      <c r="UL828" s="52"/>
      <c r="UQ828" s="52"/>
      <c r="UV828" s="52"/>
      <c r="VA828" s="52"/>
      <c r="VF828" s="52"/>
      <c r="VL828" s="39"/>
      <c r="VM828" s="41"/>
      <c r="VN828" s="41"/>
      <c r="VO828" s="52"/>
      <c r="VT828" s="52"/>
      <c r="VY828" s="52"/>
      <c r="WD828" s="52"/>
      <c r="WI828" s="52"/>
      <c r="WO828" s="39"/>
      <c r="WP828" s="41"/>
      <c r="WQ828" s="41"/>
      <c r="WR828" s="52"/>
      <c r="WW828" s="52"/>
      <c r="XB828" s="52"/>
      <c r="XG828" s="52"/>
      <c r="XL828" s="52"/>
      <c r="XR828" s="39"/>
      <c r="XS828" s="41"/>
      <c r="XT828" s="41"/>
      <c r="XU828" s="52"/>
      <c r="XZ828" s="52"/>
      <c r="YE828" s="52"/>
      <c r="YJ828" s="52"/>
      <c r="YO828" s="52"/>
      <c r="YU828" s="39"/>
      <c r="YX828" s="39"/>
      <c r="YY828" s="41"/>
      <c r="YZ828" s="41"/>
      <c r="ZA828" s="42"/>
      <c r="ZB828" s="41"/>
      <c r="ZC828" s="39"/>
      <c r="ZF828" s="39"/>
      <c r="ZI828" s="47"/>
      <c r="ZJ828" s="39"/>
      <c r="ZM828" s="47"/>
      <c r="ZN828" s="39"/>
      <c r="ZQ828" s="47"/>
      <c r="ZR828" s="39"/>
      <c r="ZU828" s="47"/>
      <c r="AGO828" s="42"/>
      <c r="AGS828" s="43"/>
      <c r="AGW828" s="43"/>
      <c r="AHA828" s="43"/>
    </row>
    <row r="829" spans="3:885" s="38" customFormat="1" x14ac:dyDescent="0.25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2"/>
      <c r="GT829" s="41"/>
      <c r="GU829" s="41"/>
      <c r="HB829" s="42"/>
      <c r="HC829" s="41"/>
      <c r="HD829" s="41"/>
      <c r="HE829" s="41"/>
      <c r="HF829" s="41"/>
      <c r="HG829" s="41"/>
      <c r="HH829" s="41"/>
      <c r="HI829" s="41"/>
      <c r="HJ829" s="41"/>
      <c r="IH829" s="42"/>
      <c r="II829" s="41"/>
      <c r="IJ829" s="41"/>
      <c r="IR829" s="39"/>
      <c r="IT829" s="41"/>
      <c r="IU829" s="41"/>
      <c r="IV829" s="41"/>
      <c r="IW829" s="39"/>
      <c r="JB829" s="44"/>
      <c r="JC829" s="39"/>
      <c r="JH829" s="44"/>
      <c r="JI829" s="41"/>
      <c r="JJ829" s="41"/>
      <c r="JK829" s="41"/>
      <c r="JL829" s="41"/>
      <c r="JU829" s="56"/>
      <c r="KN829" s="62"/>
      <c r="KO829" s="41"/>
      <c r="KP829" s="41"/>
      <c r="KQ829" s="41"/>
      <c r="KU829" s="56"/>
      <c r="KX829" s="62"/>
      <c r="KY829" s="41"/>
      <c r="KZ829" s="41"/>
      <c r="LA829" s="41"/>
      <c r="LE829" s="56"/>
      <c r="LH829" s="39"/>
      <c r="LJ829" s="39"/>
      <c r="LL829" s="39"/>
      <c r="LN829" s="46"/>
      <c r="LO829" s="39"/>
      <c r="LR829" s="46"/>
      <c r="LS829" s="39"/>
      <c r="LV829" s="46"/>
      <c r="LW829" s="39"/>
      <c r="LZ829" s="47"/>
      <c r="MA829" s="39"/>
      <c r="MD829" s="46"/>
      <c r="ME829" s="39"/>
      <c r="MF829" s="41"/>
      <c r="MH829" s="52"/>
      <c r="MU829" s="52"/>
      <c r="MZ829" s="52"/>
      <c r="NE829" s="52"/>
      <c r="NJ829" s="52"/>
      <c r="NO829" s="39"/>
      <c r="NP829" s="41"/>
      <c r="NQ829" s="41"/>
      <c r="NR829" s="52"/>
      <c r="NT829"/>
      <c r="NU829"/>
      <c r="NV829"/>
      <c r="OE829" s="52"/>
      <c r="OJ829" s="52"/>
      <c r="OO829" s="52"/>
      <c r="OT829" s="52"/>
      <c r="OZ829" s="39"/>
      <c r="PA829" s="41"/>
      <c r="PB829" s="41"/>
      <c r="PC829" s="52"/>
      <c r="PP829" s="52"/>
      <c r="PU829" s="52"/>
      <c r="PZ829" s="52"/>
      <c r="QE829" s="52"/>
      <c r="QK829" s="39"/>
      <c r="QL829" s="41"/>
      <c r="QM829" s="41"/>
      <c r="QN829" s="52"/>
      <c r="RA829" s="52"/>
      <c r="RF829" s="52"/>
      <c r="RK829" s="52"/>
      <c r="RP829" s="52"/>
      <c r="RV829" s="39"/>
      <c r="RW829" s="41"/>
      <c r="RX829" s="41"/>
      <c r="RY829" s="52"/>
      <c r="SL829" s="52"/>
      <c r="SQ829" s="52"/>
      <c r="SV829" s="52"/>
      <c r="TA829" s="52"/>
      <c r="TG829" s="39"/>
      <c r="TH829" s="41"/>
      <c r="TI829" s="41"/>
      <c r="TJ829" s="52"/>
      <c r="TO829" s="52"/>
      <c r="TT829" s="52"/>
      <c r="TY829" s="52"/>
      <c r="UD829" s="52"/>
      <c r="UI829" s="39"/>
      <c r="UJ829" s="41"/>
      <c r="UK829" s="41"/>
      <c r="UL829" s="52"/>
      <c r="UQ829" s="52"/>
      <c r="UV829" s="52"/>
      <c r="VA829" s="52"/>
      <c r="VF829" s="52"/>
      <c r="VL829" s="39"/>
      <c r="VM829" s="41"/>
      <c r="VN829" s="41"/>
      <c r="VO829" s="52"/>
      <c r="VT829" s="52"/>
      <c r="VY829" s="52"/>
      <c r="WD829" s="52"/>
      <c r="WI829" s="52"/>
      <c r="WO829" s="39"/>
      <c r="WP829" s="41"/>
      <c r="WQ829" s="41"/>
      <c r="WR829" s="52"/>
      <c r="WW829" s="52"/>
      <c r="XB829" s="52"/>
      <c r="XG829" s="52"/>
      <c r="XL829" s="52"/>
      <c r="XR829" s="39"/>
      <c r="XS829" s="41"/>
      <c r="XT829" s="41"/>
      <c r="XU829" s="52"/>
      <c r="XZ829" s="52"/>
      <c r="YE829" s="52"/>
      <c r="YJ829" s="52"/>
      <c r="YO829" s="52"/>
      <c r="YU829" s="39"/>
      <c r="YX829" s="39"/>
      <c r="YY829" s="41"/>
      <c r="YZ829" s="41"/>
      <c r="ZA829" s="42"/>
      <c r="ZB829" s="41"/>
      <c r="ZC829" s="39"/>
      <c r="ZF829" s="39"/>
      <c r="ZI829" s="47"/>
      <c r="ZJ829" s="39"/>
      <c r="ZM829" s="47"/>
      <c r="ZN829" s="39"/>
      <c r="ZQ829" s="47"/>
      <c r="ZR829" s="39"/>
      <c r="ZU829" s="47"/>
      <c r="AGO829" s="42"/>
      <c r="AGS829" s="43"/>
      <c r="AGW829" s="43"/>
      <c r="AHA829" s="43"/>
    </row>
    <row r="830" spans="3:885" s="38" customFormat="1" x14ac:dyDescent="0.25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2"/>
      <c r="GT830" s="41"/>
      <c r="GU830" s="41"/>
      <c r="HB830" s="42"/>
      <c r="HC830" s="41"/>
      <c r="HD830" s="41"/>
      <c r="HE830" s="41"/>
      <c r="HF830" s="41"/>
      <c r="HG830" s="41"/>
      <c r="HH830" s="41"/>
      <c r="HI830" s="41"/>
      <c r="HJ830" s="41"/>
      <c r="IH830" s="42"/>
      <c r="II830" s="41"/>
      <c r="IJ830" s="41"/>
      <c r="IR830" s="39"/>
      <c r="IT830" s="41"/>
      <c r="IU830" s="41"/>
      <c r="IV830" s="41"/>
      <c r="IW830" s="39"/>
      <c r="JB830" s="44"/>
      <c r="JC830" s="39"/>
      <c r="JH830" s="44"/>
      <c r="JI830" s="41"/>
      <c r="JJ830" s="41"/>
      <c r="JK830" s="41"/>
      <c r="JL830" s="41"/>
      <c r="JU830" s="56"/>
      <c r="KN830" s="62"/>
      <c r="KO830" s="41"/>
      <c r="KP830" s="41"/>
      <c r="KQ830" s="41"/>
      <c r="KU830" s="56"/>
      <c r="KX830" s="62"/>
      <c r="KY830" s="41"/>
      <c r="KZ830" s="41"/>
      <c r="LA830" s="41"/>
      <c r="LE830" s="56"/>
      <c r="LH830" s="39"/>
      <c r="LJ830" s="39"/>
      <c r="LL830" s="39"/>
      <c r="LN830" s="46"/>
      <c r="LO830" s="39"/>
      <c r="LR830" s="46"/>
      <c r="LS830" s="39"/>
      <c r="LV830" s="46"/>
      <c r="LW830" s="39"/>
      <c r="LZ830" s="47"/>
      <c r="MA830" s="39"/>
      <c r="MD830" s="46"/>
      <c r="ME830" s="39"/>
      <c r="MF830" s="41"/>
      <c r="MH830" s="52"/>
      <c r="MU830" s="52"/>
      <c r="MZ830" s="52"/>
      <c r="NE830" s="52"/>
      <c r="NJ830" s="52"/>
      <c r="NO830" s="39"/>
      <c r="NP830" s="41"/>
      <c r="NQ830" s="41"/>
      <c r="NR830" s="52"/>
      <c r="NT830"/>
      <c r="NU830"/>
      <c r="NV830"/>
      <c r="OE830" s="52"/>
      <c r="OJ830" s="52"/>
      <c r="OO830" s="52"/>
      <c r="OT830" s="52"/>
      <c r="OZ830" s="39"/>
      <c r="PA830" s="41"/>
      <c r="PB830" s="41"/>
      <c r="PC830" s="52"/>
      <c r="PP830" s="52"/>
      <c r="PU830" s="52"/>
      <c r="PZ830" s="52"/>
      <c r="QE830" s="52"/>
      <c r="QK830" s="39"/>
      <c r="QL830" s="41"/>
      <c r="QM830" s="41"/>
      <c r="QN830" s="52"/>
      <c r="RA830" s="52"/>
      <c r="RF830" s="52"/>
      <c r="RK830" s="52"/>
      <c r="RP830" s="52"/>
      <c r="RV830" s="39"/>
      <c r="RW830" s="41"/>
      <c r="RX830" s="41"/>
      <c r="RY830" s="52"/>
      <c r="SL830" s="52"/>
      <c r="SQ830" s="52"/>
      <c r="SV830" s="52"/>
      <c r="TA830" s="52"/>
      <c r="TG830" s="39"/>
      <c r="TH830" s="41"/>
      <c r="TI830" s="41"/>
      <c r="TJ830" s="52"/>
      <c r="TO830" s="52"/>
      <c r="TT830" s="52"/>
      <c r="TY830" s="52"/>
      <c r="UD830" s="52"/>
      <c r="UI830" s="39"/>
      <c r="UJ830" s="41"/>
      <c r="UK830" s="41"/>
      <c r="UL830" s="52"/>
      <c r="UQ830" s="52"/>
      <c r="UV830" s="52"/>
      <c r="VA830" s="52"/>
      <c r="VF830" s="52"/>
      <c r="VL830" s="39"/>
      <c r="VM830" s="41"/>
      <c r="VN830" s="41"/>
      <c r="VO830" s="52"/>
      <c r="VT830" s="52"/>
      <c r="VY830" s="52"/>
      <c r="WD830" s="52"/>
      <c r="WI830" s="52"/>
      <c r="WO830" s="39"/>
      <c r="WP830" s="41"/>
      <c r="WQ830" s="41"/>
      <c r="WR830" s="52"/>
      <c r="WW830" s="52"/>
      <c r="XB830" s="52"/>
      <c r="XG830" s="52"/>
      <c r="XL830" s="52"/>
      <c r="XR830" s="39"/>
      <c r="XS830" s="41"/>
      <c r="XT830" s="41"/>
      <c r="XU830" s="52"/>
      <c r="XZ830" s="52"/>
      <c r="YE830" s="52"/>
      <c r="YJ830" s="52"/>
      <c r="YO830" s="52"/>
      <c r="YU830" s="39"/>
      <c r="YX830" s="39"/>
      <c r="YY830" s="41"/>
      <c r="YZ830" s="41"/>
      <c r="ZA830" s="42"/>
      <c r="ZB830" s="41"/>
      <c r="ZC830" s="39"/>
      <c r="ZF830" s="39"/>
      <c r="ZI830" s="47"/>
      <c r="ZJ830" s="39"/>
      <c r="ZM830" s="47"/>
      <c r="ZN830" s="39"/>
      <c r="ZQ830" s="47"/>
      <c r="ZR830" s="39"/>
      <c r="ZU830" s="47"/>
      <c r="AGO830" s="42"/>
      <c r="AGS830" s="43"/>
      <c r="AGW830" s="43"/>
      <c r="AHA830" s="43"/>
    </row>
    <row r="831" spans="3:885" s="38" customFormat="1" x14ac:dyDescent="0.25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2"/>
      <c r="GT831" s="41"/>
      <c r="GU831" s="41"/>
      <c r="HB831" s="42"/>
      <c r="HC831" s="41"/>
      <c r="HD831" s="41"/>
      <c r="HE831" s="41"/>
      <c r="HF831" s="41"/>
      <c r="HG831" s="41"/>
      <c r="HH831" s="41"/>
      <c r="HI831" s="41"/>
      <c r="HJ831" s="41"/>
      <c r="IH831" s="42"/>
      <c r="II831" s="41"/>
      <c r="IJ831" s="41"/>
      <c r="IR831" s="39"/>
      <c r="IT831" s="41"/>
      <c r="IU831" s="41"/>
      <c r="IV831" s="41"/>
      <c r="IW831" s="39"/>
      <c r="JB831" s="44"/>
      <c r="JC831" s="39"/>
      <c r="JH831" s="44"/>
      <c r="JI831" s="41"/>
      <c r="JJ831" s="41"/>
      <c r="JK831" s="41"/>
      <c r="JL831" s="41"/>
      <c r="JU831" s="56"/>
      <c r="KN831" s="62"/>
      <c r="KO831" s="41"/>
      <c r="KP831" s="41"/>
      <c r="KQ831" s="41"/>
      <c r="KU831" s="56"/>
      <c r="KX831" s="62"/>
      <c r="KY831" s="41"/>
      <c r="KZ831" s="41"/>
      <c r="LA831" s="41"/>
      <c r="LE831" s="56"/>
      <c r="LH831" s="39"/>
      <c r="LJ831" s="39"/>
      <c r="LL831" s="39"/>
      <c r="LN831" s="46"/>
      <c r="LO831" s="39"/>
      <c r="LR831" s="46"/>
      <c r="LS831" s="39"/>
      <c r="LV831" s="46"/>
      <c r="LW831" s="39"/>
      <c r="LZ831" s="47"/>
      <c r="MA831" s="39"/>
      <c r="MD831" s="46"/>
      <c r="ME831" s="39"/>
      <c r="MF831" s="41"/>
      <c r="MH831" s="52"/>
      <c r="MU831" s="52"/>
      <c r="MZ831" s="52"/>
      <c r="NE831" s="52"/>
      <c r="NJ831" s="52"/>
      <c r="NO831" s="39"/>
      <c r="NP831" s="41"/>
      <c r="NQ831" s="41"/>
      <c r="NR831" s="52"/>
      <c r="NT831"/>
      <c r="NU831"/>
      <c r="NV831"/>
      <c r="OE831" s="52"/>
      <c r="OJ831" s="52"/>
      <c r="OO831" s="52"/>
      <c r="OT831" s="52"/>
      <c r="OZ831" s="39"/>
      <c r="PA831" s="41"/>
      <c r="PB831" s="41"/>
      <c r="PC831" s="52"/>
      <c r="PP831" s="52"/>
      <c r="PU831" s="52"/>
      <c r="PZ831" s="52"/>
      <c r="QE831" s="52"/>
      <c r="QK831" s="39"/>
      <c r="QL831" s="41"/>
      <c r="QM831" s="41"/>
      <c r="QN831" s="52"/>
      <c r="RA831" s="52"/>
      <c r="RF831" s="52"/>
      <c r="RK831" s="52"/>
      <c r="RP831" s="52"/>
      <c r="RV831" s="39"/>
      <c r="RW831" s="41"/>
      <c r="RX831" s="41"/>
      <c r="RY831" s="52"/>
      <c r="SL831" s="52"/>
      <c r="SQ831" s="52"/>
      <c r="SV831" s="52"/>
      <c r="TA831" s="52"/>
      <c r="TG831" s="39"/>
      <c r="TH831" s="41"/>
      <c r="TI831" s="41"/>
      <c r="TJ831" s="52"/>
      <c r="TO831" s="52"/>
      <c r="TT831" s="52"/>
      <c r="TY831" s="52"/>
      <c r="UD831" s="52"/>
      <c r="UI831" s="39"/>
      <c r="UJ831" s="41"/>
      <c r="UK831" s="41"/>
      <c r="UL831" s="52"/>
      <c r="UQ831" s="52"/>
      <c r="UV831" s="52"/>
      <c r="VA831" s="52"/>
      <c r="VF831" s="52"/>
      <c r="VL831" s="39"/>
      <c r="VM831" s="41"/>
      <c r="VN831" s="41"/>
      <c r="VO831" s="52"/>
      <c r="VT831" s="52"/>
      <c r="VY831" s="52"/>
      <c r="WD831" s="52"/>
      <c r="WI831" s="52"/>
      <c r="WO831" s="39"/>
      <c r="WP831" s="41"/>
      <c r="WQ831" s="41"/>
      <c r="WR831" s="52"/>
      <c r="WW831" s="52"/>
      <c r="XB831" s="52"/>
      <c r="XG831" s="52"/>
      <c r="XL831" s="52"/>
      <c r="XR831" s="39"/>
      <c r="XS831" s="41"/>
      <c r="XT831" s="41"/>
      <c r="XU831" s="52"/>
      <c r="XZ831" s="52"/>
      <c r="YE831" s="52"/>
      <c r="YJ831" s="52"/>
      <c r="YO831" s="52"/>
      <c r="YU831" s="39"/>
      <c r="YX831" s="39"/>
      <c r="YY831" s="41"/>
      <c r="YZ831" s="41"/>
      <c r="ZA831" s="42"/>
      <c r="ZB831" s="41"/>
      <c r="ZC831" s="39"/>
      <c r="ZF831" s="39"/>
      <c r="ZI831" s="47"/>
      <c r="ZJ831" s="39"/>
      <c r="ZM831" s="47"/>
      <c r="ZN831" s="39"/>
      <c r="ZQ831" s="47"/>
      <c r="ZR831" s="39"/>
      <c r="ZU831" s="47"/>
      <c r="AGO831" s="42"/>
      <c r="AGS831" s="43"/>
      <c r="AGW831" s="43"/>
      <c r="AHA831" s="43"/>
    </row>
    <row r="832" spans="3:885" s="38" customFormat="1" x14ac:dyDescent="0.25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2"/>
      <c r="GT832" s="41"/>
      <c r="GU832" s="41"/>
      <c r="HB832" s="42"/>
      <c r="HC832" s="41"/>
      <c r="HD832" s="41"/>
      <c r="HE832" s="41"/>
      <c r="HF832" s="41"/>
      <c r="HG832" s="41"/>
      <c r="HH832" s="41"/>
      <c r="HI832" s="41"/>
      <c r="HJ832" s="41"/>
      <c r="IH832" s="42"/>
      <c r="II832" s="41"/>
      <c r="IJ832" s="41"/>
      <c r="IR832" s="39"/>
      <c r="IT832" s="41"/>
      <c r="IU832" s="41"/>
      <c r="IV832" s="41"/>
      <c r="IW832" s="39"/>
      <c r="JB832" s="44"/>
      <c r="JC832" s="39"/>
      <c r="JH832" s="44"/>
      <c r="JI832" s="41"/>
      <c r="JJ832" s="41"/>
      <c r="JK832" s="41"/>
      <c r="JL832" s="41"/>
      <c r="JU832" s="56"/>
      <c r="KN832" s="62"/>
      <c r="KO832" s="41"/>
      <c r="KP832" s="41"/>
      <c r="KQ832" s="41"/>
      <c r="KU832" s="56"/>
      <c r="KX832" s="62"/>
      <c r="KY832" s="41"/>
      <c r="KZ832" s="41"/>
      <c r="LA832" s="41"/>
      <c r="LE832" s="56"/>
      <c r="LH832" s="39"/>
      <c r="LJ832" s="39"/>
      <c r="LL832" s="39"/>
      <c r="LN832" s="46"/>
      <c r="LO832" s="39"/>
      <c r="LR832" s="46"/>
      <c r="LS832" s="39"/>
      <c r="LV832" s="46"/>
      <c r="LW832" s="39"/>
      <c r="LZ832" s="47"/>
      <c r="MA832" s="39"/>
      <c r="MD832" s="46"/>
      <c r="ME832" s="39"/>
      <c r="MF832" s="41"/>
      <c r="MH832" s="52"/>
      <c r="MU832" s="52"/>
      <c r="MZ832" s="52"/>
      <c r="NE832" s="52"/>
      <c r="NJ832" s="52"/>
      <c r="NO832" s="39"/>
      <c r="NP832" s="41"/>
      <c r="NQ832" s="41"/>
      <c r="NR832" s="52"/>
      <c r="NT832"/>
      <c r="NU832"/>
      <c r="NV832"/>
      <c r="OE832" s="52"/>
      <c r="OJ832" s="52"/>
      <c r="OO832" s="52"/>
      <c r="OT832" s="52"/>
      <c r="OZ832" s="39"/>
      <c r="PA832" s="41"/>
      <c r="PB832" s="41"/>
      <c r="PC832" s="52"/>
      <c r="PP832" s="52"/>
      <c r="PU832" s="52"/>
      <c r="PZ832" s="52"/>
      <c r="QE832" s="52"/>
      <c r="QK832" s="39"/>
      <c r="QL832" s="41"/>
      <c r="QM832" s="41"/>
      <c r="QN832" s="52"/>
      <c r="RA832" s="52"/>
      <c r="RF832" s="52"/>
      <c r="RK832" s="52"/>
      <c r="RP832" s="52"/>
      <c r="RV832" s="39"/>
      <c r="RW832" s="41"/>
      <c r="RX832" s="41"/>
      <c r="RY832" s="52"/>
      <c r="SL832" s="52"/>
      <c r="SQ832" s="52"/>
      <c r="SV832" s="52"/>
      <c r="TA832" s="52"/>
      <c r="TG832" s="39"/>
      <c r="TH832" s="41"/>
      <c r="TI832" s="41"/>
      <c r="TJ832" s="52"/>
      <c r="TO832" s="52"/>
      <c r="TT832" s="52"/>
      <c r="TY832" s="52"/>
      <c r="UD832" s="52"/>
      <c r="UI832" s="39"/>
      <c r="UJ832" s="41"/>
      <c r="UK832" s="41"/>
      <c r="UL832" s="52"/>
      <c r="UQ832" s="52"/>
      <c r="UV832" s="52"/>
      <c r="VA832" s="52"/>
      <c r="VF832" s="52"/>
      <c r="VL832" s="39"/>
      <c r="VM832" s="41"/>
      <c r="VN832" s="41"/>
      <c r="VO832" s="52"/>
      <c r="VT832" s="52"/>
      <c r="VY832" s="52"/>
      <c r="WD832" s="52"/>
      <c r="WI832" s="52"/>
      <c r="WO832" s="39"/>
      <c r="WP832" s="41"/>
      <c r="WQ832" s="41"/>
      <c r="WR832" s="52"/>
      <c r="WW832" s="52"/>
      <c r="XB832" s="52"/>
      <c r="XG832" s="52"/>
      <c r="XL832" s="52"/>
      <c r="XR832" s="39"/>
      <c r="XS832" s="41"/>
      <c r="XT832" s="41"/>
      <c r="XU832" s="52"/>
      <c r="XZ832" s="52"/>
      <c r="YE832" s="52"/>
      <c r="YJ832" s="52"/>
      <c r="YO832" s="52"/>
      <c r="YU832" s="39"/>
      <c r="YX832" s="39"/>
      <c r="YY832" s="41"/>
      <c r="YZ832" s="41"/>
      <c r="ZA832" s="42"/>
      <c r="ZB832" s="41"/>
      <c r="ZC832" s="39"/>
      <c r="ZF832" s="39"/>
      <c r="ZI832" s="47"/>
      <c r="ZJ832" s="39"/>
      <c r="ZM832" s="47"/>
      <c r="ZN832" s="39"/>
      <c r="ZQ832" s="47"/>
      <c r="ZR832" s="39"/>
      <c r="ZU832" s="47"/>
      <c r="AGO832" s="42"/>
      <c r="AGS832" s="43"/>
      <c r="AGW832" s="43"/>
      <c r="AHA832" s="43"/>
    </row>
    <row r="833" spans="3:885" s="38" customFormat="1" x14ac:dyDescent="0.25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2"/>
      <c r="GT833" s="41"/>
      <c r="GU833" s="41"/>
      <c r="HB833" s="42"/>
      <c r="HC833" s="41"/>
      <c r="HD833" s="41"/>
      <c r="HE833" s="41"/>
      <c r="HF833" s="41"/>
      <c r="HG833" s="41"/>
      <c r="HH833" s="41"/>
      <c r="HI833" s="41"/>
      <c r="HJ833" s="41"/>
      <c r="IH833" s="42"/>
      <c r="II833" s="41"/>
      <c r="IJ833" s="41"/>
      <c r="IR833" s="39"/>
      <c r="IT833" s="41"/>
      <c r="IU833" s="41"/>
      <c r="IV833" s="41"/>
      <c r="IW833" s="39"/>
      <c r="JB833" s="44"/>
      <c r="JC833" s="39"/>
      <c r="JH833" s="44"/>
      <c r="JI833" s="41"/>
      <c r="JJ833" s="41"/>
      <c r="JK833" s="41"/>
      <c r="JL833" s="41"/>
      <c r="JU833" s="56"/>
      <c r="KN833" s="62"/>
      <c r="KO833" s="41"/>
      <c r="KP833" s="41"/>
      <c r="KQ833" s="41"/>
      <c r="KU833" s="56"/>
      <c r="KX833" s="62"/>
      <c r="KY833" s="41"/>
      <c r="KZ833" s="41"/>
      <c r="LA833" s="41"/>
      <c r="LE833" s="56"/>
      <c r="LH833" s="39"/>
      <c r="LJ833" s="39"/>
      <c r="LL833" s="39"/>
      <c r="LN833" s="46"/>
      <c r="LO833" s="39"/>
      <c r="LR833" s="46"/>
      <c r="LS833" s="39"/>
      <c r="LV833" s="46"/>
      <c r="LW833" s="39"/>
      <c r="LZ833" s="47"/>
      <c r="MA833" s="39"/>
      <c r="MD833" s="46"/>
      <c r="ME833" s="39"/>
      <c r="MF833" s="41"/>
      <c r="MH833" s="52"/>
      <c r="MU833" s="52"/>
      <c r="MZ833" s="52"/>
      <c r="NE833" s="52"/>
      <c r="NJ833" s="52"/>
      <c r="NO833" s="39"/>
      <c r="NP833" s="41"/>
      <c r="NQ833" s="41"/>
      <c r="NR833" s="52"/>
      <c r="NT833"/>
      <c r="NU833"/>
      <c r="NV833"/>
      <c r="OE833" s="52"/>
      <c r="OJ833" s="52"/>
      <c r="OO833" s="52"/>
      <c r="OT833" s="52"/>
      <c r="OZ833" s="39"/>
      <c r="PA833" s="41"/>
      <c r="PB833" s="41"/>
      <c r="PC833" s="52"/>
      <c r="PP833" s="52"/>
      <c r="PU833" s="52"/>
      <c r="PZ833" s="52"/>
      <c r="QE833" s="52"/>
      <c r="QK833" s="39"/>
      <c r="QL833" s="41"/>
      <c r="QM833" s="41"/>
      <c r="QN833" s="52"/>
      <c r="RA833" s="52"/>
      <c r="RF833" s="52"/>
      <c r="RK833" s="52"/>
      <c r="RP833" s="52"/>
      <c r="RV833" s="39"/>
      <c r="RW833" s="41"/>
      <c r="RX833" s="41"/>
      <c r="RY833" s="52"/>
      <c r="SL833" s="52"/>
      <c r="SQ833" s="52"/>
      <c r="SV833" s="52"/>
      <c r="TA833" s="52"/>
      <c r="TG833" s="39"/>
      <c r="TH833" s="41"/>
      <c r="TI833" s="41"/>
      <c r="TJ833" s="52"/>
      <c r="TO833" s="52"/>
      <c r="TT833" s="52"/>
      <c r="TY833" s="52"/>
      <c r="UD833" s="52"/>
      <c r="UI833" s="39"/>
      <c r="UJ833" s="41"/>
      <c r="UK833" s="41"/>
      <c r="UL833" s="52"/>
      <c r="UQ833" s="52"/>
      <c r="UV833" s="52"/>
      <c r="VA833" s="52"/>
      <c r="VF833" s="52"/>
      <c r="VL833" s="39"/>
      <c r="VM833" s="41"/>
      <c r="VN833" s="41"/>
      <c r="VO833" s="52"/>
      <c r="VT833" s="52"/>
      <c r="VY833" s="52"/>
      <c r="WD833" s="52"/>
      <c r="WI833" s="52"/>
      <c r="WO833" s="39"/>
      <c r="WP833" s="41"/>
      <c r="WQ833" s="41"/>
      <c r="WR833" s="52"/>
      <c r="WW833" s="52"/>
      <c r="XB833" s="52"/>
      <c r="XG833" s="52"/>
      <c r="XL833" s="52"/>
      <c r="XR833" s="39"/>
      <c r="XS833" s="41"/>
      <c r="XT833" s="41"/>
      <c r="XU833" s="52"/>
      <c r="XZ833" s="52"/>
      <c r="YE833" s="52"/>
      <c r="YJ833" s="52"/>
      <c r="YO833" s="52"/>
      <c r="YU833" s="39"/>
      <c r="YX833" s="39"/>
      <c r="YY833" s="41"/>
      <c r="YZ833" s="41"/>
      <c r="ZA833" s="42"/>
      <c r="ZB833" s="41"/>
      <c r="ZC833" s="39"/>
      <c r="ZF833" s="39"/>
      <c r="ZI833" s="47"/>
      <c r="ZJ833" s="39"/>
      <c r="ZM833" s="47"/>
      <c r="ZN833" s="39"/>
      <c r="ZQ833" s="47"/>
      <c r="ZR833" s="39"/>
      <c r="ZU833" s="47"/>
      <c r="AGO833" s="42"/>
      <c r="AGS833" s="43"/>
      <c r="AGW833" s="43"/>
      <c r="AHA833" s="43"/>
    </row>
    <row r="834" spans="3:885" s="38" customFormat="1" x14ac:dyDescent="0.25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2"/>
      <c r="GT834" s="41"/>
      <c r="GU834" s="41"/>
      <c r="HB834" s="42"/>
      <c r="HC834" s="41"/>
      <c r="HD834" s="41"/>
      <c r="HE834" s="41"/>
      <c r="HF834" s="41"/>
      <c r="HG834" s="41"/>
      <c r="HH834" s="41"/>
      <c r="HI834" s="41"/>
      <c r="HJ834" s="41"/>
      <c r="IH834" s="42"/>
      <c r="II834" s="41"/>
      <c r="IJ834" s="41"/>
      <c r="IR834" s="39"/>
      <c r="IT834" s="41"/>
      <c r="IU834" s="41"/>
      <c r="IV834" s="41"/>
      <c r="IW834" s="39"/>
      <c r="JB834" s="44"/>
      <c r="JC834" s="39"/>
      <c r="JH834" s="44"/>
      <c r="JI834" s="41"/>
      <c r="JJ834" s="41"/>
      <c r="JK834" s="41"/>
      <c r="JL834" s="41"/>
      <c r="JU834" s="56"/>
      <c r="KN834" s="62"/>
      <c r="KO834" s="41"/>
      <c r="KP834" s="41"/>
      <c r="KQ834" s="41"/>
      <c r="KU834" s="56"/>
      <c r="KX834" s="62"/>
      <c r="KY834" s="41"/>
      <c r="KZ834" s="41"/>
      <c r="LA834" s="41"/>
      <c r="LE834" s="56"/>
      <c r="LH834" s="39"/>
      <c r="LJ834" s="39"/>
      <c r="LL834" s="39"/>
      <c r="LN834" s="46"/>
      <c r="LO834" s="39"/>
      <c r="LR834" s="46"/>
      <c r="LS834" s="39"/>
      <c r="LV834" s="46"/>
      <c r="LW834" s="39"/>
      <c r="LZ834" s="47"/>
      <c r="MA834" s="39"/>
      <c r="MD834" s="46"/>
      <c r="ME834" s="39"/>
      <c r="MF834" s="41"/>
      <c r="MH834" s="52"/>
      <c r="MU834" s="52"/>
      <c r="MZ834" s="52"/>
      <c r="NE834" s="52"/>
      <c r="NJ834" s="52"/>
      <c r="NO834" s="39"/>
      <c r="NP834" s="41"/>
      <c r="NQ834" s="41"/>
      <c r="NR834" s="52"/>
      <c r="NT834"/>
      <c r="NU834"/>
      <c r="NV834"/>
      <c r="OE834" s="52"/>
      <c r="OJ834" s="52"/>
      <c r="OO834" s="52"/>
      <c r="OT834" s="52"/>
      <c r="OZ834" s="39"/>
      <c r="PA834" s="41"/>
      <c r="PB834" s="41"/>
      <c r="PC834" s="52"/>
      <c r="PP834" s="52"/>
      <c r="PU834" s="52"/>
      <c r="PZ834" s="52"/>
      <c r="QE834" s="52"/>
      <c r="QK834" s="39"/>
      <c r="QL834" s="41"/>
      <c r="QM834" s="41"/>
      <c r="QN834" s="52"/>
      <c r="RA834" s="52"/>
      <c r="RF834" s="52"/>
      <c r="RK834" s="52"/>
      <c r="RP834" s="52"/>
      <c r="RV834" s="39"/>
      <c r="RW834" s="41"/>
      <c r="RX834" s="41"/>
      <c r="RY834" s="52"/>
      <c r="SL834" s="52"/>
      <c r="SQ834" s="52"/>
      <c r="SV834" s="52"/>
      <c r="TA834" s="52"/>
      <c r="TG834" s="39"/>
      <c r="TH834" s="41"/>
      <c r="TI834" s="41"/>
      <c r="TJ834" s="52"/>
      <c r="TO834" s="52"/>
      <c r="TT834" s="52"/>
      <c r="TY834" s="52"/>
      <c r="UD834" s="52"/>
      <c r="UI834" s="39"/>
      <c r="UJ834" s="41"/>
      <c r="UK834" s="41"/>
      <c r="UL834" s="52"/>
      <c r="UQ834" s="52"/>
      <c r="UV834" s="52"/>
      <c r="VA834" s="52"/>
      <c r="VF834" s="52"/>
      <c r="VL834" s="39"/>
      <c r="VM834" s="41"/>
      <c r="VN834" s="41"/>
      <c r="VO834" s="52"/>
      <c r="VT834" s="52"/>
      <c r="VY834" s="52"/>
      <c r="WD834" s="52"/>
      <c r="WI834" s="52"/>
      <c r="WO834" s="39"/>
      <c r="WP834" s="41"/>
      <c r="WQ834" s="41"/>
      <c r="WR834" s="52"/>
      <c r="WW834" s="52"/>
      <c r="XB834" s="52"/>
      <c r="XG834" s="52"/>
      <c r="XL834" s="52"/>
      <c r="XR834" s="39"/>
      <c r="XS834" s="41"/>
      <c r="XT834" s="41"/>
      <c r="XU834" s="52"/>
      <c r="XZ834" s="52"/>
      <c r="YE834" s="52"/>
      <c r="YJ834" s="52"/>
      <c r="YO834" s="52"/>
      <c r="YU834" s="39"/>
      <c r="YX834" s="39"/>
      <c r="YY834" s="41"/>
      <c r="YZ834" s="41"/>
      <c r="ZA834" s="42"/>
      <c r="ZB834" s="41"/>
      <c r="ZC834" s="39"/>
      <c r="ZF834" s="39"/>
      <c r="ZI834" s="47"/>
      <c r="ZJ834" s="39"/>
      <c r="ZM834" s="47"/>
      <c r="ZN834" s="39"/>
      <c r="ZQ834" s="47"/>
      <c r="ZR834" s="39"/>
      <c r="ZU834" s="47"/>
      <c r="AGO834" s="42"/>
      <c r="AGS834" s="43"/>
      <c r="AGW834" s="43"/>
      <c r="AHA834" s="43"/>
    </row>
    <row r="835" spans="3:885" s="38" customFormat="1" x14ac:dyDescent="0.25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2"/>
      <c r="GT835" s="41"/>
      <c r="GU835" s="41"/>
      <c r="HB835" s="42"/>
      <c r="HC835" s="41"/>
      <c r="HD835" s="41"/>
      <c r="HE835" s="41"/>
      <c r="HF835" s="41"/>
      <c r="HG835" s="41"/>
      <c r="HH835" s="41"/>
      <c r="HI835" s="41"/>
      <c r="HJ835" s="41"/>
      <c r="IH835" s="42"/>
      <c r="II835" s="41"/>
      <c r="IJ835" s="41"/>
      <c r="IR835" s="39"/>
      <c r="IT835" s="41"/>
      <c r="IU835" s="41"/>
      <c r="IV835" s="41"/>
      <c r="IW835" s="39"/>
      <c r="JB835" s="44"/>
      <c r="JC835" s="39"/>
      <c r="JH835" s="44"/>
      <c r="JI835" s="41"/>
      <c r="JJ835" s="41"/>
      <c r="JK835" s="41"/>
      <c r="JL835" s="41"/>
      <c r="JU835" s="56"/>
      <c r="KN835" s="62"/>
      <c r="KO835" s="41"/>
      <c r="KP835" s="41"/>
      <c r="KQ835" s="41"/>
      <c r="KU835" s="56"/>
      <c r="KX835" s="62"/>
      <c r="KY835" s="41"/>
      <c r="KZ835" s="41"/>
      <c r="LA835" s="41"/>
      <c r="LE835" s="56"/>
      <c r="LH835" s="39"/>
      <c r="LJ835" s="39"/>
      <c r="LL835" s="39"/>
      <c r="LN835" s="46"/>
      <c r="LO835" s="39"/>
      <c r="LR835" s="46"/>
      <c r="LS835" s="39"/>
      <c r="LV835" s="46"/>
      <c r="LW835" s="39"/>
      <c r="LZ835" s="47"/>
      <c r="MA835" s="39"/>
      <c r="MD835" s="46"/>
      <c r="ME835" s="39"/>
      <c r="MF835" s="41"/>
      <c r="MH835" s="52"/>
      <c r="MU835" s="52"/>
      <c r="MZ835" s="52"/>
      <c r="NE835" s="52"/>
      <c r="NJ835" s="52"/>
      <c r="NO835" s="39"/>
      <c r="NP835" s="41"/>
      <c r="NQ835" s="41"/>
      <c r="NR835" s="52"/>
      <c r="NT835"/>
      <c r="NU835"/>
      <c r="NV835"/>
      <c r="OE835" s="52"/>
      <c r="OJ835" s="52"/>
      <c r="OO835" s="52"/>
      <c r="OT835" s="52"/>
      <c r="OZ835" s="39"/>
      <c r="PA835" s="41"/>
      <c r="PB835" s="41"/>
      <c r="PC835" s="52"/>
      <c r="PP835" s="52"/>
      <c r="PU835" s="52"/>
      <c r="PZ835" s="52"/>
      <c r="QE835" s="52"/>
      <c r="QK835" s="39"/>
      <c r="QL835" s="41"/>
      <c r="QM835" s="41"/>
      <c r="QN835" s="52"/>
      <c r="RA835" s="52"/>
      <c r="RF835" s="52"/>
      <c r="RK835" s="52"/>
      <c r="RP835" s="52"/>
      <c r="RV835" s="39"/>
      <c r="RW835" s="41"/>
      <c r="RX835" s="41"/>
      <c r="RY835" s="52"/>
      <c r="SL835" s="52"/>
      <c r="SQ835" s="52"/>
      <c r="SV835" s="52"/>
      <c r="TA835" s="52"/>
      <c r="TG835" s="39"/>
      <c r="TH835" s="41"/>
      <c r="TI835" s="41"/>
      <c r="TJ835" s="52"/>
      <c r="TO835" s="52"/>
      <c r="TT835" s="52"/>
      <c r="TY835" s="52"/>
      <c r="UD835" s="52"/>
      <c r="UI835" s="39"/>
      <c r="UJ835" s="41"/>
      <c r="UK835" s="41"/>
      <c r="UL835" s="52"/>
      <c r="UQ835" s="52"/>
      <c r="UV835" s="52"/>
      <c r="VA835" s="52"/>
      <c r="VF835" s="52"/>
      <c r="VL835" s="39"/>
      <c r="VM835" s="41"/>
      <c r="VN835" s="41"/>
      <c r="VO835" s="52"/>
      <c r="VT835" s="52"/>
      <c r="VY835" s="52"/>
      <c r="WD835" s="52"/>
      <c r="WI835" s="52"/>
      <c r="WO835" s="39"/>
      <c r="WP835" s="41"/>
      <c r="WQ835" s="41"/>
      <c r="WR835" s="52"/>
      <c r="WW835" s="52"/>
      <c r="XB835" s="52"/>
      <c r="XG835" s="52"/>
      <c r="XL835" s="52"/>
      <c r="XR835" s="39"/>
      <c r="XS835" s="41"/>
      <c r="XT835" s="41"/>
      <c r="XU835" s="52"/>
      <c r="XZ835" s="52"/>
      <c r="YE835" s="52"/>
      <c r="YJ835" s="52"/>
      <c r="YO835" s="52"/>
      <c r="YU835" s="39"/>
      <c r="YX835" s="39"/>
      <c r="YY835" s="41"/>
      <c r="YZ835" s="41"/>
      <c r="ZA835" s="42"/>
      <c r="ZB835" s="41"/>
      <c r="ZC835" s="39"/>
      <c r="ZF835" s="39"/>
      <c r="ZI835" s="47"/>
      <c r="ZJ835" s="39"/>
      <c r="ZM835" s="47"/>
      <c r="ZN835" s="39"/>
      <c r="ZQ835" s="47"/>
      <c r="ZR835" s="39"/>
      <c r="ZU835" s="47"/>
      <c r="AGO835" s="42"/>
      <c r="AGS835" s="43"/>
      <c r="AGW835" s="43"/>
      <c r="AHA835" s="43"/>
    </row>
    <row r="836" spans="3:885" s="38" customFormat="1" x14ac:dyDescent="0.25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2"/>
      <c r="GT836" s="41"/>
      <c r="GU836" s="41"/>
      <c r="HB836" s="42"/>
      <c r="HC836" s="41"/>
      <c r="HD836" s="41"/>
      <c r="HE836" s="41"/>
      <c r="HF836" s="41"/>
      <c r="HG836" s="41"/>
      <c r="HH836" s="41"/>
      <c r="HI836" s="41"/>
      <c r="HJ836" s="41"/>
      <c r="IH836" s="42"/>
      <c r="II836" s="41"/>
      <c r="IJ836" s="41"/>
      <c r="IR836" s="39"/>
      <c r="IT836" s="41"/>
      <c r="IU836" s="41"/>
      <c r="IV836" s="41"/>
      <c r="IW836" s="39"/>
      <c r="JB836" s="44"/>
      <c r="JC836" s="39"/>
      <c r="JH836" s="44"/>
      <c r="JI836" s="41"/>
      <c r="JJ836" s="41"/>
      <c r="JK836" s="41"/>
      <c r="JL836" s="41"/>
      <c r="JU836" s="56"/>
      <c r="KN836" s="62"/>
      <c r="KO836" s="41"/>
      <c r="KP836" s="41"/>
      <c r="KQ836" s="41"/>
      <c r="KU836" s="56"/>
      <c r="KX836" s="62"/>
      <c r="KY836" s="41"/>
      <c r="KZ836" s="41"/>
      <c r="LA836" s="41"/>
      <c r="LE836" s="56"/>
      <c r="LH836" s="39"/>
      <c r="LJ836" s="39"/>
      <c r="LL836" s="39"/>
      <c r="LN836" s="46"/>
      <c r="LO836" s="39"/>
      <c r="LR836" s="46"/>
      <c r="LS836" s="39"/>
      <c r="LV836" s="46"/>
      <c r="LW836" s="39"/>
      <c r="LZ836" s="47"/>
      <c r="MA836" s="39"/>
      <c r="MD836" s="46"/>
      <c r="ME836" s="39"/>
      <c r="MF836" s="41"/>
      <c r="MH836" s="52"/>
      <c r="MU836" s="52"/>
      <c r="MZ836" s="52"/>
      <c r="NE836" s="52"/>
      <c r="NJ836" s="52"/>
      <c r="NO836" s="39"/>
      <c r="NP836" s="41"/>
      <c r="NQ836" s="41"/>
      <c r="NR836" s="52"/>
      <c r="NT836"/>
      <c r="NU836"/>
      <c r="NV836"/>
      <c r="OE836" s="52"/>
      <c r="OJ836" s="52"/>
      <c r="OO836" s="52"/>
      <c r="OT836" s="52"/>
      <c r="OZ836" s="39"/>
      <c r="PA836" s="41"/>
      <c r="PB836" s="41"/>
      <c r="PC836" s="52"/>
      <c r="PP836" s="52"/>
      <c r="PU836" s="52"/>
      <c r="PZ836" s="52"/>
      <c r="QE836" s="52"/>
      <c r="QK836" s="39"/>
      <c r="QL836" s="41"/>
      <c r="QM836" s="41"/>
      <c r="QN836" s="52"/>
      <c r="RA836" s="52"/>
      <c r="RF836" s="52"/>
      <c r="RK836" s="52"/>
      <c r="RP836" s="52"/>
      <c r="RV836" s="39"/>
      <c r="RW836" s="41"/>
      <c r="RX836" s="41"/>
      <c r="RY836" s="52"/>
      <c r="SL836" s="52"/>
      <c r="SQ836" s="52"/>
      <c r="SV836" s="52"/>
      <c r="TA836" s="52"/>
      <c r="TG836" s="39"/>
      <c r="TH836" s="41"/>
      <c r="TI836" s="41"/>
      <c r="TJ836" s="52"/>
      <c r="TO836" s="52"/>
      <c r="TT836" s="52"/>
      <c r="TY836" s="52"/>
      <c r="UD836" s="52"/>
      <c r="UI836" s="39"/>
      <c r="UJ836" s="41"/>
      <c r="UK836" s="41"/>
      <c r="UL836" s="52"/>
      <c r="UQ836" s="52"/>
      <c r="UV836" s="52"/>
      <c r="VA836" s="52"/>
      <c r="VF836" s="52"/>
      <c r="VL836" s="39"/>
      <c r="VM836" s="41"/>
      <c r="VN836" s="41"/>
      <c r="VO836" s="52"/>
      <c r="VT836" s="52"/>
      <c r="VY836" s="52"/>
      <c r="WD836" s="52"/>
      <c r="WI836" s="52"/>
      <c r="WO836" s="39"/>
      <c r="WP836" s="41"/>
      <c r="WQ836" s="41"/>
      <c r="WR836" s="52"/>
      <c r="WW836" s="52"/>
      <c r="XB836" s="52"/>
      <c r="XG836" s="52"/>
      <c r="XL836" s="52"/>
      <c r="XR836" s="39"/>
      <c r="XS836" s="41"/>
      <c r="XT836" s="41"/>
      <c r="XU836" s="52"/>
      <c r="XZ836" s="52"/>
      <c r="YE836" s="52"/>
      <c r="YJ836" s="52"/>
      <c r="YO836" s="52"/>
      <c r="YU836" s="39"/>
      <c r="YX836" s="39"/>
      <c r="YY836" s="41"/>
      <c r="YZ836" s="41"/>
      <c r="ZA836" s="42"/>
      <c r="ZB836" s="41"/>
      <c r="ZC836" s="39"/>
      <c r="ZF836" s="39"/>
      <c r="ZI836" s="47"/>
      <c r="ZJ836" s="39"/>
      <c r="ZM836" s="47"/>
      <c r="ZN836" s="39"/>
      <c r="ZQ836" s="47"/>
      <c r="ZR836" s="39"/>
      <c r="ZU836" s="47"/>
      <c r="AGO836" s="42"/>
      <c r="AGS836" s="43"/>
      <c r="AGW836" s="43"/>
      <c r="AHA836" s="43"/>
    </row>
    <row r="837" spans="3:885" s="38" customFormat="1" x14ac:dyDescent="0.25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2"/>
      <c r="GT837" s="41"/>
      <c r="GU837" s="41"/>
      <c r="HB837" s="42"/>
      <c r="HC837" s="41"/>
      <c r="HD837" s="41"/>
      <c r="HE837" s="41"/>
      <c r="HF837" s="41"/>
      <c r="HG837" s="41"/>
      <c r="HH837" s="41"/>
      <c r="HI837" s="41"/>
      <c r="HJ837" s="41"/>
      <c r="IH837" s="42"/>
      <c r="II837" s="41"/>
      <c r="IJ837" s="41"/>
      <c r="IR837" s="39"/>
      <c r="IT837" s="41"/>
      <c r="IU837" s="41"/>
      <c r="IV837" s="41"/>
      <c r="IW837" s="39"/>
      <c r="JB837" s="44"/>
      <c r="JC837" s="39"/>
      <c r="JH837" s="44"/>
      <c r="JI837" s="41"/>
      <c r="JJ837" s="41"/>
      <c r="JK837" s="41"/>
      <c r="JL837" s="41"/>
      <c r="JU837" s="56"/>
      <c r="KN837" s="62"/>
      <c r="KO837" s="41"/>
      <c r="KP837" s="41"/>
      <c r="KQ837" s="41"/>
      <c r="KU837" s="56"/>
      <c r="KX837" s="62"/>
      <c r="KY837" s="41"/>
      <c r="KZ837" s="41"/>
      <c r="LA837" s="41"/>
      <c r="LE837" s="56"/>
      <c r="LH837" s="39"/>
      <c r="LJ837" s="39"/>
      <c r="LL837" s="39"/>
      <c r="LN837" s="46"/>
      <c r="LO837" s="39"/>
      <c r="LR837" s="46"/>
      <c r="LS837" s="39"/>
      <c r="LV837" s="46"/>
      <c r="LW837" s="39"/>
      <c r="LZ837" s="47"/>
      <c r="MA837" s="39"/>
      <c r="MD837" s="46"/>
      <c r="ME837" s="39"/>
      <c r="MF837" s="41"/>
      <c r="MH837" s="52"/>
      <c r="MU837" s="52"/>
      <c r="MZ837" s="52"/>
      <c r="NE837" s="52"/>
      <c r="NJ837" s="52"/>
      <c r="NO837" s="39"/>
      <c r="NP837" s="41"/>
      <c r="NQ837" s="41"/>
      <c r="NR837" s="52"/>
      <c r="NT837"/>
      <c r="NU837"/>
      <c r="NV837"/>
      <c r="OE837" s="52"/>
      <c r="OJ837" s="52"/>
      <c r="OO837" s="52"/>
      <c r="OT837" s="52"/>
      <c r="OZ837" s="39"/>
      <c r="PA837" s="41"/>
      <c r="PB837" s="41"/>
      <c r="PC837" s="52"/>
      <c r="PP837" s="52"/>
      <c r="PU837" s="52"/>
      <c r="PZ837" s="52"/>
      <c r="QE837" s="52"/>
      <c r="QK837" s="39"/>
      <c r="QL837" s="41"/>
      <c r="QM837" s="41"/>
      <c r="QN837" s="52"/>
      <c r="RA837" s="52"/>
      <c r="RF837" s="52"/>
      <c r="RK837" s="52"/>
      <c r="RP837" s="52"/>
      <c r="RV837" s="39"/>
      <c r="RW837" s="41"/>
      <c r="RX837" s="41"/>
      <c r="RY837" s="52"/>
      <c r="SL837" s="52"/>
      <c r="SQ837" s="52"/>
      <c r="SV837" s="52"/>
      <c r="TA837" s="52"/>
      <c r="TG837" s="39"/>
      <c r="TH837" s="41"/>
      <c r="TI837" s="41"/>
      <c r="TJ837" s="52"/>
      <c r="TO837" s="52"/>
      <c r="TT837" s="52"/>
      <c r="TY837" s="52"/>
      <c r="UD837" s="52"/>
      <c r="UI837" s="39"/>
      <c r="UJ837" s="41"/>
      <c r="UK837" s="41"/>
      <c r="UL837" s="52"/>
      <c r="UQ837" s="52"/>
      <c r="UV837" s="52"/>
      <c r="VA837" s="52"/>
      <c r="VF837" s="52"/>
      <c r="VL837" s="39"/>
      <c r="VM837" s="41"/>
      <c r="VN837" s="41"/>
      <c r="VO837" s="52"/>
      <c r="VT837" s="52"/>
      <c r="VY837" s="52"/>
      <c r="WD837" s="52"/>
      <c r="WI837" s="52"/>
      <c r="WO837" s="39"/>
      <c r="WP837" s="41"/>
      <c r="WQ837" s="41"/>
      <c r="WR837" s="52"/>
      <c r="WW837" s="52"/>
      <c r="XB837" s="52"/>
      <c r="XG837" s="52"/>
      <c r="XL837" s="52"/>
      <c r="XR837" s="39"/>
      <c r="XS837" s="41"/>
      <c r="XT837" s="41"/>
      <c r="XU837" s="52"/>
      <c r="XZ837" s="52"/>
      <c r="YE837" s="52"/>
      <c r="YJ837" s="52"/>
      <c r="YO837" s="52"/>
      <c r="YU837" s="39"/>
      <c r="YX837" s="39"/>
      <c r="YY837" s="41"/>
      <c r="YZ837" s="41"/>
      <c r="ZA837" s="42"/>
      <c r="ZB837" s="41"/>
      <c r="ZC837" s="39"/>
      <c r="ZF837" s="39"/>
      <c r="ZI837" s="47"/>
      <c r="ZJ837" s="39"/>
      <c r="ZM837" s="47"/>
      <c r="ZN837" s="39"/>
      <c r="ZQ837" s="47"/>
      <c r="ZR837" s="39"/>
      <c r="ZU837" s="47"/>
      <c r="AGO837" s="42"/>
      <c r="AGS837" s="43"/>
      <c r="AGW837" s="43"/>
      <c r="AHA837" s="43"/>
    </row>
    <row r="838" spans="3:885" s="38" customFormat="1" x14ac:dyDescent="0.25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2"/>
      <c r="GT838" s="41"/>
      <c r="GU838" s="41"/>
      <c r="HB838" s="42"/>
      <c r="HC838" s="41"/>
      <c r="HD838" s="41"/>
      <c r="HE838" s="41"/>
      <c r="HF838" s="41"/>
      <c r="HG838" s="41"/>
      <c r="HH838" s="41"/>
      <c r="HI838" s="41"/>
      <c r="HJ838" s="41"/>
      <c r="IH838" s="42"/>
      <c r="II838" s="41"/>
      <c r="IJ838" s="41"/>
      <c r="IR838" s="39"/>
      <c r="IT838" s="41"/>
      <c r="IU838" s="41"/>
      <c r="IV838" s="41"/>
      <c r="IW838" s="39"/>
      <c r="JB838" s="44"/>
      <c r="JC838" s="39"/>
      <c r="JH838" s="44"/>
      <c r="JI838" s="41"/>
      <c r="JJ838" s="41"/>
      <c r="JK838" s="41"/>
      <c r="JL838" s="41"/>
      <c r="JU838" s="56"/>
      <c r="KN838" s="62"/>
      <c r="KO838" s="41"/>
      <c r="KP838" s="41"/>
      <c r="KQ838" s="41"/>
      <c r="KU838" s="56"/>
      <c r="KX838" s="62"/>
      <c r="KY838" s="41"/>
      <c r="KZ838" s="41"/>
      <c r="LA838" s="41"/>
      <c r="LE838" s="56"/>
      <c r="LH838" s="39"/>
      <c r="LJ838" s="39"/>
      <c r="LL838" s="39"/>
      <c r="LN838" s="46"/>
      <c r="LO838" s="39"/>
      <c r="LR838" s="46"/>
      <c r="LS838" s="39"/>
      <c r="LV838" s="46"/>
      <c r="LW838" s="39"/>
      <c r="LZ838" s="47"/>
      <c r="MA838" s="39"/>
      <c r="MD838" s="46"/>
      <c r="ME838" s="39"/>
      <c r="MF838" s="41"/>
      <c r="MH838" s="52"/>
      <c r="MU838" s="52"/>
      <c r="MZ838" s="52"/>
      <c r="NE838" s="52"/>
      <c r="NJ838" s="52"/>
      <c r="NO838" s="39"/>
      <c r="NP838" s="41"/>
      <c r="NQ838" s="41"/>
      <c r="NR838" s="52"/>
      <c r="NT838"/>
      <c r="NU838"/>
      <c r="NV838"/>
      <c r="OE838" s="52"/>
      <c r="OJ838" s="52"/>
      <c r="OO838" s="52"/>
      <c r="OT838" s="52"/>
      <c r="OZ838" s="39"/>
      <c r="PA838" s="41"/>
      <c r="PB838" s="41"/>
      <c r="PC838" s="52"/>
      <c r="PP838" s="52"/>
      <c r="PU838" s="52"/>
      <c r="PZ838" s="52"/>
      <c r="QE838" s="52"/>
      <c r="QK838" s="39"/>
      <c r="QL838" s="41"/>
      <c r="QM838" s="41"/>
      <c r="QN838" s="52"/>
      <c r="RA838" s="52"/>
      <c r="RF838" s="52"/>
      <c r="RK838" s="52"/>
      <c r="RP838" s="52"/>
      <c r="RV838" s="39"/>
      <c r="RW838" s="41"/>
      <c r="RX838" s="41"/>
      <c r="RY838" s="52"/>
      <c r="SL838" s="52"/>
      <c r="SQ838" s="52"/>
      <c r="SV838" s="52"/>
      <c r="TA838" s="52"/>
      <c r="TG838" s="39"/>
      <c r="TH838" s="41"/>
      <c r="TI838" s="41"/>
      <c r="TJ838" s="52"/>
      <c r="TO838" s="52"/>
      <c r="TT838" s="52"/>
      <c r="TY838" s="52"/>
      <c r="UD838" s="52"/>
      <c r="UI838" s="39"/>
      <c r="UJ838" s="41"/>
      <c r="UK838" s="41"/>
      <c r="UL838" s="52"/>
      <c r="UQ838" s="52"/>
      <c r="UV838" s="52"/>
      <c r="VA838" s="52"/>
      <c r="VF838" s="52"/>
      <c r="VL838" s="39"/>
      <c r="VM838" s="41"/>
      <c r="VN838" s="41"/>
      <c r="VO838" s="52"/>
      <c r="VT838" s="52"/>
      <c r="VY838" s="52"/>
      <c r="WD838" s="52"/>
      <c r="WI838" s="52"/>
      <c r="WO838" s="39"/>
      <c r="WP838" s="41"/>
      <c r="WQ838" s="41"/>
      <c r="WR838" s="52"/>
      <c r="WW838" s="52"/>
      <c r="XB838" s="52"/>
      <c r="XG838" s="52"/>
      <c r="XL838" s="52"/>
      <c r="XR838" s="39"/>
      <c r="XS838" s="41"/>
      <c r="XT838" s="41"/>
      <c r="XU838" s="52"/>
      <c r="XZ838" s="52"/>
      <c r="YE838" s="52"/>
      <c r="YJ838" s="52"/>
      <c r="YO838" s="52"/>
      <c r="YU838" s="39"/>
      <c r="YX838" s="39"/>
      <c r="YY838" s="41"/>
      <c r="YZ838" s="41"/>
      <c r="ZA838" s="42"/>
      <c r="ZB838" s="41"/>
      <c r="ZC838" s="39"/>
      <c r="ZF838" s="39"/>
      <c r="ZI838" s="47"/>
      <c r="ZJ838" s="39"/>
      <c r="ZM838" s="47"/>
      <c r="ZN838" s="39"/>
      <c r="ZQ838" s="47"/>
      <c r="ZR838" s="39"/>
      <c r="ZU838" s="47"/>
      <c r="AGO838" s="42"/>
      <c r="AGS838" s="43"/>
      <c r="AGW838" s="43"/>
      <c r="AHA838" s="43"/>
    </row>
    <row r="839" spans="3:885" s="38" customFormat="1" x14ac:dyDescent="0.25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2"/>
      <c r="GT839" s="41"/>
      <c r="GU839" s="41"/>
      <c r="HB839" s="42"/>
      <c r="HC839" s="41"/>
      <c r="HD839" s="41"/>
      <c r="HE839" s="41"/>
      <c r="HF839" s="41"/>
      <c r="HG839" s="41"/>
      <c r="HH839" s="41"/>
      <c r="HI839" s="41"/>
      <c r="HJ839" s="41"/>
      <c r="IH839" s="42"/>
      <c r="II839" s="41"/>
      <c r="IJ839" s="41"/>
      <c r="IR839" s="39"/>
      <c r="IT839" s="41"/>
      <c r="IU839" s="41"/>
      <c r="IV839" s="41"/>
      <c r="IW839" s="39"/>
      <c r="JB839" s="44"/>
      <c r="JC839" s="39"/>
      <c r="JH839" s="44"/>
      <c r="JI839" s="41"/>
      <c r="JJ839" s="41"/>
      <c r="JK839" s="41"/>
      <c r="JL839" s="41"/>
      <c r="JU839" s="56"/>
      <c r="KN839" s="62"/>
      <c r="KO839" s="41"/>
      <c r="KP839" s="41"/>
      <c r="KQ839" s="41"/>
      <c r="KU839" s="56"/>
      <c r="KX839" s="62"/>
      <c r="KY839" s="41"/>
      <c r="KZ839" s="41"/>
      <c r="LA839" s="41"/>
      <c r="LE839" s="56"/>
      <c r="LH839" s="39"/>
      <c r="LJ839" s="39"/>
      <c r="LL839" s="39"/>
      <c r="LN839" s="46"/>
      <c r="LO839" s="39"/>
      <c r="LR839" s="46"/>
      <c r="LS839" s="39"/>
      <c r="LV839" s="46"/>
      <c r="LW839" s="39"/>
      <c r="LZ839" s="47"/>
      <c r="MA839" s="39"/>
      <c r="MD839" s="46"/>
      <c r="ME839" s="39"/>
      <c r="MF839" s="41"/>
      <c r="MH839" s="52"/>
      <c r="MU839" s="52"/>
      <c r="MZ839" s="52"/>
      <c r="NE839" s="52"/>
      <c r="NJ839" s="52"/>
      <c r="NO839" s="39"/>
      <c r="NP839" s="41"/>
      <c r="NQ839" s="41"/>
      <c r="NR839" s="52"/>
      <c r="NT839"/>
      <c r="NU839"/>
      <c r="NV839"/>
      <c r="OE839" s="52"/>
      <c r="OJ839" s="52"/>
      <c r="OO839" s="52"/>
      <c r="OT839" s="52"/>
      <c r="OZ839" s="39"/>
      <c r="PA839" s="41"/>
      <c r="PB839" s="41"/>
      <c r="PC839" s="52"/>
      <c r="PP839" s="52"/>
      <c r="PU839" s="52"/>
      <c r="PZ839" s="52"/>
      <c r="QE839" s="52"/>
      <c r="QK839" s="39"/>
      <c r="QL839" s="41"/>
      <c r="QM839" s="41"/>
      <c r="QN839" s="52"/>
      <c r="RA839" s="52"/>
      <c r="RF839" s="52"/>
      <c r="RK839" s="52"/>
      <c r="RP839" s="52"/>
      <c r="RV839" s="39"/>
      <c r="RW839" s="41"/>
      <c r="RX839" s="41"/>
      <c r="RY839" s="52"/>
      <c r="SL839" s="52"/>
      <c r="SQ839" s="52"/>
      <c r="SV839" s="52"/>
      <c r="TA839" s="52"/>
      <c r="TG839" s="39"/>
      <c r="TH839" s="41"/>
      <c r="TI839" s="41"/>
      <c r="TJ839" s="52"/>
      <c r="TO839" s="52"/>
      <c r="TT839" s="52"/>
      <c r="TY839" s="52"/>
      <c r="UD839" s="52"/>
      <c r="UI839" s="39"/>
      <c r="UJ839" s="41"/>
      <c r="UK839" s="41"/>
      <c r="UL839" s="52"/>
      <c r="UQ839" s="52"/>
      <c r="UV839" s="52"/>
      <c r="VA839" s="52"/>
      <c r="VF839" s="52"/>
      <c r="VL839" s="39"/>
      <c r="VM839" s="41"/>
      <c r="VN839" s="41"/>
      <c r="VO839" s="52"/>
      <c r="VT839" s="52"/>
      <c r="VY839" s="52"/>
      <c r="WD839" s="52"/>
      <c r="WI839" s="52"/>
      <c r="WO839" s="39"/>
      <c r="WP839" s="41"/>
      <c r="WQ839" s="41"/>
      <c r="WR839" s="52"/>
      <c r="WW839" s="52"/>
      <c r="XB839" s="52"/>
      <c r="XG839" s="52"/>
      <c r="XL839" s="52"/>
      <c r="XR839" s="39"/>
      <c r="XS839" s="41"/>
      <c r="XT839" s="41"/>
      <c r="XU839" s="52"/>
      <c r="XZ839" s="52"/>
      <c r="YE839" s="52"/>
      <c r="YJ839" s="52"/>
      <c r="YO839" s="52"/>
      <c r="YU839" s="39"/>
      <c r="YX839" s="39"/>
      <c r="YY839" s="41"/>
      <c r="YZ839" s="41"/>
      <c r="ZA839" s="42"/>
      <c r="ZB839" s="41"/>
      <c r="ZC839" s="39"/>
      <c r="ZF839" s="39"/>
      <c r="ZI839" s="47"/>
      <c r="ZJ839" s="39"/>
      <c r="ZM839" s="47"/>
      <c r="ZN839" s="39"/>
      <c r="ZQ839" s="47"/>
      <c r="ZR839" s="39"/>
      <c r="ZU839" s="47"/>
      <c r="AGO839" s="42"/>
      <c r="AGS839" s="43"/>
      <c r="AGW839" s="43"/>
      <c r="AHA839" s="43"/>
    </row>
    <row r="840" spans="3:885" s="38" customFormat="1" x14ac:dyDescent="0.25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2"/>
      <c r="GT840" s="41"/>
      <c r="GU840" s="41"/>
      <c r="HB840" s="42"/>
      <c r="HC840" s="41"/>
      <c r="HD840" s="41"/>
      <c r="HE840" s="41"/>
      <c r="HF840" s="41"/>
      <c r="HG840" s="41"/>
      <c r="HH840" s="41"/>
      <c r="HI840" s="41"/>
      <c r="HJ840" s="41"/>
      <c r="IH840" s="42"/>
      <c r="II840" s="41"/>
      <c r="IJ840" s="41"/>
      <c r="IR840" s="39"/>
      <c r="IT840" s="41"/>
      <c r="IU840" s="41"/>
      <c r="IV840" s="41"/>
      <c r="IW840" s="39"/>
      <c r="JB840" s="44"/>
      <c r="JC840" s="39"/>
      <c r="JH840" s="44"/>
      <c r="JI840" s="41"/>
      <c r="JJ840" s="41"/>
      <c r="JK840" s="41"/>
      <c r="JL840" s="41"/>
      <c r="JU840" s="56"/>
      <c r="KN840" s="62"/>
      <c r="KO840" s="41"/>
      <c r="KP840" s="41"/>
      <c r="KQ840" s="41"/>
      <c r="KU840" s="56"/>
      <c r="KX840" s="62"/>
      <c r="KY840" s="41"/>
      <c r="KZ840" s="41"/>
      <c r="LA840" s="41"/>
      <c r="LE840" s="56"/>
      <c r="LH840" s="39"/>
      <c r="LJ840" s="39"/>
      <c r="LL840" s="39"/>
      <c r="LN840" s="46"/>
      <c r="LO840" s="39"/>
      <c r="LR840" s="46"/>
      <c r="LS840" s="39"/>
      <c r="LV840" s="46"/>
      <c r="LW840" s="39"/>
      <c r="LZ840" s="47"/>
      <c r="MA840" s="39"/>
      <c r="MD840" s="46"/>
      <c r="ME840" s="39"/>
      <c r="MF840" s="41"/>
      <c r="MH840" s="52"/>
      <c r="MU840" s="52"/>
      <c r="MZ840" s="52"/>
      <c r="NE840" s="52"/>
      <c r="NJ840" s="52"/>
      <c r="NO840" s="39"/>
      <c r="NP840" s="41"/>
      <c r="NQ840" s="41"/>
      <c r="NR840" s="52"/>
      <c r="NT840"/>
      <c r="NU840"/>
      <c r="NV840"/>
      <c r="OE840" s="52"/>
      <c r="OJ840" s="52"/>
      <c r="OO840" s="52"/>
      <c r="OT840" s="52"/>
      <c r="OZ840" s="39"/>
      <c r="PA840" s="41"/>
      <c r="PB840" s="41"/>
      <c r="PC840" s="52"/>
      <c r="PP840" s="52"/>
      <c r="PU840" s="52"/>
      <c r="PZ840" s="52"/>
      <c r="QE840" s="52"/>
      <c r="QK840" s="39"/>
      <c r="QL840" s="41"/>
      <c r="QM840" s="41"/>
      <c r="QN840" s="52"/>
      <c r="RA840" s="52"/>
      <c r="RF840" s="52"/>
      <c r="RK840" s="52"/>
      <c r="RP840" s="52"/>
      <c r="RV840" s="39"/>
      <c r="RW840" s="41"/>
      <c r="RX840" s="41"/>
      <c r="RY840" s="52"/>
      <c r="SL840" s="52"/>
      <c r="SQ840" s="52"/>
      <c r="SV840" s="52"/>
      <c r="TA840" s="52"/>
      <c r="TG840" s="39"/>
      <c r="TH840" s="41"/>
      <c r="TI840" s="41"/>
      <c r="TJ840" s="52"/>
      <c r="TO840" s="52"/>
      <c r="TT840" s="52"/>
      <c r="TY840" s="52"/>
      <c r="UD840" s="52"/>
      <c r="UI840" s="39"/>
      <c r="UJ840" s="41"/>
      <c r="UK840" s="41"/>
      <c r="UL840" s="52"/>
      <c r="UQ840" s="52"/>
      <c r="UV840" s="52"/>
      <c r="VA840" s="52"/>
      <c r="VF840" s="52"/>
      <c r="VL840" s="39"/>
      <c r="VM840" s="41"/>
      <c r="VN840" s="41"/>
      <c r="VO840" s="52"/>
      <c r="VT840" s="52"/>
      <c r="VY840" s="52"/>
      <c r="WD840" s="52"/>
      <c r="WI840" s="52"/>
      <c r="WO840" s="39"/>
      <c r="WP840" s="41"/>
      <c r="WQ840" s="41"/>
      <c r="WR840" s="52"/>
      <c r="WW840" s="52"/>
      <c r="XB840" s="52"/>
      <c r="XG840" s="52"/>
      <c r="XL840" s="52"/>
      <c r="XR840" s="39"/>
      <c r="XS840" s="41"/>
      <c r="XT840" s="41"/>
      <c r="XU840" s="52"/>
      <c r="XZ840" s="52"/>
      <c r="YE840" s="52"/>
      <c r="YJ840" s="52"/>
      <c r="YO840" s="52"/>
      <c r="YU840" s="39"/>
      <c r="YX840" s="39"/>
      <c r="YY840" s="41"/>
      <c r="YZ840" s="41"/>
      <c r="ZA840" s="42"/>
      <c r="ZB840" s="41"/>
      <c r="ZC840" s="39"/>
      <c r="ZF840" s="39"/>
      <c r="ZI840" s="47"/>
      <c r="ZJ840" s="39"/>
      <c r="ZM840" s="47"/>
      <c r="ZN840" s="39"/>
      <c r="ZQ840" s="47"/>
      <c r="ZR840" s="39"/>
      <c r="ZU840" s="47"/>
      <c r="AGO840" s="42"/>
      <c r="AGS840" s="43"/>
      <c r="AGW840" s="43"/>
      <c r="AHA840" s="43"/>
    </row>
    <row r="841" spans="3:885" s="38" customFormat="1" x14ac:dyDescent="0.25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2"/>
      <c r="GT841" s="41"/>
      <c r="GU841" s="41"/>
      <c r="HB841" s="42"/>
      <c r="HC841" s="41"/>
      <c r="HD841" s="41"/>
      <c r="HE841" s="41"/>
      <c r="HF841" s="41"/>
      <c r="HG841" s="41"/>
      <c r="HH841" s="41"/>
      <c r="HI841" s="41"/>
      <c r="HJ841" s="41"/>
      <c r="IH841" s="42"/>
      <c r="II841" s="41"/>
      <c r="IJ841" s="41"/>
      <c r="IR841" s="39"/>
      <c r="IT841" s="41"/>
      <c r="IU841" s="41"/>
      <c r="IV841" s="41"/>
      <c r="IW841" s="39"/>
      <c r="JB841" s="44"/>
      <c r="JC841" s="39"/>
      <c r="JH841" s="44"/>
      <c r="JI841" s="41"/>
      <c r="JJ841" s="41"/>
      <c r="JK841" s="41"/>
      <c r="JL841" s="41"/>
      <c r="JU841" s="56"/>
      <c r="KN841" s="62"/>
      <c r="KO841" s="41"/>
      <c r="KP841" s="41"/>
      <c r="KQ841" s="41"/>
      <c r="KU841" s="56"/>
      <c r="KX841" s="62"/>
      <c r="KY841" s="41"/>
      <c r="KZ841" s="41"/>
      <c r="LA841" s="41"/>
      <c r="LE841" s="56"/>
      <c r="LH841" s="39"/>
      <c r="LJ841" s="39"/>
      <c r="LL841" s="39"/>
      <c r="LN841" s="46"/>
      <c r="LO841" s="39"/>
      <c r="LR841" s="46"/>
      <c r="LS841" s="39"/>
      <c r="LV841" s="46"/>
      <c r="LW841" s="39"/>
      <c r="LZ841" s="47"/>
      <c r="MA841" s="39"/>
      <c r="MD841" s="46"/>
      <c r="ME841" s="39"/>
      <c r="MF841" s="41"/>
      <c r="MH841" s="52"/>
      <c r="MU841" s="52"/>
      <c r="MZ841" s="52"/>
      <c r="NE841" s="52"/>
      <c r="NJ841" s="52"/>
      <c r="NO841" s="39"/>
      <c r="NP841" s="41"/>
      <c r="NQ841" s="41"/>
      <c r="NR841" s="52"/>
      <c r="NT841"/>
      <c r="NU841"/>
      <c r="NV841"/>
      <c r="OE841" s="52"/>
      <c r="OJ841" s="52"/>
      <c r="OO841" s="52"/>
      <c r="OT841" s="52"/>
      <c r="OZ841" s="39"/>
      <c r="PA841" s="41"/>
      <c r="PB841" s="41"/>
      <c r="PC841" s="52"/>
      <c r="PP841" s="52"/>
      <c r="PU841" s="52"/>
      <c r="PZ841" s="52"/>
      <c r="QE841" s="52"/>
      <c r="QK841" s="39"/>
      <c r="QL841" s="41"/>
      <c r="QM841" s="41"/>
      <c r="QN841" s="52"/>
      <c r="RA841" s="52"/>
      <c r="RF841" s="52"/>
      <c r="RK841" s="52"/>
      <c r="RP841" s="52"/>
      <c r="RV841" s="39"/>
      <c r="RW841" s="41"/>
      <c r="RX841" s="41"/>
      <c r="RY841" s="52"/>
      <c r="SL841" s="52"/>
      <c r="SQ841" s="52"/>
      <c r="SV841" s="52"/>
      <c r="TA841" s="52"/>
      <c r="TG841" s="39"/>
      <c r="TH841" s="41"/>
      <c r="TI841" s="41"/>
      <c r="TJ841" s="52"/>
      <c r="TO841" s="52"/>
      <c r="TT841" s="52"/>
      <c r="TY841" s="52"/>
      <c r="UD841" s="52"/>
      <c r="UI841" s="39"/>
      <c r="UJ841" s="41"/>
      <c r="UK841" s="41"/>
      <c r="UL841" s="52"/>
      <c r="UQ841" s="52"/>
      <c r="UV841" s="52"/>
      <c r="VA841" s="52"/>
      <c r="VF841" s="52"/>
      <c r="VL841" s="39"/>
      <c r="VM841" s="41"/>
      <c r="VN841" s="41"/>
      <c r="VO841" s="52"/>
      <c r="VT841" s="52"/>
      <c r="VY841" s="52"/>
      <c r="WD841" s="52"/>
      <c r="WI841" s="52"/>
      <c r="WO841" s="39"/>
      <c r="WP841" s="41"/>
      <c r="WQ841" s="41"/>
      <c r="WR841" s="52"/>
      <c r="WW841" s="52"/>
      <c r="XB841" s="52"/>
      <c r="XG841" s="52"/>
      <c r="XL841" s="52"/>
      <c r="XR841" s="39"/>
      <c r="XS841" s="41"/>
      <c r="XT841" s="41"/>
      <c r="XU841" s="52"/>
      <c r="XZ841" s="52"/>
      <c r="YE841" s="52"/>
      <c r="YJ841" s="52"/>
      <c r="YO841" s="52"/>
      <c r="YU841" s="39"/>
      <c r="YX841" s="39"/>
      <c r="YY841" s="41"/>
      <c r="YZ841" s="41"/>
      <c r="ZA841" s="42"/>
      <c r="ZB841" s="41"/>
      <c r="ZC841" s="39"/>
      <c r="ZF841" s="39"/>
      <c r="ZI841" s="47"/>
      <c r="ZJ841" s="39"/>
      <c r="ZM841" s="47"/>
      <c r="ZN841" s="39"/>
      <c r="ZQ841" s="47"/>
      <c r="ZR841" s="39"/>
      <c r="ZU841" s="47"/>
      <c r="AGO841" s="42"/>
      <c r="AGS841" s="43"/>
      <c r="AGW841" s="43"/>
      <c r="AHA841" s="43"/>
    </row>
    <row r="842" spans="3:885" s="38" customFormat="1" x14ac:dyDescent="0.25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2"/>
      <c r="GT842" s="41"/>
      <c r="GU842" s="41"/>
      <c r="HB842" s="42"/>
      <c r="HC842" s="41"/>
      <c r="HD842" s="41"/>
      <c r="HE842" s="41"/>
      <c r="HF842" s="41"/>
      <c r="HG842" s="41"/>
      <c r="HH842" s="41"/>
      <c r="HI842" s="41"/>
      <c r="HJ842" s="41"/>
      <c r="IH842" s="42"/>
      <c r="II842" s="41"/>
      <c r="IJ842" s="41"/>
      <c r="IR842" s="39"/>
      <c r="IT842" s="41"/>
      <c r="IU842" s="41"/>
      <c r="IV842" s="41"/>
      <c r="IW842" s="39"/>
      <c r="JB842" s="44"/>
      <c r="JC842" s="39"/>
      <c r="JH842" s="44"/>
      <c r="JI842" s="41"/>
      <c r="JJ842" s="41"/>
      <c r="JK842" s="41"/>
      <c r="JL842" s="41"/>
      <c r="JU842" s="56"/>
      <c r="KN842" s="62"/>
      <c r="KO842" s="41"/>
      <c r="KP842" s="41"/>
      <c r="KQ842" s="41"/>
      <c r="KU842" s="56"/>
      <c r="KX842" s="62"/>
      <c r="KY842" s="41"/>
      <c r="KZ842" s="41"/>
      <c r="LA842" s="41"/>
      <c r="LE842" s="56"/>
      <c r="LH842" s="39"/>
      <c r="LJ842" s="39"/>
      <c r="LL842" s="39"/>
      <c r="LN842" s="46"/>
      <c r="LO842" s="39"/>
      <c r="LR842" s="46"/>
      <c r="LS842" s="39"/>
      <c r="LV842" s="46"/>
      <c r="LW842" s="39"/>
      <c r="LZ842" s="47"/>
      <c r="MA842" s="39"/>
      <c r="MD842" s="46"/>
      <c r="ME842" s="39"/>
      <c r="MF842" s="41"/>
      <c r="MH842" s="52"/>
      <c r="MU842" s="52"/>
      <c r="MZ842" s="52"/>
      <c r="NE842" s="52"/>
      <c r="NJ842" s="52"/>
      <c r="NO842" s="39"/>
      <c r="NP842" s="41"/>
      <c r="NQ842" s="41"/>
      <c r="NR842" s="52"/>
      <c r="NT842"/>
      <c r="NU842"/>
      <c r="NV842"/>
      <c r="OE842" s="52"/>
      <c r="OJ842" s="52"/>
      <c r="OO842" s="52"/>
      <c r="OT842" s="52"/>
      <c r="OZ842" s="39"/>
      <c r="PA842" s="41"/>
      <c r="PB842" s="41"/>
      <c r="PC842" s="52"/>
      <c r="PP842" s="52"/>
      <c r="PU842" s="52"/>
      <c r="PZ842" s="52"/>
      <c r="QE842" s="52"/>
      <c r="QK842" s="39"/>
      <c r="QL842" s="41"/>
      <c r="QM842" s="41"/>
      <c r="QN842" s="52"/>
      <c r="RA842" s="52"/>
      <c r="RF842" s="52"/>
      <c r="RK842" s="52"/>
      <c r="RP842" s="52"/>
      <c r="RV842" s="39"/>
      <c r="RW842" s="41"/>
      <c r="RX842" s="41"/>
      <c r="RY842" s="52"/>
      <c r="SL842" s="52"/>
      <c r="SQ842" s="52"/>
      <c r="SV842" s="52"/>
      <c r="TA842" s="52"/>
      <c r="TG842" s="39"/>
      <c r="TH842" s="41"/>
      <c r="TI842" s="41"/>
      <c r="TJ842" s="52"/>
      <c r="TO842" s="52"/>
      <c r="TT842" s="52"/>
      <c r="TY842" s="52"/>
      <c r="UD842" s="52"/>
      <c r="UI842" s="39"/>
      <c r="UJ842" s="41"/>
      <c r="UK842" s="41"/>
      <c r="UL842" s="52"/>
      <c r="UQ842" s="52"/>
      <c r="UV842" s="52"/>
      <c r="VA842" s="52"/>
      <c r="VF842" s="52"/>
      <c r="VL842" s="39"/>
      <c r="VM842" s="41"/>
      <c r="VN842" s="41"/>
      <c r="VO842" s="52"/>
      <c r="VT842" s="52"/>
      <c r="VY842" s="52"/>
      <c r="WD842" s="52"/>
      <c r="WI842" s="52"/>
      <c r="WO842" s="39"/>
      <c r="WP842" s="41"/>
      <c r="WQ842" s="41"/>
      <c r="WR842" s="52"/>
      <c r="WW842" s="52"/>
      <c r="XB842" s="52"/>
      <c r="XG842" s="52"/>
      <c r="XL842" s="52"/>
      <c r="XR842" s="39"/>
      <c r="XS842" s="41"/>
      <c r="XT842" s="41"/>
      <c r="XU842" s="52"/>
      <c r="XZ842" s="52"/>
      <c r="YE842" s="52"/>
      <c r="YJ842" s="52"/>
      <c r="YO842" s="52"/>
      <c r="YU842" s="39"/>
      <c r="YX842" s="39"/>
      <c r="YY842" s="41"/>
      <c r="YZ842" s="41"/>
      <c r="ZA842" s="42"/>
      <c r="ZB842" s="41"/>
      <c r="ZC842" s="39"/>
      <c r="ZF842" s="39"/>
      <c r="ZI842" s="47"/>
      <c r="ZJ842" s="39"/>
      <c r="ZM842" s="47"/>
      <c r="ZN842" s="39"/>
      <c r="ZQ842" s="47"/>
      <c r="ZR842" s="39"/>
      <c r="ZU842" s="47"/>
      <c r="AGO842" s="42"/>
      <c r="AGS842" s="43"/>
      <c r="AGW842" s="43"/>
      <c r="AHA842" s="43"/>
    </row>
    <row r="843" spans="3:885" s="38" customFormat="1" x14ac:dyDescent="0.25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2"/>
      <c r="GT843" s="41"/>
      <c r="GU843" s="41"/>
      <c r="HB843" s="42"/>
      <c r="HC843" s="41"/>
      <c r="HD843" s="41"/>
      <c r="HE843" s="41"/>
      <c r="HF843" s="41"/>
      <c r="HG843" s="41"/>
      <c r="HH843" s="41"/>
      <c r="HI843" s="41"/>
      <c r="HJ843" s="41"/>
      <c r="IH843" s="42"/>
      <c r="II843" s="41"/>
      <c r="IJ843" s="41"/>
      <c r="IR843" s="39"/>
      <c r="IT843" s="41"/>
      <c r="IU843" s="41"/>
      <c r="IV843" s="41"/>
      <c r="IW843" s="39"/>
      <c r="JB843" s="44"/>
      <c r="JC843" s="39"/>
      <c r="JH843" s="44"/>
      <c r="JI843" s="41"/>
      <c r="JJ843" s="41"/>
      <c r="JK843" s="41"/>
      <c r="JL843" s="41"/>
      <c r="JU843" s="56"/>
      <c r="KN843" s="62"/>
      <c r="KO843" s="41"/>
      <c r="KP843" s="41"/>
      <c r="KQ843" s="41"/>
      <c r="KU843" s="56"/>
      <c r="KX843" s="62"/>
      <c r="KY843" s="41"/>
      <c r="KZ843" s="41"/>
      <c r="LA843" s="41"/>
      <c r="LE843" s="56"/>
      <c r="LH843" s="39"/>
      <c r="LJ843" s="39"/>
      <c r="LL843" s="39"/>
      <c r="LN843" s="46"/>
      <c r="LO843" s="39"/>
      <c r="LR843" s="46"/>
      <c r="LS843" s="39"/>
      <c r="LV843" s="46"/>
      <c r="LW843" s="39"/>
      <c r="LZ843" s="47"/>
      <c r="MA843" s="39"/>
      <c r="MD843" s="46"/>
      <c r="ME843" s="39"/>
      <c r="MF843" s="41"/>
      <c r="MH843" s="52"/>
      <c r="MU843" s="52"/>
      <c r="MZ843" s="52"/>
      <c r="NE843" s="52"/>
      <c r="NJ843" s="52"/>
      <c r="NO843" s="39"/>
      <c r="NP843" s="41"/>
      <c r="NQ843" s="41"/>
      <c r="NR843" s="52"/>
      <c r="NT843"/>
      <c r="NU843"/>
      <c r="NV843"/>
      <c r="OE843" s="52"/>
      <c r="OJ843" s="52"/>
      <c r="OO843" s="52"/>
      <c r="OT843" s="52"/>
      <c r="OZ843" s="39"/>
      <c r="PA843" s="41"/>
      <c r="PB843" s="41"/>
      <c r="PC843" s="52"/>
      <c r="PP843" s="52"/>
      <c r="PU843" s="52"/>
      <c r="PZ843" s="52"/>
      <c r="QE843" s="52"/>
      <c r="QK843" s="39"/>
      <c r="QL843" s="41"/>
      <c r="QM843" s="41"/>
      <c r="QN843" s="52"/>
      <c r="RA843" s="52"/>
      <c r="RF843" s="52"/>
      <c r="RK843" s="52"/>
      <c r="RP843" s="52"/>
      <c r="RV843" s="39"/>
      <c r="RW843" s="41"/>
      <c r="RX843" s="41"/>
      <c r="RY843" s="52"/>
      <c r="SL843" s="52"/>
      <c r="SQ843" s="52"/>
      <c r="SV843" s="52"/>
      <c r="TA843" s="52"/>
      <c r="TG843" s="39"/>
      <c r="TH843" s="41"/>
      <c r="TI843" s="41"/>
      <c r="TJ843" s="52"/>
      <c r="TO843" s="52"/>
      <c r="TT843" s="52"/>
      <c r="TY843" s="52"/>
      <c r="UD843" s="52"/>
      <c r="UI843" s="39"/>
      <c r="UJ843" s="41"/>
      <c r="UK843" s="41"/>
      <c r="UL843" s="52"/>
      <c r="UQ843" s="52"/>
      <c r="UV843" s="52"/>
      <c r="VA843" s="52"/>
      <c r="VF843" s="52"/>
      <c r="VL843" s="39"/>
      <c r="VM843" s="41"/>
      <c r="VN843" s="41"/>
      <c r="VO843" s="52"/>
      <c r="VT843" s="52"/>
      <c r="VY843" s="52"/>
      <c r="WD843" s="52"/>
      <c r="WI843" s="52"/>
      <c r="WO843" s="39"/>
      <c r="WP843" s="41"/>
      <c r="WQ843" s="41"/>
      <c r="WR843" s="52"/>
      <c r="WW843" s="52"/>
      <c r="XB843" s="52"/>
      <c r="XG843" s="52"/>
      <c r="XL843" s="52"/>
      <c r="XR843" s="39"/>
      <c r="XS843" s="41"/>
      <c r="XT843" s="41"/>
      <c r="XU843" s="52"/>
      <c r="XZ843" s="52"/>
      <c r="YE843" s="52"/>
      <c r="YJ843" s="52"/>
      <c r="YO843" s="52"/>
      <c r="YU843" s="39"/>
      <c r="YX843" s="39"/>
      <c r="YY843" s="41"/>
      <c r="YZ843" s="41"/>
      <c r="ZA843" s="42"/>
      <c r="ZB843" s="41"/>
      <c r="ZC843" s="39"/>
      <c r="ZF843" s="39"/>
      <c r="ZI843" s="47"/>
      <c r="ZJ843" s="39"/>
      <c r="ZM843" s="47"/>
      <c r="ZN843" s="39"/>
      <c r="ZQ843" s="47"/>
      <c r="ZR843" s="39"/>
      <c r="ZU843" s="47"/>
      <c r="AGO843" s="42"/>
      <c r="AGS843" s="43"/>
      <c r="AGW843" s="43"/>
      <c r="AHA843" s="43"/>
    </row>
    <row r="844" spans="3:885" s="38" customFormat="1" x14ac:dyDescent="0.25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2"/>
      <c r="GT844" s="41"/>
      <c r="GU844" s="41"/>
      <c r="HB844" s="42"/>
      <c r="HC844" s="41"/>
      <c r="HD844" s="41"/>
      <c r="HE844" s="41"/>
      <c r="HF844" s="41"/>
      <c r="HG844" s="41"/>
      <c r="HH844" s="41"/>
      <c r="HI844" s="41"/>
      <c r="HJ844" s="41"/>
      <c r="IH844" s="42"/>
      <c r="II844" s="41"/>
      <c r="IJ844" s="41"/>
      <c r="IR844" s="39"/>
      <c r="IT844" s="41"/>
      <c r="IU844" s="41"/>
      <c r="IV844" s="41"/>
      <c r="IW844" s="39"/>
      <c r="JB844" s="44"/>
      <c r="JC844" s="39"/>
      <c r="JH844" s="44"/>
      <c r="JI844" s="41"/>
      <c r="JJ844" s="41"/>
      <c r="JK844" s="41"/>
      <c r="JL844" s="41"/>
      <c r="JU844" s="56"/>
      <c r="KN844" s="62"/>
      <c r="KO844" s="41"/>
      <c r="KP844" s="41"/>
      <c r="KQ844" s="41"/>
      <c r="KU844" s="56"/>
      <c r="KX844" s="62"/>
      <c r="KY844" s="41"/>
      <c r="KZ844" s="41"/>
      <c r="LA844" s="41"/>
      <c r="LE844" s="56"/>
      <c r="LH844" s="39"/>
      <c r="LJ844" s="39"/>
      <c r="LL844" s="39"/>
      <c r="LN844" s="46"/>
      <c r="LO844" s="39"/>
      <c r="LR844" s="46"/>
      <c r="LS844" s="39"/>
      <c r="LV844" s="46"/>
      <c r="LW844" s="39"/>
      <c r="LZ844" s="47"/>
      <c r="MA844" s="39"/>
      <c r="MD844" s="46"/>
      <c r="ME844" s="39"/>
      <c r="MF844" s="41"/>
      <c r="MH844" s="52"/>
      <c r="MU844" s="52"/>
      <c r="MZ844" s="52"/>
      <c r="NE844" s="52"/>
      <c r="NJ844" s="52"/>
      <c r="NO844" s="39"/>
      <c r="NP844" s="41"/>
      <c r="NQ844" s="41"/>
      <c r="NR844" s="52"/>
      <c r="NT844"/>
      <c r="NU844"/>
      <c r="NV844"/>
      <c r="OE844" s="52"/>
      <c r="OJ844" s="52"/>
      <c r="OO844" s="52"/>
      <c r="OT844" s="52"/>
      <c r="OZ844" s="39"/>
      <c r="PA844" s="41"/>
      <c r="PB844" s="41"/>
      <c r="PC844" s="52"/>
      <c r="PP844" s="52"/>
      <c r="PU844" s="52"/>
      <c r="PZ844" s="52"/>
      <c r="QE844" s="52"/>
      <c r="QK844" s="39"/>
      <c r="QL844" s="41"/>
      <c r="QM844" s="41"/>
      <c r="QN844" s="52"/>
      <c r="RA844" s="52"/>
      <c r="RF844" s="52"/>
      <c r="RK844" s="52"/>
      <c r="RP844" s="52"/>
      <c r="RV844" s="39"/>
      <c r="RW844" s="41"/>
      <c r="RX844" s="41"/>
      <c r="RY844" s="52"/>
      <c r="SL844" s="52"/>
      <c r="SQ844" s="52"/>
      <c r="SV844" s="52"/>
      <c r="TA844" s="52"/>
      <c r="TG844" s="39"/>
      <c r="TH844" s="41"/>
      <c r="TI844" s="41"/>
      <c r="TJ844" s="52"/>
      <c r="TO844" s="52"/>
      <c r="TT844" s="52"/>
      <c r="TY844" s="52"/>
      <c r="UD844" s="52"/>
      <c r="UI844" s="39"/>
      <c r="UJ844" s="41"/>
      <c r="UK844" s="41"/>
      <c r="UL844" s="52"/>
      <c r="UQ844" s="52"/>
      <c r="UV844" s="52"/>
      <c r="VA844" s="52"/>
      <c r="VF844" s="52"/>
      <c r="VL844" s="39"/>
      <c r="VM844" s="41"/>
      <c r="VN844" s="41"/>
      <c r="VO844" s="52"/>
      <c r="VT844" s="52"/>
      <c r="VY844" s="52"/>
      <c r="WD844" s="52"/>
      <c r="WI844" s="52"/>
      <c r="WO844" s="39"/>
      <c r="WP844" s="41"/>
      <c r="WQ844" s="41"/>
      <c r="WR844" s="52"/>
      <c r="WW844" s="52"/>
      <c r="XB844" s="52"/>
      <c r="XG844" s="52"/>
      <c r="XL844" s="52"/>
      <c r="XR844" s="39"/>
      <c r="XS844" s="41"/>
      <c r="XT844" s="41"/>
      <c r="XU844" s="52"/>
      <c r="XZ844" s="52"/>
      <c r="YE844" s="52"/>
      <c r="YJ844" s="52"/>
      <c r="YO844" s="52"/>
      <c r="YU844" s="39"/>
      <c r="YX844" s="39"/>
      <c r="YY844" s="41"/>
      <c r="YZ844" s="41"/>
      <c r="ZA844" s="42"/>
      <c r="ZB844" s="41"/>
      <c r="ZC844" s="39"/>
      <c r="ZF844" s="39"/>
      <c r="ZI844" s="47"/>
      <c r="ZJ844" s="39"/>
      <c r="ZM844" s="47"/>
      <c r="ZN844" s="39"/>
      <c r="ZQ844" s="47"/>
      <c r="ZR844" s="39"/>
      <c r="ZU844" s="47"/>
      <c r="AGO844" s="42"/>
      <c r="AGS844" s="43"/>
      <c r="AGW844" s="43"/>
      <c r="AHA844" s="43"/>
    </row>
    <row r="845" spans="3:885" s="38" customFormat="1" x14ac:dyDescent="0.25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2"/>
      <c r="GT845" s="41"/>
      <c r="GU845" s="41"/>
      <c r="HB845" s="42"/>
      <c r="HC845" s="41"/>
      <c r="HD845" s="41"/>
      <c r="HE845" s="41"/>
      <c r="HF845" s="41"/>
      <c r="HG845" s="41"/>
      <c r="HH845" s="41"/>
      <c r="HI845" s="41"/>
      <c r="HJ845" s="41"/>
      <c r="IH845" s="42"/>
      <c r="II845" s="41"/>
      <c r="IJ845" s="41"/>
      <c r="IR845" s="39"/>
      <c r="IT845" s="41"/>
      <c r="IU845" s="41"/>
      <c r="IV845" s="41"/>
      <c r="IW845" s="39"/>
      <c r="JB845" s="44"/>
      <c r="JC845" s="39"/>
      <c r="JH845" s="44"/>
      <c r="JI845" s="41"/>
      <c r="JJ845" s="41"/>
      <c r="JK845" s="41"/>
      <c r="JL845" s="41"/>
      <c r="JU845" s="56"/>
      <c r="KN845" s="62"/>
      <c r="KO845" s="41"/>
      <c r="KP845" s="41"/>
      <c r="KQ845" s="41"/>
      <c r="KU845" s="56"/>
      <c r="KX845" s="62"/>
      <c r="KY845" s="41"/>
      <c r="KZ845" s="41"/>
      <c r="LA845" s="41"/>
      <c r="LE845" s="56"/>
      <c r="LH845" s="39"/>
      <c r="LJ845" s="39"/>
      <c r="LL845" s="39"/>
      <c r="LN845" s="46"/>
      <c r="LO845" s="39"/>
      <c r="LR845" s="46"/>
      <c r="LS845" s="39"/>
      <c r="LV845" s="46"/>
      <c r="LW845" s="39"/>
      <c r="LZ845" s="47"/>
      <c r="MA845" s="39"/>
      <c r="MD845" s="46"/>
      <c r="ME845" s="39"/>
      <c r="MF845" s="41"/>
      <c r="MH845" s="52"/>
      <c r="MU845" s="52"/>
      <c r="MZ845" s="52"/>
      <c r="NE845" s="52"/>
      <c r="NJ845" s="52"/>
      <c r="NO845" s="39"/>
      <c r="NP845" s="41"/>
      <c r="NQ845" s="41"/>
      <c r="NR845" s="52"/>
      <c r="NT845"/>
      <c r="NU845"/>
      <c r="NV845"/>
      <c r="OE845" s="52"/>
      <c r="OJ845" s="52"/>
      <c r="OO845" s="52"/>
      <c r="OT845" s="52"/>
      <c r="OZ845" s="39"/>
      <c r="PA845" s="41"/>
      <c r="PB845" s="41"/>
      <c r="PC845" s="52"/>
      <c r="PP845" s="52"/>
      <c r="PU845" s="52"/>
      <c r="PZ845" s="52"/>
      <c r="QE845" s="52"/>
      <c r="QK845" s="39"/>
      <c r="QL845" s="41"/>
      <c r="QM845" s="41"/>
      <c r="QN845" s="52"/>
      <c r="RA845" s="52"/>
      <c r="RF845" s="52"/>
      <c r="RK845" s="52"/>
      <c r="RP845" s="52"/>
      <c r="RV845" s="39"/>
      <c r="RW845" s="41"/>
      <c r="RX845" s="41"/>
      <c r="RY845" s="52"/>
      <c r="SL845" s="52"/>
      <c r="SQ845" s="52"/>
      <c r="SV845" s="52"/>
      <c r="TA845" s="52"/>
      <c r="TG845" s="39"/>
      <c r="TH845" s="41"/>
      <c r="TI845" s="41"/>
      <c r="TJ845" s="52"/>
      <c r="TO845" s="52"/>
      <c r="TT845" s="52"/>
      <c r="TY845" s="52"/>
      <c r="UD845" s="52"/>
      <c r="UI845" s="39"/>
      <c r="UJ845" s="41"/>
      <c r="UK845" s="41"/>
      <c r="UL845" s="52"/>
      <c r="UQ845" s="52"/>
      <c r="UV845" s="52"/>
      <c r="VA845" s="52"/>
      <c r="VF845" s="52"/>
      <c r="VL845" s="39"/>
      <c r="VM845" s="41"/>
      <c r="VN845" s="41"/>
      <c r="VO845" s="52"/>
      <c r="VT845" s="52"/>
      <c r="VY845" s="52"/>
      <c r="WD845" s="52"/>
      <c r="WI845" s="52"/>
      <c r="WO845" s="39"/>
      <c r="WP845" s="41"/>
      <c r="WQ845" s="41"/>
      <c r="WR845" s="52"/>
      <c r="WW845" s="52"/>
      <c r="XB845" s="52"/>
      <c r="XG845" s="52"/>
      <c r="XL845" s="52"/>
      <c r="XR845" s="39"/>
      <c r="XS845" s="41"/>
      <c r="XT845" s="41"/>
      <c r="XU845" s="52"/>
      <c r="XZ845" s="52"/>
      <c r="YE845" s="52"/>
      <c r="YJ845" s="52"/>
      <c r="YO845" s="52"/>
      <c r="YU845" s="39"/>
      <c r="YX845" s="39"/>
      <c r="YY845" s="41"/>
      <c r="YZ845" s="41"/>
      <c r="ZA845" s="42"/>
      <c r="ZB845" s="41"/>
      <c r="ZC845" s="39"/>
      <c r="ZF845" s="39"/>
      <c r="ZI845" s="47"/>
      <c r="ZJ845" s="39"/>
      <c r="ZM845" s="47"/>
      <c r="ZN845" s="39"/>
      <c r="ZQ845" s="47"/>
      <c r="ZR845" s="39"/>
      <c r="ZU845" s="47"/>
      <c r="AGO845" s="42"/>
      <c r="AGS845" s="43"/>
      <c r="AGW845" s="43"/>
      <c r="AHA845" s="43"/>
    </row>
    <row r="846" spans="3:885" s="38" customFormat="1" x14ac:dyDescent="0.25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2"/>
      <c r="GT846" s="41"/>
      <c r="GU846" s="41"/>
      <c r="HB846" s="42"/>
      <c r="HC846" s="41"/>
      <c r="HD846" s="41"/>
      <c r="HE846" s="41"/>
      <c r="HF846" s="41"/>
      <c r="HG846" s="41"/>
      <c r="HH846" s="41"/>
      <c r="HI846" s="41"/>
      <c r="HJ846" s="41"/>
      <c r="IH846" s="42"/>
      <c r="II846" s="41"/>
      <c r="IJ846" s="41"/>
      <c r="IR846" s="39"/>
      <c r="IT846" s="41"/>
      <c r="IU846" s="41"/>
      <c r="IV846" s="41"/>
      <c r="IW846" s="39"/>
      <c r="JB846" s="44"/>
      <c r="JC846" s="39"/>
      <c r="JH846" s="44"/>
      <c r="JI846" s="41"/>
      <c r="JJ846" s="41"/>
      <c r="JK846" s="41"/>
      <c r="JL846" s="41"/>
      <c r="JU846" s="56"/>
      <c r="KN846" s="62"/>
      <c r="KO846" s="41"/>
      <c r="KP846" s="41"/>
      <c r="KQ846" s="41"/>
      <c r="KU846" s="56"/>
      <c r="KX846" s="62"/>
      <c r="KY846" s="41"/>
      <c r="KZ846" s="41"/>
      <c r="LA846" s="41"/>
      <c r="LE846" s="56"/>
      <c r="LH846" s="39"/>
      <c r="LJ846" s="39"/>
      <c r="LL846" s="39"/>
      <c r="LN846" s="46"/>
      <c r="LO846" s="39"/>
      <c r="LR846" s="46"/>
      <c r="LS846" s="39"/>
      <c r="LV846" s="46"/>
      <c r="LW846" s="39"/>
      <c r="LZ846" s="47"/>
      <c r="MA846" s="39"/>
      <c r="MD846" s="46"/>
      <c r="ME846" s="39"/>
      <c r="MF846" s="41"/>
      <c r="MH846" s="52"/>
      <c r="MU846" s="52"/>
      <c r="MZ846" s="52"/>
      <c r="NE846" s="52"/>
      <c r="NJ846" s="52"/>
      <c r="NO846" s="39"/>
      <c r="NP846" s="41"/>
      <c r="NQ846" s="41"/>
      <c r="NR846" s="52"/>
      <c r="NT846"/>
      <c r="NU846"/>
      <c r="NV846"/>
      <c r="OE846" s="52"/>
      <c r="OJ846" s="52"/>
      <c r="OO846" s="52"/>
      <c r="OT846" s="52"/>
      <c r="OZ846" s="39"/>
      <c r="PA846" s="41"/>
      <c r="PB846" s="41"/>
      <c r="PC846" s="52"/>
      <c r="PP846" s="52"/>
      <c r="PU846" s="52"/>
      <c r="PZ846" s="52"/>
      <c r="QE846" s="52"/>
      <c r="QK846" s="39"/>
      <c r="QL846" s="41"/>
      <c r="QM846" s="41"/>
      <c r="QN846" s="52"/>
      <c r="RA846" s="52"/>
      <c r="RF846" s="52"/>
      <c r="RK846" s="52"/>
      <c r="RP846" s="52"/>
      <c r="RV846" s="39"/>
      <c r="RW846" s="41"/>
      <c r="RX846" s="41"/>
      <c r="RY846" s="52"/>
      <c r="SL846" s="52"/>
      <c r="SQ846" s="52"/>
      <c r="SV846" s="52"/>
      <c r="TA846" s="52"/>
      <c r="TG846" s="39"/>
      <c r="TH846" s="41"/>
      <c r="TI846" s="41"/>
      <c r="TJ846" s="52"/>
      <c r="TO846" s="52"/>
      <c r="TT846" s="52"/>
      <c r="TY846" s="52"/>
      <c r="UD846" s="52"/>
      <c r="UI846" s="39"/>
      <c r="UJ846" s="41"/>
      <c r="UK846" s="41"/>
      <c r="UL846" s="52"/>
      <c r="UQ846" s="52"/>
      <c r="UV846" s="52"/>
      <c r="VA846" s="52"/>
      <c r="VF846" s="52"/>
      <c r="VL846" s="39"/>
      <c r="VM846" s="41"/>
      <c r="VN846" s="41"/>
      <c r="VO846" s="52"/>
      <c r="VT846" s="52"/>
      <c r="VY846" s="52"/>
      <c r="WD846" s="52"/>
      <c r="WI846" s="52"/>
      <c r="WO846" s="39"/>
      <c r="WP846" s="41"/>
      <c r="WQ846" s="41"/>
      <c r="WR846" s="52"/>
      <c r="WW846" s="52"/>
      <c r="XB846" s="52"/>
      <c r="XG846" s="52"/>
      <c r="XL846" s="52"/>
      <c r="XR846" s="39"/>
      <c r="XS846" s="41"/>
      <c r="XT846" s="41"/>
      <c r="XU846" s="52"/>
      <c r="XZ846" s="52"/>
      <c r="YE846" s="52"/>
      <c r="YJ846" s="52"/>
      <c r="YO846" s="52"/>
      <c r="YU846" s="39"/>
      <c r="YX846" s="39"/>
      <c r="YY846" s="41"/>
      <c r="YZ846" s="41"/>
      <c r="ZA846" s="42"/>
      <c r="ZB846" s="41"/>
      <c r="ZC846" s="39"/>
      <c r="ZF846" s="39"/>
      <c r="ZI846" s="47"/>
      <c r="ZJ846" s="39"/>
      <c r="ZM846" s="47"/>
      <c r="ZN846" s="39"/>
      <c r="ZQ846" s="47"/>
      <c r="ZR846" s="39"/>
      <c r="ZU846" s="47"/>
      <c r="AGO846" s="42"/>
      <c r="AGS846" s="43"/>
      <c r="AGW846" s="43"/>
      <c r="AHA846" s="43"/>
    </row>
    <row r="847" spans="3:885" s="38" customFormat="1" x14ac:dyDescent="0.25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2"/>
      <c r="GT847" s="41"/>
      <c r="GU847" s="41"/>
      <c r="HB847" s="42"/>
      <c r="HC847" s="41"/>
      <c r="HD847" s="41"/>
      <c r="HE847" s="41"/>
      <c r="HF847" s="41"/>
      <c r="HG847" s="41"/>
      <c r="HH847" s="41"/>
      <c r="HI847" s="41"/>
      <c r="HJ847" s="41"/>
      <c r="IH847" s="42"/>
      <c r="II847" s="41"/>
      <c r="IJ847" s="41"/>
      <c r="IR847" s="39"/>
      <c r="IT847" s="41"/>
      <c r="IU847" s="41"/>
      <c r="IV847" s="41"/>
      <c r="IW847" s="39"/>
      <c r="JB847" s="44"/>
      <c r="JC847" s="39"/>
      <c r="JH847" s="44"/>
      <c r="JI847" s="41"/>
      <c r="JJ847" s="41"/>
      <c r="JK847" s="41"/>
      <c r="JL847" s="41"/>
      <c r="JU847" s="56"/>
      <c r="KN847" s="62"/>
      <c r="KO847" s="41"/>
      <c r="KP847" s="41"/>
      <c r="KQ847" s="41"/>
      <c r="KU847" s="56"/>
      <c r="KX847" s="62"/>
      <c r="KY847" s="41"/>
      <c r="KZ847" s="41"/>
      <c r="LA847" s="41"/>
      <c r="LE847" s="56"/>
      <c r="LH847" s="39"/>
      <c r="LJ847" s="39"/>
      <c r="LL847" s="39"/>
      <c r="LN847" s="46"/>
      <c r="LO847" s="39"/>
      <c r="LR847" s="46"/>
      <c r="LS847" s="39"/>
      <c r="LV847" s="46"/>
      <c r="LW847" s="39"/>
      <c r="LZ847" s="47"/>
      <c r="MA847" s="39"/>
      <c r="MD847" s="46"/>
      <c r="ME847" s="39"/>
      <c r="MF847" s="41"/>
      <c r="MH847" s="52"/>
      <c r="MU847" s="52"/>
      <c r="MZ847" s="52"/>
      <c r="NE847" s="52"/>
      <c r="NJ847" s="52"/>
      <c r="NO847" s="39"/>
      <c r="NP847" s="41"/>
      <c r="NQ847" s="41"/>
      <c r="NR847" s="52"/>
      <c r="NT847"/>
      <c r="NU847"/>
      <c r="NV847"/>
      <c r="OE847" s="52"/>
      <c r="OJ847" s="52"/>
      <c r="OO847" s="52"/>
      <c r="OT847" s="52"/>
      <c r="OZ847" s="39"/>
      <c r="PA847" s="41"/>
      <c r="PB847" s="41"/>
      <c r="PC847" s="52"/>
      <c r="PP847" s="52"/>
      <c r="PU847" s="52"/>
      <c r="PZ847" s="52"/>
      <c r="QE847" s="52"/>
      <c r="QK847" s="39"/>
      <c r="QL847" s="41"/>
      <c r="QM847" s="41"/>
      <c r="QN847" s="52"/>
      <c r="RA847" s="52"/>
      <c r="RF847" s="52"/>
      <c r="RK847" s="52"/>
      <c r="RP847" s="52"/>
      <c r="RV847" s="39"/>
      <c r="RW847" s="41"/>
      <c r="RX847" s="41"/>
      <c r="RY847" s="52"/>
      <c r="SL847" s="52"/>
      <c r="SQ847" s="52"/>
      <c r="SV847" s="52"/>
      <c r="TA847" s="52"/>
      <c r="TG847" s="39"/>
      <c r="TH847" s="41"/>
      <c r="TI847" s="41"/>
      <c r="TJ847" s="52"/>
      <c r="TO847" s="52"/>
      <c r="TT847" s="52"/>
      <c r="TY847" s="52"/>
      <c r="UD847" s="52"/>
      <c r="UI847" s="39"/>
      <c r="UJ847" s="41"/>
      <c r="UK847" s="41"/>
      <c r="UL847" s="52"/>
      <c r="UQ847" s="52"/>
      <c r="UV847" s="52"/>
      <c r="VA847" s="52"/>
      <c r="VF847" s="52"/>
      <c r="VL847" s="39"/>
      <c r="VM847" s="41"/>
      <c r="VN847" s="41"/>
      <c r="VO847" s="52"/>
      <c r="VT847" s="52"/>
      <c r="VY847" s="52"/>
      <c r="WD847" s="52"/>
      <c r="WI847" s="52"/>
      <c r="WO847" s="39"/>
      <c r="WP847" s="41"/>
      <c r="WQ847" s="41"/>
      <c r="WR847" s="52"/>
      <c r="WW847" s="52"/>
      <c r="XB847" s="52"/>
      <c r="XG847" s="52"/>
      <c r="XL847" s="52"/>
      <c r="XR847" s="39"/>
      <c r="XS847" s="41"/>
      <c r="XT847" s="41"/>
      <c r="XU847" s="52"/>
      <c r="XZ847" s="52"/>
      <c r="YE847" s="52"/>
      <c r="YJ847" s="52"/>
      <c r="YO847" s="52"/>
      <c r="YU847" s="39"/>
      <c r="YX847" s="39"/>
      <c r="YY847" s="41"/>
      <c r="YZ847" s="41"/>
      <c r="ZA847" s="42"/>
      <c r="ZB847" s="41"/>
      <c r="ZC847" s="39"/>
      <c r="ZF847" s="39"/>
      <c r="ZI847" s="47"/>
      <c r="ZJ847" s="39"/>
      <c r="ZM847" s="47"/>
      <c r="ZN847" s="39"/>
      <c r="ZQ847" s="47"/>
      <c r="ZR847" s="39"/>
      <c r="ZU847" s="47"/>
      <c r="AGO847" s="42"/>
      <c r="AGS847" s="43"/>
      <c r="AGW847" s="43"/>
      <c r="AHA847" s="43"/>
    </row>
    <row r="848" spans="3:885" s="38" customFormat="1" x14ac:dyDescent="0.25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2"/>
      <c r="GT848" s="41"/>
      <c r="GU848" s="41"/>
      <c r="HB848" s="42"/>
      <c r="HC848" s="41"/>
      <c r="HD848" s="41"/>
      <c r="HE848" s="41"/>
      <c r="HF848" s="41"/>
      <c r="HG848" s="41"/>
      <c r="HH848" s="41"/>
      <c r="HI848" s="41"/>
      <c r="HJ848" s="41"/>
      <c r="IH848" s="42"/>
      <c r="II848" s="41"/>
      <c r="IJ848" s="41"/>
      <c r="IR848" s="39"/>
      <c r="IT848" s="41"/>
      <c r="IU848" s="41"/>
      <c r="IV848" s="41"/>
      <c r="IW848" s="39"/>
      <c r="JB848" s="44"/>
      <c r="JC848" s="39"/>
      <c r="JH848" s="44"/>
      <c r="JI848" s="41"/>
      <c r="JJ848" s="41"/>
      <c r="JK848" s="41"/>
      <c r="JL848" s="41"/>
      <c r="JU848" s="56"/>
      <c r="KN848" s="62"/>
      <c r="KO848" s="41"/>
      <c r="KP848" s="41"/>
      <c r="KQ848" s="41"/>
      <c r="KU848" s="56"/>
      <c r="KX848" s="62"/>
      <c r="KY848" s="41"/>
      <c r="KZ848" s="41"/>
      <c r="LA848" s="41"/>
      <c r="LE848" s="56"/>
      <c r="LH848" s="39"/>
      <c r="LJ848" s="39"/>
      <c r="LL848" s="39"/>
      <c r="LN848" s="46"/>
      <c r="LO848" s="39"/>
      <c r="LR848" s="46"/>
      <c r="LS848" s="39"/>
      <c r="LV848" s="46"/>
      <c r="LW848" s="39"/>
      <c r="LZ848" s="47"/>
      <c r="MA848" s="39"/>
      <c r="MD848" s="46"/>
      <c r="ME848" s="39"/>
      <c r="MF848" s="41"/>
      <c r="MH848" s="52"/>
      <c r="MU848" s="52"/>
      <c r="MZ848" s="52"/>
      <c r="NE848" s="52"/>
      <c r="NJ848" s="52"/>
      <c r="NO848" s="39"/>
      <c r="NP848" s="41"/>
      <c r="NQ848" s="41"/>
      <c r="NR848" s="52"/>
      <c r="NT848"/>
      <c r="NU848"/>
      <c r="NV848"/>
      <c r="OE848" s="52"/>
      <c r="OJ848" s="52"/>
      <c r="OO848" s="52"/>
      <c r="OT848" s="52"/>
      <c r="OZ848" s="39"/>
      <c r="PA848" s="41"/>
      <c r="PB848" s="41"/>
      <c r="PC848" s="52"/>
      <c r="PP848" s="52"/>
      <c r="PU848" s="52"/>
      <c r="PZ848" s="52"/>
      <c r="QE848" s="52"/>
      <c r="QK848" s="39"/>
      <c r="QL848" s="41"/>
      <c r="QM848" s="41"/>
      <c r="QN848" s="52"/>
      <c r="RA848" s="52"/>
      <c r="RF848" s="52"/>
      <c r="RK848" s="52"/>
      <c r="RP848" s="52"/>
      <c r="RV848" s="39"/>
      <c r="RW848" s="41"/>
      <c r="RX848" s="41"/>
      <c r="RY848" s="52"/>
      <c r="SL848" s="52"/>
      <c r="SQ848" s="52"/>
      <c r="SV848" s="52"/>
      <c r="TA848" s="52"/>
      <c r="TG848" s="39"/>
      <c r="TH848" s="41"/>
      <c r="TI848" s="41"/>
      <c r="TJ848" s="52"/>
      <c r="TO848" s="52"/>
      <c r="TT848" s="52"/>
      <c r="TY848" s="52"/>
      <c r="UD848" s="52"/>
      <c r="UI848" s="39"/>
      <c r="UJ848" s="41"/>
      <c r="UK848" s="41"/>
      <c r="UL848" s="52"/>
      <c r="UQ848" s="52"/>
      <c r="UV848" s="52"/>
      <c r="VA848" s="52"/>
      <c r="VF848" s="52"/>
      <c r="VL848" s="39"/>
      <c r="VM848" s="41"/>
      <c r="VN848" s="41"/>
      <c r="VO848" s="52"/>
      <c r="VT848" s="52"/>
      <c r="VY848" s="52"/>
      <c r="WD848" s="52"/>
      <c r="WI848" s="52"/>
      <c r="WO848" s="39"/>
      <c r="WP848" s="41"/>
      <c r="WQ848" s="41"/>
      <c r="WR848" s="52"/>
      <c r="WW848" s="52"/>
      <c r="XB848" s="52"/>
      <c r="XG848" s="52"/>
      <c r="XL848" s="52"/>
      <c r="XR848" s="39"/>
      <c r="XS848" s="41"/>
      <c r="XT848" s="41"/>
      <c r="XU848" s="52"/>
      <c r="XZ848" s="52"/>
      <c r="YE848" s="52"/>
      <c r="YJ848" s="52"/>
      <c r="YO848" s="52"/>
      <c r="YU848" s="39"/>
      <c r="YX848" s="39"/>
      <c r="YY848" s="41"/>
      <c r="YZ848" s="41"/>
      <c r="ZA848" s="42"/>
      <c r="ZB848" s="41"/>
      <c r="ZC848" s="39"/>
      <c r="ZF848" s="39"/>
      <c r="ZI848" s="47"/>
      <c r="ZJ848" s="39"/>
      <c r="ZM848" s="47"/>
      <c r="ZN848" s="39"/>
      <c r="ZQ848" s="47"/>
      <c r="ZR848" s="39"/>
      <c r="ZU848" s="47"/>
      <c r="AGO848" s="42"/>
      <c r="AGS848" s="43"/>
      <c r="AGW848" s="43"/>
      <c r="AHA848" s="43"/>
    </row>
    <row r="849" spans="3:885" s="38" customFormat="1" x14ac:dyDescent="0.25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2"/>
      <c r="GT849" s="41"/>
      <c r="GU849" s="41"/>
      <c r="HB849" s="42"/>
      <c r="HC849" s="41"/>
      <c r="HD849" s="41"/>
      <c r="HE849" s="41"/>
      <c r="HF849" s="41"/>
      <c r="HG849" s="41"/>
      <c r="HH849" s="41"/>
      <c r="HI849" s="41"/>
      <c r="HJ849" s="41"/>
      <c r="IH849" s="42"/>
      <c r="II849" s="41"/>
      <c r="IJ849" s="41"/>
      <c r="IR849" s="39"/>
      <c r="IT849" s="41"/>
      <c r="IU849" s="41"/>
      <c r="IV849" s="41"/>
      <c r="IW849" s="39"/>
      <c r="JB849" s="44"/>
      <c r="JC849" s="39"/>
      <c r="JH849" s="44"/>
      <c r="JI849" s="41"/>
      <c r="JJ849" s="41"/>
      <c r="JK849" s="41"/>
      <c r="JL849" s="41"/>
      <c r="JU849" s="56"/>
      <c r="KN849" s="62"/>
      <c r="KO849" s="41"/>
      <c r="KP849" s="41"/>
      <c r="KQ849" s="41"/>
      <c r="KU849" s="56"/>
      <c r="KX849" s="62"/>
      <c r="KY849" s="41"/>
      <c r="KZ849" s="41"/>
      <c r="LA849" s="41"/>
      <c r="LE849" s="56"/>
      <c r="LH849" s="39"/>
      <c r="LJ849" s="39"/>
      <c r="LL849" s="39"/>
      <c r="LN849" s="46"/>
      <c r="LO849" s="39"/>
      <c r="LR849" s="46"/>
      <c r="LS849" s="39"/>
      <c r="LV849" s="46"/>
      <c r="LW849" s="39"/>
      <c r="LZ849" s="47"/>
      <c r="MA849" s="39"/>
      <c r="MD849" s="46"/>
      <c r="ME849" s="39"/>
      <c r="MF849" s="41"/>
      <c r="MH849" s="52"/>
      <c r="MU849" s="52"/>
      <c r="MZ849" s="52"/>
      <c r="NE849" s="52"/>
      <c r="NJ849" s="52"/>
      <c r="NO849" s="39"/>
      <c r="NP849" s="41"/>
      <c r="NQ849" s="41"/>
      <c r="NR849" s="52"/>
      <c r="NT849"/>
      <c r="NU849"/>
      <c r="NV849"/>
      <c r="OE849" s="52"/>
      <c r="OJ849" s="52"/>
      <c r="OO849" s="52"/>
      <c r="OT849" s="52"/>
      <c r="OZ849" s="39"/>
      <c r="PA849" s="41"/>
      <c r="PB849" s="41"/>
      <c r="PC849" s="52"/>
      <c r="PP849" s="52"/>
      <c r="PU849" s="52"/>
      <c r="PZ849" s="52"/>
      <c r="QE849" s="52"/>
      <c r="QK849" s="39"/>
      <c r="QL849" s="41"/>
      <c r="QM849" s="41"/>
      <c r="QN849" s="52"/>
      <c r="RA849" s="52"/>
      <c r="RF849" s="52"/>
      <c r="RK849" s="52"/>
      <c r="RP849" s="52"/>
      <c r="RV849" s="39"/>
      <c r="RW849" s="41"/>
      <c r="RX849" s="41"/>
      <c r="RY849" s="52"/>
      <c r="SL849" s="52"/>
      <c r="SQ849" s="52"/>
      <c r="SV849" s="52"/>
      <c r="TA849" s="52"/>
      <c r="TG849" s="39"/>
      <c r="TH849" s="41"/>
      <c r="TI849" s="41"/>
      <c r="TJ849" s="52"/>
      <c r="TO849" s="52"/>
      <c r="TT849" s="52"/>
      <c r="TY849" s="52"/>
      <c r="UD849" s="52"/>
      <c r="UI849" s="39"/>
      <c r="UJ849" s="41"/>
      <c r="UK849" s="41"/>
      <c r="UL849" s="52"/>
      <c r="UQ849" s="52"/>
      <c r="UV849" s="52"/>
      <c r="VA849" s="52"/>
      <c r="VF849" s="52"/>
      <c r="VL849" s="39"/>
      <c r="VM849" s="41"/>
      <c r="VN849" s="41"/>
      <c r="VO849" s="52"/>
      <c r="VT849" s="52"/>
      <c r="VY849" s="52"/>
      <c r="WD849" s="52"/>
      <c r="WI849" s="52"/>
      <c r="WO849" s="39"/>
      <c r="WP849" s="41"/>
      <c r="WQ849" s="41"/>
      <c r="WR849" s="52"/>
      <c r="WW849" s="52"/>
      <c r="XB849" s="52"/>
      <c r="XG849" s="52"/>
      <c r="XL849" s="52"/>
      <c r="XR849" s="39"/>
      <c r="XS849" s="41"/>
      <c r="XT849" s="41"/>
      <c r="XU849" s="52"/>
      <c r="XZ849" s="52"/>
      <c r="YE849" s="52"/>
      <c r="YJ849" s="52"/>
      <c r="YO849" s="52"/>
      <c r="YU849" s="39"/>
      <c r="YX849" s="39"/>
      <c r="YY849" s="41"/>
      <c r="YZ849" s="41"/>
      <c r="ZA849" s="42"/>
      <c r="ZB849" s="41"/>
      <c r="ZC849" s="39"/>
      <c r="ZF849" s="39"/>
      <c r="ZI849" s="47"/>
      <c r="ZJ849" s="39"/>
      <c r="ZM849" s="47"/>
      <c r="ZN849" s="39"/>
      <c r="ZQ849" s="47"/>
      <c r="ZR849" s="39"/>
      <c r="ZU849" s="47"/>
      <c r="AGO849" s="42"/>
      <c r="AGS849" s="43"/>
      <c r="AGW849" s="43"/>
      <c r="AHA849" s="43"/>
    </row>
    <row r="850" spans="3:885" s="38" customFormat="1" x14ac:dyDescent="0.25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2"/>
      <c r="GT850" s="41"/>
      <c r="GU850" s="41"/>
      <c r="HB850" s="42"/>
      <c r="HC850" s="41"/>
      <c r="HD850" s="41"/>
      <c r="HE850" s="41"/>
      <c r="HF850" s="41"/>
      <c r="HG850" s="41"/>
      <c r="HH850" s="41"/>
      <c r="HI850" s="41"/>
      <c r="HJ850" s="41"/>
      <c r="IH850" s="42"/>
      <c r="II850" s="41"/>
      <c r="IJ850" s="41"/>
      <c r="IR850" s="39"/>
      <c r="IT850" s="41"/>
      <c r="IU850" s="41"/>
      <c r="IV850" s="41"/>
      <c r="IW850" s="39"/>
      <c r="JB850" s="44"/>
      <c r="JC850" s="39"/>
      <c r="JH850" s="44"/>
      <c r="JI850" s="41"/>
      <c r="JJ850" s="41"/>
      <c r="JK850" s="41"/>
      <c r="JL850" s="41"/>
      <c r="JU850" s="56"/>
      <c r="KN850" s="62"/>
      <c r="KO850" s="41"/>
      <c r="KP850" s="41"/>
      <c r="KQ850" s="41"/>
      <c r="KU850" s="56"/>
      <c r="KX850" s="62"/>
      <c r="KY850" s="41"/>
      <c r="KZ850" s="41"/>
      <c r="LA850" s="41"/>
      <c r="LE850" s="56"/>
      <c r="LH850" s="39"/>
      <c r="LJ850" s="39"/>
      <c r="LL850" s="39"/>
      <c r="LN850" s="46"/>
      <c r="LO850" s="39"/>
      <c r="LR850" s="46"/>
      <c r="LS850" s="39"/>
      <c r="LV850" s="46"/>
      <c r="LW850" s="39"/>
      <c r="LZ850" s="47"/>
      <c r="MA850" s="39"/>
      <c r="MD850" s="46"/>
      <c r="ME850" s="39"/>
      <c r="MF850" s="41"/>
      <c r="MH850" s="52"/>
      <c r="MU850" s="52"/>
      <c r="MZ850" s="52"/>
      <c r="NE850" s="52"/>
      <c r="NJ850" s="52"/>
      <c r="NO850" s="39"/>
      <c r="NP850" s="41"/>
      <c r="NQ850" s="41"/>
      <c r="NR850" s="52"/>
      <c r="NT850"/>
      <c r="NU850"/>
      <c r="NV850"/>
      <c r="OE850" s="52"/>
      <c r="OJ850" s="52"/>
      <c r="OO850" s="52"/>
      <c r="OT850" s="52"/>
      <c r="OZ850" s="39"/>
      <c r="PA850" s="41"/>
      <c r="PB850" s="41"/>
      <c r="PC850" s="52"/>
      <c r="PP850" s="52"/>
      <c r="PU850" s="52"/>
      <c r="PZ850" s="52"/>
      <c r="QE850" s="52"/>
      <c r="QK850" s="39"/>
      <c r="QL850" s="41"/>
      <c r="QM850" s="41"/>
      <c r="QN850" s="52"/>
      <c r="RA850" s="52"/>
      <c r="RF850" s="52"/>
      <c r="RK850" s="52"/>
      <c r="RP850" s="52"/>
      <c r="RV850" s="39"/>
      <c r="RW850" s="41"/>
      <c r="RX850" s="41"/>
      <c r="RY850" s="52"/>
      <c r="SL850" s="52"/>
      <c r="SQ850" s="52"/>
      <c r="SV850" s="52"/>
      <c r="TA850" s="52"/>
      <c r="TG850" s="39"/>
      <c r="TH850" s="41"/>
      <c r="TI850" s="41"/>
      <c r="TJ850" s="52"/>
      <c r="TO850" s="52"/>
      <c r="TT850" s="52"/>
      <c r="TY850" s="52"/>
      <c r="UD850" s="52"/>
      <c r="UI850" s="39"/>
      <c r="UJ850" s="41"/>
      <c r="UK850" s="41"/>
      <c r="UL850" s="52"/>
      <c r="UQ850" s="52"/>
      <c r="UV850" s="52"/>
      <c r="VA850" s="52"/>
      <c r="VF850" s="52"/>
      <c r="VL850" s="39"/>
      <c r="VM850" s="41"/>
      <c r="VN850" s="41"/>
      <c r="VO850" s="52"/>
      <c r="VT850" s="52"/>
      <c r="VY850" s="52"/>
      <c r="WD850" s="52"/>
      <c r="WI850" s="52"/>
      <c r="WO850" s="39"/>
      <c r="WP850" s="41"/>
      <c r="WQ850" s="41"/>
      <c r="WR850" s="52"/>
      <c r="WW850" s="52"/>
      <c r="XB850" s="52"/>
      <c r="XG850" s="52"/>
      <c r="XL850" s="52"/>
      <c r="XR850" s="39"/>
      <c r="XS850" s="41"/>
      <c r="XT850" s="41"/>
      <c r="XU850" s="52"/>
      <c r="XZ850" s="52"/>
      <c r="YE850" s="52"/>
      <c r="YJ850" s="52"/>
      <c r="YO850" s="52"/>
      <c r="YU850" s="39"/>
      <c r="YX850" s="39"/>
      <c r="YY850" s="41"/>
      <c r="YZ850" s="41"/>
      <c r="ZA850" s="42"/>
      <c r="ZB850" s="41"/>
      <c r="ZC850" s="39"/>
      <c r="ZF850" s="39"/>
      <c r="ZI850" s="47"/>
      <c r="ZJ850" s="39"/>
      <c r="ZM850" s="47"/>
      <c r="ZN850" s="39"/>
      <c r="ZQ850" s="47"/>
      <c r="ZR850" s="39"/>
      <c r="ZU850" s="47"/>
      <c r="AGO850" s="42"/>
      <c r="AGS850" s="43"/>
      <c r="AGW850" s="43"/>
      <c r="AHA850" s="43"/>
    </row>
    <row r="851" spans="3:885" s="38" customFormat="1" x14ac:dyDescent="0.25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2"/>
      <c r="GT851" s="41"/>
      <c r="GU851" s="41"/>
      <c r="HB851" s="42"/>
      <c r="HC851" s="41"/>
      <c r="HD851" s="41"/>
      <c r="HE851" s="41"/>
      <c r="HF851" s="41"/>
      <c r="HG851" s="41"/>
      <c r="HH851" s="41"/>
      <c r="HI851" s="41"/>
      <c r="HJ851" s="41"/>
      <c r="IH851" s="42"/>
      <c r="II851" s="41"/>
      <c r="IJ851" s="41"/>
      <c r="IR851" s="39"/>
      <c r="IT851" s="41"/>
      <c r="IU851" s="41"/>
      <c r="IV851" s="41"/>
      <c r="IW851" s="39"/>
      <c r="JB851" s="44"/>
      <c r="JC851" s="39"/>
      <c r="JH851" s="44"/>
      <c r="JI851" s="41"/>
      <c r="JJ851" s="41"/>
      <c r="JK851" s="41"/>
      <c r="JL851" s="41"/>
      <c r="JU851" s="56"/>
      <c r="KN851" s="62"/>
      <c r="KO851" s="41"/>
      <c r="KP851" s="41"/>
      <c r="KQ851" s="41"/>
      <c r="KU851" s="56"/>
      <c r="KX851" s="62"/>
      <c r="KY851" s="41"/>
      <c r="KZ851" s="41"/>
      <c r="LA851" s="41"/>
      <c r="LE851" s="56"/>
      <c r="LH851" s="39"/>
      <c r="LJ851" s="39"/>
      <c r="LL851" s="39"/>
      <c r="LN851" s="46"/>
      <c r="LO851" s="39"/>
      <c r="LR851" s="46"/>
      <c r="LS851" s="39"/>
      <c r="LV851" s="46"/>
      <c r="LW851" s="39"/>
      <c r="LZ851" s="47"/>
      <c r="MA851" s="39"/>
      <c r="MD851" s="46"/>
      <c r="ME851" s="39"/>
      <c r="MF851" s="41"/>
      <c r="MH851" s="52"/>
      <c r="MU851" s="52"/>
      <c r="MZ851" s="52"/>
      <c r="NE851" s="52"/>
      <c r="NJ851" s="52"/>
      <c r="NO851" s="39"/>
      <c r="NP851" s="41"/>
      <c r="NQ851" s="41"/>
      <c r="NR851" s="52"/>
      <c r="NT851"/>
      <c r="NU851"/>
      <c r="NV851"/>
      <c r="OE851" s="52"/>
      <c r="OJ851" s="52"/>
      <c r="OO851" s="52"/>
      <c r="OT851" s="52"/>
      <c r="OZ851" s="39"/>
      <c r="PA851" s="41"/>
      <c r="PB851" s="41"/>
      <c r="PC851" s="52"/>
      <c r="PP851" s="52"/>
      <c r="PU851" s="52"/>
      <c r="PZ851" s="52"/>
      <c r="QE851" s="52"/>
      <c r="QK851" s="39"/>
      <c r="QL851" s="41"/>
      <c r="QM851" s="41"/>
      <c r="QN851" s="52"/>
      <c r="RA851" s="52"/>
      <c r="RF851" s="52"/>
      <c r="RK851" s="52"/>
      <c r="RP851" s="52"/>
      <c r="RV851" s="39"/>
      <c r="RW851" s="41"/>
      <c r="RX851" s="41"/>
      <c r="RY851" s="52"/>
      <c r="SL851" s="52"/>
      <c r="SQ851" s="52"/>
      <c r="SV851" s="52"/>
      <c r="TA851" s="52"/>
      <c r="TG851" s="39"/>
      <c r="TH851" s="41"/>
      <c r="TI851" s="41"/>
      <c r="TJ851" s="52"/>
      <c r="TO851" s="52"/>
      <c r="TT851" s="52"/>
      <c r="TY851" s="52"/>
      <c r="UD851" s="52"/>
      <c r="UI851" s="39"/>
      <c r="UJ851" s="41"/>
      <c r="UK851" s="41"/>
      <c r="UL851" s="52"/>
      <c r="UQ851" s="52"/>
      <c r="UV851" s="52"/>
      <c r="VA851" s="52"/>
      <c r="VF851" s="52"/>
      <c r="VL851" s="39"/>
      <c r="VM851" s="41"/>
      <c r="VN851" s="41"/>
      <c r="VO851" s="52"/>
      <c r="VT851" s="52"/>
      <c r="VY851" s="52"/>
      <c r="WD851" s="52"/>
      <c r="WI851" s="52"/>
      <c r="WO851" s="39"/>
      <c r="WP851" s="41"/>
      <c r="WQ851" s="41"/>
      <c r="WR851" s="52"/>
      <c r="WW851" s="52"/>
      <c r="XB851" s="52"/>
      <c r="XG851" s="52"/>
      <c r="XL851" s="52"/>
      <c r="XR851" s="39"/>
      <c r="XS851" s="41"/>
      <c r="XT851" s="41"/>
      <c r="XU851" s="52"/>
      <c r="XZ851" s="52"/>
      <c r="YE851" s="52"/>
      <c r="YJ851" s="52"/>
      <c r="YO851" s="52"/>
      <c r="YU851" s="39"/>
      <c r="YX851" s="39"/>
      <c r="YY851" s="41"/>
      <c r="YZ851" s="41"/>
      <c r="ZA851" s="42"/>
      <c r="ZB851" s="41"/>
      <c r="ZC851" s="39"/>
      <c r="ZF851" s="39"/>
      <c r="ZI851" s="47"/>
      <c r="ZJ851" s="39"/>
      <c r="ZM851" s="47"/>
      <c r="ZN851" s="39"/>
      <c r="ZQ851" s="47"/>
      <c r="ZR851" s="39"/>
      <c r="ZU851" s="47"/>
      <c r="AGO851" s="42"/>
      <c r="AGS851" s="43"/>
      <c r="AGW851" s="43"/>
      <c r="AHA851" s="43"/>
    </row>
    <row r="852" spans="3:885" s="38" customFormat="1" x14ac:dyDescent="0.25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2"/>
      <c r="GT852" s="41"/>
      <c r="GU852" s="41"/>
      <c r="HB852" s="42"/>
      <c r="HC852" s="41"/>
      <c r="HD852" s="41"/>
      <c r="HE852" s="41"/>
      <c r="HF852" s="41"/>
      <c r="HG852" s="41"/>
      <c r="HH852" s="41"/>
      <c r="HI852" s="41"/>
      <c r="HJ852" s="41"/>
      <c r="IH852" s="42"/>
      <c r="II852" s="41"/>
      <c r="IJ852" s="41"/>
      <c r="IR852" s="39"/>
      <c r="IT852" s="41"/>
      <c r="IU852" s="41"/>
      <c r="IV852" s="41"/>
      <c r="IW852" s="39"/>
      <c r="JB852" s="44"/>
      <c r="JC852" s="39"/>
      <c r="JH852" s="44"/>
      <c r="JI852" s="41"/>
      <c r="JJ852" s="41"/>
      <c r="JK852" s="41"/>
      <c r="JL852" s="41"/>
      <c r="JU852" s="56"/>
      <c r="KN852" s="62"/>
      <c r="KO852" s="41"/>
      <c r="KP852" s="41"/>
      <c r="KQ852" s="41"/>
      <c r="KU852" s="56"/>
      <c r="KX852" s="62"/>
      <c r="KY852" s="41"/>
      <c r="KZ852" s="41"/>
      <c r="LA852" s="41"/>
      <c r="LE852" s="56"/>
      <c r="LH852" s="39"/>
      <c r="LJ852" s="39"/>
      <c r="LL852" s="39"/>
      <c r="LN852" s="46"/>
      <c r="LO852" s="39"/>
      <c r="LR852" s="46"/>
      <c r="LS852" s="39"/>
      <c r="LV852" s="46"/>
      <c r="LW852" s="39"/>
      <c r="LZ852" s="47"/>
      <c r="MA852" s="39"/>
      <c r="MD852" s="46"/>
      <c r="ME852" s="39"/>
      <c r="MF852" s="41"/>
      <c r="MH852" s="52"/>
      <c r="MU852" s="52"/>
      <c r="MZ852" s="52"/>
      <c r="NE852" s="52"/>
      <c r="NJ852" s="52"/>
      <c r="NO852" s="39"/>
      <c r="NP852" s="41"/>
      <c r="NQ852" s="41"/>
      <c r="NR852" s="52"/>
      <c r="NT852"/>
      <c r="NU852"/>
      <c r="NV852"/>
      <c r="OE852" s="52"/>
      <c r="OJ852" s="52"/>
      <c r="OO852" s="52"/>
      <c r="OT852" s="52"/>
      <c r="OZ852" s="39"/>
      <c r="PA852" s="41"/>
      <c r="PB852" s="41"/>
      <c r="PC852" s="52"/>
      <c r="PP852" s="52"/>
      <c r="PU852" s="52"/>
      <c r="PZ852" s="52"/>
      <c r="QE852" s="52"/>
      <c r="QK852" s="39"/>
      <c r="QL852" s="41"/>
      <c r="QM852" s="41"/>
      <c r="QN852" s="52"/>
      <c r="RA852" s="52"/>
      <c r="RF852" s="52"/>
      <c r="RK852" s="52"/>
      <c r="RP852" s="52"/>
      <c r="RV852" s="39"/>
      <c r="RW852" s="41"/>
      <c r="RX852" s="41"/>
      <c r="RY852" s="52"/>
      <c r="SL852" s="52"/>
      <c r="SQ852" s="52"/>
      <c r="SV852" s="52"/>
      <c r="TA852" s="52"/>
      <c r="TG852" s="39"/>
      <c r="TH852" s="41"/>
      <c r="TI852" s="41"/>
      <c r="TJ852" s="52"/>
      <c r="TO852" s="52"/>
      <c r="TT852" s="52"/>
      <c r="TY852" s="52"/>
      <c r="UD852" s="52"/>
      <c r="UI852" s="39"/>
      <c r="UJ852" s="41"/>
      <c r="UK852" s="41"/>
      <c r="UL852" s="52"/>
      <c r="UQ852" s="52"/>
      <c r="UV852" s="52"/>
      <c r="VA852" s="52"/>
      <c r="VF852" s="52"/>
      <c r="VL852" s="39"/>
      <c r="VM852" s="41"/>
      <c r="VN852" s="41"/>
      <c r="VO852" s="52"/>
      <c r="VT852" s="52"/>
      <c r="VY852" s="52"/>
      <c r="WD852" s="52"/>
      <c r="WI852" s="52"/>
      <c r="WO852" s="39"/>
      <c r="WP852" s="41"/>
      <c r="WQ852" s="41"/>
      <c r="WR852" s="52"/>
      <c r="WW852" s="52"/>
      <c r="XB852" s="52"/>
      <c r="XG852" s="52"/>
      <c r="XL852" s="52"/>
      <c r="XR852" s="39"/>
      <c r="XS852" s="41"/>
      <c r="XT852" s="41"/>
      <c r="XU852" s="52"/>
      <c r="XZ852" s="52"/>
      <c r="YE852" s="52"/>
      <c r="YJ852" s="52"/>
      <c r="YO852" s="52"/>
      <c r="YU852" s="39"/>
      <c r="YX852" s="39"/>
      <c r="YY852" s="41"/>
      <c r="YZ852" s="41"/>
      <c r="ZA852" s="42"/>
      <c r="ZB852" s="41"/>
      <c r="ZC852" s="39"/>
      <c r="ZF852" s="39"/>
      <c r="ZI852" s="47"/>
      <c r="ZJ852" s="39"/>
      <c r="ZM852" s="47"/>
      <c r="ZN852" s="39"/>
      <c r="ZQ852" s="47"/>
      <c r="ZR852" s="39"/>
      <c r="ZU852" s="47"/>
      <c r="AGO852" s="42"/>
      <c r="AGS852" s="43"/>
      <c r="AGW852" s="43"/>
      <c r="AHA852" s="43"/>
    </row>
    <row r="853" spans="3:885" s="38" customFormat="1" x14ac:dyDescent="0.25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2"/>
      <c r="GT853" s="41"/>
      <c r="GU853" s="41"/>
      <c r="HB853" s="42"/>
      <c r="HC853" s="41"/>
      <c r="HD853" s="41"/>
      <c r="HE853" s="41"/>
      <c r="HF853" s="41"/>
      <c r="HG853" s="41"/>
      <c r="HH853" s="41"/>
      <c r="HI853" s="41"/>
      <c r="HJ853" s="41"/>
      <c r="IH853" s="42"/>
      <c r="II853" s="41"/>
      <c r="IJ853" s="41"/>
      <c r="IR853" s="39"/>
      <c r="IT853" s="41"/>
      <c r="IU853" s="41"/>
      <c r="IV853" s="41"/>
      <c r="IW853" s="39"/>
      <c r="JB853" s="44"/>
      <c r="JC853" s="39"/>
      <c r="JH853" s="44"/>
      <c r="JI853" s="41"/>
      <c r="JJ853" s="41"/>
      <c r="JK853" s="41"/>
      <c r="JL853" s="41"/>
      <c r="JU853" s="56"/>
      <c r="KN853" s="62"/>
      <c r="KO853" s="41"/>
      <c r="KP853" s="41"/>
      <c r="KQ853" s="41"/>
      <c r="KU853" s="56"/>
      <c r="KX853" s="62"/>
      <c r="KY853" s="41"/>
      <c r="KZ853" s="41"/>
      <c r="LA853" s="41"/>
      <c r="LE853" s="56"/>
      <c r="LH853" s="39"/>
      <c r="LJ853" s="39"/>
      <c r="LL853" s="39"/>
      <c r="LN853" s="46"/>
      <c r="LO853" s="39"/>
      <c r="LR853" s="46"/>
      <c r="LS853" s="39"/>
      <c r="LV853" s="46"/>
      <c r="LW853" s="39"/>
      <c r="LZ853" s="47"/>
      <c r="MA853" s="39"/>
      <c r="MD853" s="46"/>
      <c r="ME853" s="39"/>
      <c r="MF853" s="41"/>
      <c r="MH853" s="52"/>
      <c r="MU853" s="52"/>
      <c r="MZ853" s="52"/>
      <c r="NE853" s="52"/>
      <c r="NJ853" s="52"/>
      <c r="NO853" s="39"/>
      <c r="NP853" s="41"/>
      <c r="NQ853" s="41"/>
      <c r="NR853" s="52"/>
      <c r="NT853"/>
      <c r="NU853"/>
      <c r="NV853"/>
      <c r="OE853" s="52"/>
      <c r="OJ853" s="52"/>
      <c r="OO853" s="52"/>
      <c r="OT853" s="52"/>
      <c r="OZ853" s="39"/>
      <c r="PA853" s="41"/>
      <c r="PB853" s="41"/>
      <c r="PC853" s="52"/>
      <c r="PP853" s="52"/>
      <c r="PU853" s="52"/>
      <c r="PZ853" s="52"/>
      <c r="QE853" s="52"/>
      <c r="QK853" s="39"/>
      <c r="QL853" s="41"/>
      <c r="QM853" s="41"/>
      <c r="QN853" s="52"/>
      <c r="RA853" s="52"/>
      <c r="RF853" s="52"/>
      <c r="RK853" s="52"/>
      <c r="RP853" s="52"/>
      <c r="RV853" s="39"/>
      <c r="RW853" s="41"/>
      <c r="RX853" s="41"/>
      <c r="RY853" s="52"/>
      <c r="SL853" s="52"/>
      <c r="SQ853" s="52"/>
      <c r="SV853" s="52"/>
      <c r="TA853" s="52"/>
      <c r="TG853" s="39"/>
      <c r="TH853" s="41"/>
      <c r="TI853" s="41"/>
      <c r="TJ853" s="52"/>
      <c r="TO853" s="52"/>
      <c r="TT853" s="52"/>
      <c r="TY853" s="52"/>
      <c r="UD853" s="52"/>
      <c r="UI853" s="39"/>
      <c r="UJ853" s="41"/>
      <c r="UK853" s="41"/>
      <c r="UL853" s="52"/>
      <c r="UQ853" s="52"/>
      <c r="UV853" s="52"/>
      <c r="VA853" s="52"/>
      <c r="VF853" s="52"/>
      <c r="VL853" s="39"/>
      <c r="VM853" s="41"/>
      <c r="VN853" s="41"/>
      <c r="VO853" s="52"/>
      <c r="VT853" s="52"/>
      <c r="VY853" s="52"/>
      <c r="WD853" s="52"/>
      <c r="WI853" s="52"/>
      <c r="WO853" s="39"/>
      <c r="WP853" s="41"/>
      <c r="WQ853" s="41"/>
      <c r="WR853" s="52"/>
      <c r="WW853" s="52"/>
      <c r="XB853" s="52"/>
      <c r="XG853" s="52"/>
      <c r="XL853" s="52"/>
      <c r="XR853" s="39"/>
      <c r="XS853" s="41"/>
      <c r="XT853" s="41"/>
      <c r="XU853" s="52"/>
      <c r="XZ853" s="52"/>
      <c r="YE853" s="52"/>
      <c r="YJ853" s="52"/>
      <c r="YO853" s="52"/>
      <c r="YU853" s="39"/>
      <c r="YX853" s="39"/>
      <c r="YY853" s="41"/>
      <c r="YZ853" s="41"/>
      <c r="ZA853" s="42"/>
      <c r="ZB853" s="41"/>
      <c r="ZC853" s="39"/>
      <c r="ZF853" s="39"/>
      <c r="ZI853" s="47"/>
      <c r="ZJ853" s="39"/>
      <c r="ZM853" s="47"/>
      <c r="ZN853" s="39"/>
      <c r="ZQ853" s="47"/>
      <c r="ZR853" s="39"/>
      <c r="ZU853" s="47"/>
      <c r="AGO853" s="42"/>
      <c r="AGS853" s="43"/>
      <c r="AGW853" s="43"/>
      <c r="AHA853" s="43"/>
    </row>
    <row r="854" spans="3:885" s="38" customFormat="1" x14ac:dyDescent="0.25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2"/>
      <c r="GT854" s="41"/>
      <c r="GU854" s="41"/>
      <c r="HB854" s="42"/>
      <c r="HC854" s="41"/>
      <c r="HD854" s="41"/>
      <c r="HE854" s="41"/>
      <c r="HF854" s="41"/>
      <c r="HG854" s="41"/>
      <c r="HH854" s="41"/>
      <c r="HI854" s="41"/>
      <c r="HJ854" s="41"/>
      <c r="IH854" s="42"/>
      <c r="II854" s="41"/>
      <c r="IJ854" s="41"/>
      <c r="IR854" s="39"/>
      <c r="IT854" s="41"/>
      <c r="IU854" s="41"/>
      <c r="IV854" s="41"/>
      <c r="IW854" s="39"/>
      <c r="JB854" s="44"/>
      <c r="JC854" s="39"/>
      <c r="JH854" s="44"/>
      <c r="JI854" s="41"/>
      <c r="JJ854" s="41"/>
      <c r="JK854" s="41"/>
      <c r="JL854" s="41"/>
      <c r="JU854" s="56"/>
      <c r="KN854" s="62"/>
      <c r="KO854" s="41"/>
      <c r="KP854" s="41"/>
      <c r="KQ854" s="41"/>
      <c r="KU854" s="56"/>
      <c r="KX854" s="62"/>
      <c r="KY854" s="41"/>
      <c r="KZ854" s="41"/>
      <c r="LA854" s="41"/>
      <c r="LE854" s="56"/>
      <c r="LH854" s="39"/>
      <c r="LJ854" s="39"/>
      <c r="LL854" s="39"/>
      <c r="LN854" s="46"/>
      <c r="LO854" s="39"/>
      <c r="LR854" s="46"/>
      <c r="LS854" s="39"/>
      <c r="LV854" s="46"/>
      <c r="LW854" s="39"/>
      <c r="LZ854" s="47"/>
      <c r="MA854" s="39"/>
      <c r="MD854" s="46"/>
      <c r="ME854" s="39"/>
      <c r="MF854" s="41"/>
      <c r="MH854" s="52"/>
      <c r="MU854" s="52"/>
      <c r="MZ854" s="52"/>
      <c r="NE854" s="52"/>
      <c r="NJ854" s="52"/>
      <c r="NO854" s="39"/>
      <c r="NP854" s="41"/>
      <c r="NQ854" s="41"/>
      <c r="NR854" s="52"/>
      <c r="NT854"/>
      <c r="NU854"/>
      <c r="NV854"/>
      <c r="OE854" s="52"/>
      <c r="OJ854" s="52"/>
      <c r="OO854" s="52"/>
      <c r="OT854" s="52"/>
      <c r="OZ854" s="39"/>
      <c r="PA854" s="41"/>
      <c r="PB854" s="41"/>
      <c r="PC854" s="52"/>
      <c r="PP854" s="52"/>
      <c r="PU854" s="52"/>
      <c r="PZ854" s="52"/>
      <c r="QE854" s="52"/>
      <c r="QK854" s="39"/>
      <c r="QL854" s="41"/>
      <c r="QM854" s="41"/>
      <c r="QN854" s="52"/>
      <c r="RA854" s="52"/>
      <c r="RF854" s="52"/>
      <c r="RK854" s="52"/>
      <c r="RP854" s="52"/>
      <c r="RV854" s="39"/>
      <c r="RW854" s="41"/>
      <c r="RX854" s="41"/>
      <c r="RY854" s="52"/>
      <c r="SL854" s="52"/>
      <c r="SQ854" s="52"/>
      <c r="SV854" s="52"/>
      <c r="TA854" s="52"/>
      <c r="TG854" s="39"/>
      <c r="TH854" s="41"/>
      <c r="TI854" s="41"/>
      <c r="TJ854" s="52"/>
      <c r="TO854" s="52"/>
      <c r="TT854" s="52"/>
      <c r="TY854" s="52"/>
      <c r="UD854" s="52"/>
      <c r="UI854" s="39"/>
      <c r="UJ854" s="41"/>
      <c r="UK854" s="41"/>
      <c r="UL854" s="52"/>
      <c r="UQ854" s="52"/>
      <c r="UV854" s="52"/>
      <c r="VA854" s="52"/>
      <c r="VF854" s="52"/>
      <c r="VL854" s="39"/>
      <c r="VM854" s="41"/>
      <c r="VN854" s="41"/>
      <c r="VO854" s="52"/>
      <c r="VT854" s="52"/>
      <c r="VY854" s="52"/>
      <c r="WD854" s="52"/>
      <c r="WI854" s="52"/>
      <c r="WO854" s="39"/>
      <c r="WP854" s="41"/>
      <c r="WQ854" s="41"/>
      <c r="WR854" s="52"/>
      <c r="WW854" s="52"/>
      <c r="XB854" s="52"/>
      <c r="XG854" s="52"/>
      <c r="XL854" s="52"/>
      <c r="XR854" s="39"/>
      <c r="XS854" s="41"/>
      <c r="XT854" s="41"/>
      <c r="XU854" s="52"/>
      <c r="XZ854" s="52"/>
      <c r="YE854" s="52"/>
      <c r="YJ854" s="52"/>
      <c r="YO854" s="52"/>
      <c r="YU854" s="39"/>
      <c r="YX854" s="39"/>
      <c r="YY854" s="41"/>
      <c r="YZ854" s="41"/>
      <c r="ZA854" s="42"/>
      <c r="ZB854" s="41"/>
      <c r="ZC854" s="39"/>
      <c r="ZF854" s="39"/>
      <c r="ZI854" s="47"/>
      <c r="ZJ854" s="39"/>
      <c r="ZM854" s="47"/>
      <c r="ZN854" s="39"/>
      <c r="ZQ854" s="47"/>
      <c r="ZR854" s="39"/>
      <c r="ZU854" s="47"/>
      <c r="AGO854" s="42"/>
      <c r="AGS854" s="43"/>
      <c r="AGW854" s="43"/>
      <c r="AHA854" s="43"/>
    </row>
    <row r="855" spans="3:885" s="38" customFormat="1" x14ac:dyDescent="0.25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2"/>
      <c r="GT855" s="41"/>
      <c r="GU855" s="41"/>
      <c r="HB855" s="42"/>
      <c r="HC855" s="41"/>
      <c r="HD855" s="41"/>
      <c r="HE855" s="41"/>
      <c r="HF855" s="41"/>
      <c r="HG855" s="41"/>
      <c r="HH855" s="41"/>
      <c r="HI855" s="41"/>
      <c r="HJ855" s="41"/>
      <c r="IH855" s="42"/>
      <c r="II855" s="41"/>
      <c r="IJ855" s="41"/>
      <c r="IR855" s="39"/>
      <c r="IT855" s="41"/>
      <c r="IU855" s="41"/>
      <c r="IV855" s="41"/>
      <c r="IW855" s="39"/>
      <c r="JB855" s="44"/>
      <c r="JC855" s="39"/>
      <c r="JH855" s="44"/>
      <c r="JI855" s="41"/>
      <c r="JJ855" s="41"/>
      <c r="JK855" s="41"/>
      <c r="JL855" s="41"/>
      <c r="JU855" s="56"/>
      <c r="KN855" s="62"/>
      <c r="KO855" s="41"/>
      <c r="KP855" s="41"/>
      <c r="KQ855" s="41"/>
      <c r="KU855" s="56"/>
      <c r="KX855" s="62"/>
      <c r="KY855" s="41"/>
      <c r="KZ855" s="41"/>
      <c r="LA855" s="41"/>
      <c r="LE855" s="56"/>
      <c r="LH855" s="39"/>
      <c r="LJ855" s="39"/>
      <c r="LL855" s="39"/>
      <c r="LN855" s="46"/>
      <c r="LO855" s="39"/>
      <c r="LR855" s="46"/>
      <c r="LS855" s="39"/>
      <c r="LV855" s="46"/>
      <c r="LW855" s="39"/>
      <c r="LZ855" s="47"/>
      <c r="MA855" s="39"/>
      <c r="MD855" s="46"/>
      <c r="ME855" s="39"/>
      <c r="MF855" s="41"/>
      <c r="MH855" s="52"/>
      <c r="MU855" s="52"/>
      <c r="MZ855" s="52"/>
      <c r="NE855" s="52"/>
      <c r="NJ855" s="52"/>
      <c r="NO855" s="39"/>
      <c r="NP855" s="41"/>
      <c r="NQ855" s="41"/>
      <c r="NR855" s="52"/>
      <c r="NT855"/>
      <c r="NU855"/>
      <c r="NV855"/>
      <c r="OE855" s="52"/>
      <c r="OJ855" s="52"/>
      <c r="OO855" s="52"/>
      <c r="OT855" s="52"/>
      <c r="OZ855" s="39"/>
      <c r="PA855" s="41"/>
      <c r="PB855" s="41"/>
      <c r="PC855" s="52"/>
      <c r="PP855" s="52"/>
      <c r="PU855" s="52"/>
      <c r="PZ855" s="52"/>
      <c r="QE855" s="52"/>
      <c r="QK855" s="39"/>
      <c r="QL855" s="41"/>
      <c r="QM855" s="41"/>
      <c r="QN855" s="52"/>
      <c r="RA855" s="52"/>
      <c r="RF855" s="52"/>
      <c r="RK855" s="52"/>
      <c r="RP855" s="52"/>
      <c r="RV855" s="39"/>
      <c r="RW855" s="41"/>
      <c r="RX855" s="41"/>
      <c r="RY855" s="52"/>
      <c r="SL855" s="52"/>
      <c r="SQ855" s="52"/>
      <c r="SV855" s="52"/>
      <c r="TA855" s="52"/>
      <c r="TG855" s="39"/>
      <c r="TH855" s="41"/>
      <c r="TI855" s="41"/>
      <c r="TJ855" s="52"/>
      <c r="TO855" s="52"/>
      <c r="TT855" s="52"/>
      <c r="TY855" s="52"/>
      <c r="UD855" s="52"/>
      <c r="UI855" s="39"/>
      <c r="UJ855" s="41"/>
      <c r="UK855" s="41"/>
      <c r="UL855" s="52"/>
      <c r="UQ855" s="52"/>
      <c r="UV855" s="52"/>
      <c r="VA855" s="52"/>
      <c r="VF855" s="52"/>
      <c r="VL855" s="39"/>
      <c r="VM855" s="41"/>
      <c r="VN855" s="41"/>
      <c r="VO855" s="52"/>
      <c r="VT855" s="52"/>
      <c r="VY855" s="52"/>
      <c r="WD855" s="52"/>
      <c r="WI855" s="52"/>
      <c r="WO855" s="39"/>
      <c r="WP855" s="41"/>
      <c r="WQ855" s="41"/>
      <c r="WR855" s="52"/>
      <c r="WW855" s="52"/>
      <c r="XB855" s="52"/>
      <c r="XG855" s="52"/>
      <c r="XL855" s="52"/>
      <c r="XR855" s="39"/>
      <c r="XS855" s="41"/>
      <c r="XT855" s="41"/>
      <c r="XU855" s="52"/>
      <c r="XZ855" s="52"/>
      <c r="YE855" s="52"/>
      <c r="YJ855" s="52"/>
      <c r="YO855" s="52"/>
      <c r="YU855" s="39"/>
      <c r="YX855" s="39"/>
      <c r="YY855" s="41"/>
      <c r="YZ855" s="41"/>
      <c r="ZA855" s="42"/>
      <c r="ZB855" s="41"/>
      <c r="ZC855" s="39"/>
      <c r="ZF855" s="39"/>
      <c r="ZI855" s="47"/>
      <c r="ZJ855" s="39"/>
      <c r="ZM855" s="47"/>
      <c r="ZN855" s="39"/>
      <c r="ZQ855" s="47"/>
      <c r="ZR855" s="39"/>
      <c r="ZU855" s="47"/>
      <c r="AGO855" s="42"/>
      <c r="AGS855" s="43"/>
      <c r="AGW855" s="43"/>
      <c r="AHA855" s="43"/>
    </row>
    <row r="856" spans="3:885" s="38" customFormat="1" x14ac:dyDescent="0.25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2"/>
      <c r="GT856" s="41"/>
      <c r="GU856" s="41"/>
      <c r="HB856" s="42"/>
      <c r="HC856" s="41"/>
      <c r="HD856" s="41"/>
      <c r="HE856" s="41"/>
      <c r="HF856" s="41"/>
      <c r="HG856" s="41"/>
      <c r="HH856" s="41"/>
      <c r="HI856" s="41"/>
      <c r="HJ856" s="41"/>
      <c r="IH856" s="42"/>
      <c r="II856" s="41"/>
      <c r="IJ856" s="41"/>
      <c r="IR856" s="39"/>
      <c r="IT856" s="41"/>
      <c r="IU856" s="41"/>
      <c r="IV856" s="41"/>
      <c r="IW856" s="39"/>
      <c r="JB856" s="44"/>
      <c r="JC856" s="39"/>
      <c r="JH856" s="44"/>
      <c r="JI856" s="41"/>
      <c r="JJ856" s="41"/>
      <c r="JK856" s="41"/>
      <c r="JL856" s="41"/>
      <c r="JU856" s="56"/>
      <c r="KN856" s="62"/>
      <c r="KO856" s="41"/>
      <c r="KP856" s="41"/>
      <c r="KQ856" s="41"/>
      <c r="KU856" s="56"/>
      <c r="KX856" s="62"/>
      <c r="KY856" s="41"/>
      <c r="KZ856" s="41"/>
      <c r="LA856" s="41"/>
      <c r="LE856" s="56"/>
      <c r="LH856" s="39"/>
      <c r="LJ856" s="39"/>
      <c r="LL856" s="39"/>
      <c r="LN856" s="46"/>
      <c r="LO856" s="39"/>
      <c r="LR856" s="46"/>
      <c r="LS856" s="39"/>
      <c r="LV856" s="46"/>
      <c r="LW856" s="39"/>
      <c r="LZ856" s="47"/>
      <c r="MA856" s="39"/>
      <c r="MD856" s="46"/>
      <c r="ME856" s="39"/>
      <c r="MF856" s="41"/>
      <c r="MH856" s="52"/>
      <c r="MU856" s="52"/>
      <c r="MZ856" s="52"/>
      <c r="NE856" s="52"/>
      <c r="NJ856" s="52"/>
      <c r="NO856" s="39"/>
      <c r="NP856" s="41"/>
      <c r="NQ856" s="41"/>
      <c r="NR856" s="52"/>
      <c r="NT856"/>
      <c r="NU856"/>
      <c r="NV856"/>
      <c r="OE856" s="52"/>
      <c r="OJ856" s="52"/>
      <c r="OO856" s="52"/>
      <c r="OT856" s="52"/>
      <c r="OZ856" s="39"/>
      <c r="PA856" s="41"/>
      <c r="PB856" s="41"/>
      <c r="PC856" s="52"/>
      <c r="PP856" s="52"/>
      <c r="PU856" s="52"/>
      <c r="PZ856" s="52"/>
      <c r="QE856" s="52"/>
      <c r="QK856" s="39"/>
      <c r="QL856" s="41"/>
      <c r="QM856" s="41"/>
      <c r="QN856" s="52"/>
      <c r="RA856" s="52"/>
      <c r="RF856" s="52"/>
      <c r="RK856" s="52"/>
      <c r="RP856" s="52"/>
      <c r="RV856" s="39"/>
      <c r="RW856" s="41"/>
      <c r="RX856" s="41"/>
      <c r="RY856" s="52"/>
      <c r="SL856" s="52"/>
      <c r="SQ856" s="52"/>
      <c r="SV856" s="52"/>
      <c r="TA856" s="52"/>
      <c r="TG856" s="39"/>
      <c r="TH856" s="41"/>
      <c r="TI856" s="41"/>
      <c r="TJ856" s="52"/>
      <c r="TO856" s="52"/>
      <c r="TT856" s="52"/>
      <c r="TY856" s="52"/>
      <c r="UD856" s="52"/>
      <c r="UI856" s="39"/>
      <c r="UJ856" s="41"/>
      <c r="UK856" s="41"/>
      <c r="UL856" s="52"/>
      <c r="UQ856" s="52"/>
      <c r="UV856" s="52"/>
      <c r="VA856" s="52"/>
      <c r="VF856" s="52"/>
      <c r="VL856" s="39"/>
      <c r="VM856" s="41"/>
      <c r="VN856" s="41"/>
      <c r="VO856" s="52"/>
      <c r="VT856" s="52"/>
      <c r="VY856" s="52"/>
      <c r="WD856" s="52"/>
      <c r="WI856" s="52"/>
      <c r="WO856" s="39"/>
      <c r="WP856" s="41"/>
      <c r="WQ856" s="41"/>
      <c r="WR856" s="52"/>
      <c r="WW856" s="52"/>
      <c r="XB856" s="52"/>
      <c r="XG856" s="52"/>
      <c r="XL856" s="52"/>
      <c r="XR856" s="39"/>
      <c r="XS856" s="41"/>
      <c r="XT856" s="41"/>
      <c r="XU856" s="52"/>
      <c r="XZ856" s="52"/>
      <c r="YE856" s="52"/>
      <c r="YJ856" s="52"/>
      <c r="YO856" s="52"/>
      <c r="YU856" s="39"/>
      <c r="YX856" s="39"/>
      <c r="YY856" s="41"/>
      <c r="YZ856" s="41"/>
      <c r="ZA856" s="42"/>
      <c r="ZB856" s="41"/>
      <c r="ZC856" s="39"/>
      <c r="ZF856" s="39"/>
      <c r="ZI856" s="47"/>
      <c r="ZJ856" s="39"/>
      <c r="ZM856" s="47"/>
      <c r="ZN856" s="39"/>
      <c r="ZQ856" s="47"/>
      <c r="ZR856" s="39"/>
      <c r="ZU856" s="47"/>
      <c r="AGO856" s="42"/>
      <c r="AGS856" s="43"/>
      <c r="AGW856" s="43"/>
      <c r="AHA856" s="43"/>
    </row>
    <row r="857" spans="3:885" s="38" customFormat="1" x14ac:dyDescent="0.25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2"/>
      <c r="GT857" s="41"/>
      <c r="GU857" s="41"/>
      <c r="HB857" s="42"/>
      <c r="HC857" s="41"/>
      <c r="HD857" s="41"/>
      <c r="HE857" s="41"/>
      <c r="HF857" s="41"/>
      <c r="HG857" s="41"/>
      <c r="HH857" s="41"/>
      <c r="HI857" s="41"/>
      <c r="HJ857" s="41"/>
      <c r="IH857" s="42"/>
      <c r="II857" s="41"/>
      <c r="IJ857" s="41"/>
      <c r="IR857" s="39"/>
      <c r="IT857" s="41"/>
      <c r="IU857" s="41"/>
      <c r="IV857" s="41"/>
      <c r="IW857" s="39"/>
      <c r="JB857" s="44"/>
      <c r="JC857" s="39"/>
      <c r="JH857" s="44"/>
      <c r="JI857" s="41"/>
      <c r="JJ857" s="41"/>
      <c r="JK857" s="41"/>
      <c r="JL857" s="41"/>
      <c r="JU857" s="56"/>
      <c r="KN857" s="62"/>
      <c r="KO857" s="41"/>
      <c r="KP857" s="41"/>
      <c r="KQ857" s="41"/>
      <c r="KU857" s="56"/>
      <c r="KX857" s="62"/>
      <c r="KY857" s="41"/>
      <c r="KZ857" s="41"/>
      <c r="LA857" s="41"/>
      <c r="LE857" s="56"/>
      <c r="LH857" s="39"/>
      <c r="LJ857" s="39"/>
      <c r="LL857" s="39"/>
      <c r="LN857" s="46"/>
      <c r="LO857" s="39"/>
      <c r="LR857" s="46"/>
      <c r="LS857" s="39"/>
      <c r="LV857" s="46"/>
      <c r="LW857" s="39"/>
      <c r="LZ857" s="47"/>
      <c r="MA857" s="39"/>
      <c r="MD857" s="46"/>
      <c r="ME857" s="39"/>
      <c r="MF857" s="41"/>
      <c r="MH857" s="52"/>
      <c r="MU857" s="52"/>
      <c r="MZ857" s="52"/>
      <c r="NE857" s="52"/>
      <c r="NJ857" s="52"/>
      <c r="NO857" s="39"/>
      <c r="NP857" s="41"/>
      <c r="NQ857" s="41"/>
      <c r="NR857" s="52"/>
      <c r="NT857"/>
      <c r="NU857"/>
      <c r="NV857"/>
      <c r="OE857" s="52"/>
      <c r="OJ857" s="52"/>
      <c r="OO857" s="52"/>
      <c r="OT857" s="52"/>
      <c r="OZ857" s="39"/>
      <c r="PA857" s="41"/>
      <c r="PB857" s="41"/>
      <c r="PC857" s="52"/>
      <c r="PP857" s="52"/>
      <c r="PU857" s="52"/>
      <c r="PZ857" s="52"/>
      <c r="QE857" s="52"/>
      <c r="QK857" s="39"/>
      <c r="QL857" s="41"/>
      <c r="QM857" s="41"/>
      <c r="QN857" s="52"/>
      <c r="RA857" s="52"/>
      <c r="RF857" s="52"/>
      <c r="RK857" s="52"/>
      <c r="RP857" s="52"/>
      <c r="RV857" s="39"/>
      <c r="RW857" s="41"/>
      <c r="RX857" s="41"/>
      <c r="RY857" s="52"/>
      <c r="SL857" s="52"/>
      <c r="SQ857" s="52"/>
      <c r="SV857" s="52"/>
      <c r="TA857" s="52"/>
      <c r="TG857" s="39"/>
      <c r="TH857" s="41"/>
      <c r="TI857" s="41"/>
      <c r="TJ857" s="52"/>
      <c r="TO857" s="52"/>
      <c r="TT857" s="52"/>
      <c r="TY857" s="52"/>
      <c r="UD857" s="52"/>
      <c r="UI857" s="39"/>
      <c r="UJ857" s="41"/>
      <c r="UK857" s="41"/>
      <c r="UL857" s="52"/>
      <c r="UQ857" s="52"/>
      <c r="UV857" s="52"/>
      <c r="VA857" s="52"/>
      <c r="VF857" s="52"/>
      <c r="VL857" s="39"/>
      <c r="VM857" s="41"/>
      <c r="VN857" s="41"/>
      <c r="VO857" s="52"/>
      <c r="VT857" s="52"/>
      <c r="VY857" s="52"/>
      <c r="WD857" s="52"/>
      <c r="WI857" s="52"/>
      <c r="WO857" s="39"/>
      <c r="WP857" s="41"/>
      <c r="WQ857" s="41"/>
      <c r="WR857" s="52"/>
      <c r="WW857" s="52"/>
      <c r="XB857" s="52"/>
      <c r="XG857" s="52"/>
      <c r="XL857" s="52"/>
      <c r="XR857" s="39"/>
      <c r="XS857" s="41"/>
      <c r="XT857" s="41"/>
      <c r="XU857" s="52"/>
      <c r="XZ857" s="52"/>
      <c r="YE857" s="52"/>
      <c r="YJ857" s="52"/>
      <c r="YO857" s="52"/>
      <c r="YU857" s="39"/>
      <c r="YX857" s="39"/>
      <c r="YY857" s="41"/>
      <c r="YZ857" s="41"/>
      <c r="ZA857" s="42"/>
      <c r="ZB857" s="41"/>
      <c r="ZC857" s="39"/>
      <c r="ZF857" s="39"/>
      <c r="ZI857" s="47"/>
      <c r="ZJ857" s="39"/>
      <c r="ZM857" s="47"/>
      <c r="ZN857" s="39"/>
      <c r="ZQ857" s="47"/>
      <c r="ZR857" s="39"/>
      <c r="ZU857" s="47"/>
      <c r="AGO857" s="42"/>
      <c r="AGS857" s="43"/>
      <c r="AGW857" s="43"/>
      <c r="AHA857" s="43"/>
    </row>
    <row r="858" spans="3:885" s="38" customFormat="1" x14ac:dyDescent="0.25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2"/>
      <c r="GT858" s="41"/>
      <c r="GU858" s="41"/>
      <c r="HB858" s="42"/>
      <c r="HC858" s="41"/>
      <c r="HD858" s="41"/>
      <c r="HE858" s="41"/>
      <c r="HF858" s="41"/>
      <c r="HG858" s="41"/>
      <c r="HH858" s="41"/>
      <c r="HI858" s="41"/>
      <c r="HJ858" s="41"/>
      <c r="IH858" s="42"/>
      <c r="II858" s="41"/>
      <c r="IJ858" s="41"/>
      <c r="IR858" s="39"/>
      <c r="IT858" s="41"/>
      <c r="IU858" s="41"/>
      <c r="IV858" s="41"/>
      <c r="IW858" s="39"/>
      <c r="JB858" s="44"/>
      <c r="JC858" s="39"/>
      <c r="JH858" s="44"/>
      <c r="JI858" s="41"/>
      <c r="JJ858" s="41"/>
      <c r="JK858" s="41"/>
      <c r="JL858" s="41"/>
      <c r="JU858" s="56"/>
      <c r="KN858" s="62"/>
      <c r="KO858" s="41"/>
      <c r="KP858" s="41"/>
      <c r="KQ858" s="41"/>
      <c r="KU858" s="56"/>
      <c r="KX858" s="62"/>
      <c r="KY858" s="41"/>
      <c r="KZ858" s="41"/>
      <c r="LA858" s="41"/>
      <c r="LE858" s="56"/>
      <c r="LH858" s="39"/>
      <c r="LJ858" s="39"/>
      <c r="LL858" s="39"/>
      <c r="LN858" s="46"/>
      <c r="LO858" s="39"/>
      <c r="LR858" s="46"/>
      <c r="LS858" s="39"/>
      <c r="LV858" s="46"/>
      <c r="LW858" s="39"/>
      <c r="LZ858" s="47"/>
      <c r="MA858" s="39"/>
      <c r="MD858" s="46"/>
      <c r="ME858" s="39"/>
      <c r="MF858" s="41"/>
      <c r="MH858" s="52"/>
      <c r="MU858" s="52"/>
      <c r="MZ858" s="52"/>
      <c r="NE858" s="52"/>
      <c r="NJ858" s="52"/>
      <c r="NO858" s="39"/>
      <c r="NP858" s="41"/>
      <c r="NQ858" s="41"/>
      <c r="NR858" s="52"/>
      <c r="NT858"/>
      <c r="NU858"/>
      <c r="NV858"/>
      <c r="OE858" s="52"/>
      <c r="OJ858" s="52"/>
      <c r="OO858" s="52"/>
      <c r="OT858" s="52"/>
      <c r="OZ858" s="39"/>
      <c r="PA858" s="41"/>
      <c r="PB858" s="41"/>
      <c r="PC858" s="52"/>
      <c r="PP858" s="52"/>
      <c r="PU858" s="52"/>
      <c r="PZ858" s="52"/>
      <c r="QE858" s="52"/>
      <c r="QK858" s="39"/>
      <c r="QL858" s="41"/>
      <c r="QM858" s="41"/>
      <c r="QN858" s="52"/>
      <c r="RA858" s="52"/>
      <c r="RF858" s="52"/>
      <c r="RK858" s="52"/>
      <c r="RP858" s="52"/>
      <c r="RV858" s="39"/>
      <c r="RW858" s="41"/>
      <c r="RX858" s="41"/>
      <c r="RY858" s="52"/>
      <c r="SL858" s="52"/>
      <c r="SQ858" s="52"/>
      <c r="SV858" s="52"/>
      <c r="TA858" s="52"/>
      <c r="TG858" s="39"/>
      <c r="TH858" s="41"/>
      <c r="TI858" s="41"/>
      <c r="TJ858" s="52"/>
      <c r="TO858" s="52"/>
      <c r="TT858" s="52"/>
      <c r="TY858" s="52"/>
      <c r="UD858" s="52"/>
      <c r="UI858" s="39"/>
      <c r="UJ858" s="41"/>
      <c r="UK858" s="41"/>
      <c r="UL858" s="52"/>
      <c r="UQ858" s="52"/>
      <c r="UV858" s="52"/>
      <c r="VA858" s="52"/>
      <c r="VF858" s="52"/>
      <c r="VL858" s="39"/>
      <c r="VM858" s="41"/>
      <c r="VN858" s="41"/>
      <c r="VO858" s="52"/>
      <c r="VT858" s="52"/>
      <c r="VY858" s="52"/>
      <c r="WD858" s="52"/>
      <c r="WI858" s="52"/>
      <c r="WO858" s="39"/>
      <c r="WP858" s="41"/>
      <c r="WQ858" s="41"/>
      <c r="WR858" s="52"/>
      <c r="WW858" s="52"/>
      <c r="XB858" s="52"/>
      <c r="XG858" s="52"/>
      <c r="XL858" s="52"/>
      <c r="XR858" s="39"/>
      <c r="XS858" s="41"/>
      <c r="XT858" s="41"/>
      <c r="XU858" s="52"/>
      <c r="XZ858" s="52"/>
      <c r="YE858" s="52"/>
      <c r="YJ858" s="52"/>
      <c r="YO858" s="52"/>
      <c r="YU858" s="39"/>
      <c r="YX858" s="39"/>
      <c r="YY858" s="41"/>
      <c r="YZ858" s="41"/>
      <c r="ZA858" s="42"/>
      <c r="ZB858" s="41"/>
      <c r="ZC858" s="39"/>
      <c r="ZF858" s="39"/>
      <c r="ZI858" s="47"/>
      <c r="ZJ858" s="39"/>
      <c r="ZM858" s="47"/>
      <c r="ZN858" s="39"/>
      <c r="ZQ858" s="47"/>
      <c r="ZR858" s="39"/>
      <c r="ZU858" s="47"/>
      <c r="AGO858" s="42"/>
      <c r="AGS858" s="43"/>
      <c r="AGW858" s="43"/>
      <c r="AHA858" s="43"/>
    </row>
    <row r="859" spans="3:885" s="38" customFormat="1" x14ac:dyDescent="0.25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2"/>
      <c r="GT859" s="41"/>
      <c r="GU859" s="41"/>
      <c r="HB859" s="42"/>
      <c r="HC859" s="41"/>
      <c r="HD859" s="41"/>
      <c r="HE859" s="41"/>
      <c r="HF859" s="41"/>
      <c r="HG859" s="41"/>
      <c r="HH859" s="41"/>
      <c r="HI859" s="41"/>
      <c r="HJ859" s="41"/>
      <c r="IH859" s="42"/>
      <c r="II859" s="41"/>
      <c r="IJ859" s="41"/>
      <c r="IR859" s="39"/>
      <c r="IT859" s="41"/>
      <c r="IU859" s="41"/>
      <c r="IV859" s="41"/>
      <c r="IW859" s="39"/>
      <c r="JB859" s="44"/>
      <c r="JC859" s="39"/>
      <c r="JH859" s="44"/>
      <c r="JI859" s="41"/>
      <c r="JJ859" s="41"/>
      <c r="JK859" s="41"/>
      <c r="JL859" s="41"/>
      <c r="JU859" s="56"/>
      <c r="KN859" s="62"/>
      <c r="KO859" s="41"/>
      <c r="KP859" s="41"/>
      <c r="KQ859" s="41"/>
      <c r="KU859" s="56"/>
      <c r="KX859" s="62"/>
      <c r="KY859" s="41"/>
      <c r="KZ859" s="41"/>
      <c r="LA859" s="41"/>
      <c r="LE859" s="56"/>
      <c r="LH859" s="39"/>
      <c r="LJ859" s="39"/>
      <c r="LL859" s="39"/>
      <c r="LN859" s="46"/>
      <c r="LO859" s="39"/>
      <c r="LR859" s="46"/>
      <c r="LS859" s="39"/>
      <c r="LV859" s="46"/>
      <c r="LW859" s="39"/>
      <c r="LZ859" s="47"/>
      <c r="MA859" s="39"/>
      <c r="MD859" s="46"/>
      <c r="ME859" s="39"/>
      <c r="MF859" s="41"/>
      <c r="MH859" s="52"/>
      <c r="MU859" s="52"/>
      <c r="MZ859" s="52"/>
      <c r="NE859" s="52"/>
      <c r="NJ859" s="52"/>
      <c r="NO859" s="39"/>
      <c r="NP859" s="41"/>
      <c r="NQ859" s="41"/>
      <c r="NR859" s="52"/>
      <c r="NT859"/>
      <c r="NU859"/>
      <c r="NV859"/>
      <c r="OE859" s="52"/>
      <c r="OJ859" s="52"/>
      <c r="OO859" s="52"/>
      <c r="OT859" s="52"/>
      <c r="OZ859" s="39"/>
      <c r="PA859" s="41"/>
      <c r="PB859" s="41"/>
      <c r="PC859" s="52"/>
      <c r="PP859" s="52"/>
      <c r="PU859" s="52"/>
      <c r="PZ859" s="52"/>
      <c r="QE859" s="52"/>
      <c r="QK859" s="39"/>
      <c r="QL859" s="41"/>
      <c r="QM859" s="41"/>
      <c r="QN859" s="52"/>
      <c r="RA859" s="52"/>
      <c r="RF859" s="52"/>
      <c r="RK859" s="52"/>
      <c r="RP859" s="52"/>
      <c r="RV859" s="39"/>
      <c r="RW859" s="41"/>
      <c r="RX859" s="41"/>
      <c r="RY859" s="52"/>
      <c r="SL859" s="52"/>
      <c r="SQ859" s="52"/>
      <c r="SV859" s="52"/>
      <c r="TA859" s="52"/>
      <c r="TG859" s="39"/>
      <c r="TH859" s="41"/>
      <c r="TI859" s="41"/>
      <c r="TJ859" s="52"/>
      <c r="TO859" s="52"/>
      <c r="TT859" s="52"/>
      <c r="TY859" s="52"/>
      <c r="UD859" s="52"/>
      <c r="UI859" s="39"/>
      <c r="UJ859" s="41"/>
      <c r="UK859" s="41"/>
      <c r="UL859" s="52"/>
      <c r="UQ859" s="52"/>
      <c r="UV859" s="52"/>
      <c r="VA859" s="52"/>
      <c r="VF859" s="52"/>
      <c r="VL859" s="39"/>
      <c r="VM859" s="41"/>
      <c r="VN859" s="41"/>
      <c r="VO859" s="52"/>
      <c r="VT859" s="52"/>
      <c r="VY859" s="52"/>
      <c r="WD859" s="52"/>
      <c r="WI859" s="52"/>
      <c r="WO859" s="39"/>
      <c r="WP859" s="41"/>
      <c r="WQ859" s="41"/>
      <c r="WR859" s="52"/>
      <c r="WW859" s="52"/>
      <c r="XB859" s="52"/>
      <c r="XG859" s="52"/>
      <c r="XL859" s="52"/>
      <c r="XR859" s="39"/>
      <c r="XS859" s="41"/>
      <c r="XT859" s="41"/>
      <c r="XU859" s="52"/>
      <c r="XZ859" s="52"/>
      <c r="YE859" s="52"/>
      <c r="YJ859" s="52"/>
      <c r="YO859" s="52"/>
      <c r="YU859" s="39"/>
      <c r="YX859" s="39"/>
      <c r="YY859" s="41"/>
      <c r="YZ859" s="41"/>
      <c r="ZA859" s="42"/>
      <c r="ZB859" s="41"/>
      <c r="ZC859" s="39"/>
      <c r="ZF859" s="39"/>
      <c r="ZI859" s="47"/>
      <c r="ZJ859" s="39"/>
      <c r="ZM859" s="47"/>
      <c r="ZN859" s="39"/>
      <c r="ZQ859" s="47"/>
      <c r="ZR859" s="39"/>
      <c r="ZU859" s="47"/>
      <c r="AGO859" s="42"/>
      <c r="AGS859" s="43"/>
      <c r="AGW859" s="43"/>
      <c r="AHA859" s="43"/>
    </row>
    <row r="860" spans="3:885" s="38" customFormat="1" x14ac:dyDescent="0.25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2"/>
      <c r="GT860" s="41"/>
      <c r="GU860" s="41"/>
      <c r="HB860" s="42"/>
      <c r="HC860" s="41"/>
      <c r="HD860" s="41"/>
      <c r="HE860" s="41"/>
      <c r="HF860" s="41"/>
      <c r="HG860" s="41"/>
      <c r="HH860" s="41"/>
      <c r="HI860" s="41"/>
      <c r="HJ860" s="41"/>
      <c r="IH860" s="42"/>
      <c r="II860" s="41"/>
      <c r="IJ860" s="41"/>
      <c r="IR860" s="39"/>
      <c r="IT860" s="41"/>
      <c r="IU860" s="41"/>
      <c r="IV860" s="41"/>
      <c r="IW860" s="39"/>
      <c r="JB860" s="44"/>
      <c r="JC860" s="39"/>
      <c r="JH860" s="44"/>
      <c r="JI860" s="41"/>
      <c r="JJ860" s="41"/>
      <c r="JK860" s="41"/>
      <c r="JL860" s="41"/>
      <c r="JU860" s="56"/>
      <c r="KN860" s="62"/>
      <c r="KO860" s="41"/>
      <c r="KP860" s="41"/>
      <c r="KQ860" s="41"/>
      <c r="KU860" s="56"/>
      <c r="KX860" s="62"/>
      <c r="KY860" s="41"/>
      <c r="KZ860" s="41"/>
      <c r="LA860" s="41"/>
      <c r="LE860" s="56"/>
      <c r="LH860" s="39"/>
      <c r="LJ860" s="39"/>
      <c r="LL860" s="39"/>
      <c r="LN860" s="46"/>
      <c r="LO860" s="39"/>
      <c r="LR860" s="46"/>
      <c r="LS860" s="39"/>
      <c r="LV860" s="46"/>
      <c r="LW860" s="39"/>
      <c r="LZ860" s="47"/>
      <c r="MA860" s="39"/>
      <c r="MD860" s="46"/>
      <c r="ME860" s="39"/>
      <c r="MF860" s="41"/>
      <c r="MH860" s="52"/>
      <c r="MU860" s="52"/>
      <c r="MZ860" s="52"/>
      <c r="NE860" s="52"/>
      <c r="NJ860" s="52"/>
      <c r="NO860" s="39"/>
      <c r="NP860" s="41"/>
      <c r="NQ860" s="41"/>
      <c r="NR860" s="52"/>
      <c r="NT860"/>
      <c r="NU860"/>
      <c r="NV860"/>
      <c r="OE860" s="52"/>
      <c r="OJ860" s="52"/>
      <c r="OO860" s="52"/>
      <c r="OT860" s="52"/>
      <c r="OZ860" s="39"/>
      <c r="PA860" s="41"/>
      <c r="PB860" s="41"/>
      <c r="PC860" s="52"/>
      <c r="PP860" s="52"/>
      <c r="PU860" s="52"/>
      <c r="PZ860" s="52"/>
      <c r="QE860" s="52"/>
      <c r="QK860" s="39"/>
      <c r="QL860" s="41"/>
      <c r="QM860" s="41"/>
      <c r="QN860" s="52"/>
      <c r="RA860" s="52"/>
      <c r="RF860" s="52"/>
      <c r="RK860" s="52"/>
      <c r="RP860" s="52"/>
      <c r="RV860" s="39"/>
      <c r="RW860" s="41"/>
      <c r="RX860" s="41"/>
      <c r="RY860" s="52"/>
      <c r="SL860" s="52"/>
      <c r="SQ860" s="52"/>
      <c r="SV860" s="52"/>
      <c r="TA860" s="52"/>
      <c r="TG860" s="39"/>
      <c r="TH860" s="41"/>
      <c r="TI860" s="41"/>
      <c r="TJ860" s="52"/>
      <c r="TO860" s="52"/>
      <c r="TT860" s="52"/>
      <c r="TY860" s="52"/>
      <c r="UD860" s="52"/>
      <c r="UI860" s="39"/>
      <c r="UJ860" s="41"/>
      <c r="UK860" s="41"/>
      <c r="UL860" s="52"/>
      <c r="UQ860" s="52"/>
      <c r="UV860" s="52"/>
      <c r="VA860" s="52"/>
      <c r="VF860" s="52"/>
      <c r="VL860" s="39"/>
      <c r="VM860" s="41"/>
      <c r="VN860" s="41"/>
      <c r="VO860" s="52"/>
      <c r="VT860" s="52"/>
      <c r="VY860" s="52"/>
      <c r="WD860" s="52"/>
      <c r="WI860" s="52"/>
      <c r="WO860" s="39"/>
      <c r="WP860" s="41"/>
      <c r="WQ860" s="41"/>
      <c r="WR860" s="52"/>
      <c r="WW860" s="52"/>
      <c r="XB860" s="52"/>
      <c r="XG860" s="52"/>
      <c r="XL860" s="52"/>
      <c r="XR860" s="39"/>
      <c r="XS860" s="41"/>
      <c r="XT860" s="41"/>
      <c r="XU860" s="52"/>
      <c r="XZ860" s="52"/>
      <c r="YE860" s="52"/>
      <c r="YJ860" s="52"/>
      <c r="YO860" s="52"/>
      <c r="YU860" s="39"/>
      <c r="YX860" s="39"/>
      <c r="YY860" s="41"/>
      <c r="YZ860" s="41"/>
      <c r="ZA860" s="42"/>
      <c r="ZB860" s="41"/>
      <c r="ZC860" s="39"/>
      <c r="ZF860" s="39"/>
      <c r="ZI860" s="47"/>
      <c r="ZJ860" s="39"/>
      <c r="ZM860" s="47"/>
      <c r="ZN860" s="39"/>
      <c r="ZQ860" s="47"/>
      <c r="ZR860" s="39"/>
      <c r="ZU860" s="47"/>
      <c r="AGO860" s="42"/>
      <c r="AGS860" s="43"/>
      <c r="AGW860" s="43"/>
      <c r="AHA860" s="43"/>
    </row>
    <row r="861" spans="3:885" s="38" customFormat="1" x14ac:dyDescent="0.25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2"/>
      <c r="GT861" s="41"/>
      <c r="GU861" s="41"/>
      <c r="HB861" s="42"/>
      <c r="HC861" s="41"/>
      <c r="HD861" s="41"/>
      <c r="HE861" s="41"/>
      <c r="HF861" s="41"/>
      <c r="HG861" s="41"/>
      <c r="HH861" s="41"/>
      <c r="HI861" s="41"/>
      <c r="HJ861" s="41"/>
      <c r="IH861" s="42"/>
      <c r="II861" s="41"/>
      <c r="IJ861" s="41"/>
      <c r="IR861" s="39"/>
      <c r="IT861" s="41"/>
      <c r="IU861" s="41"/>
      <c r="IV861" s="41"/>
      <c r="IW861" s="39"/>
      <c r="JB861" s="44"/>
      <c r="JC861" s="39"/>
      <c r="JH861" s="44"/>
      <c r="JI861" s="41"/>
      <c r="JJ861" s="41"/>
      <c r="JK861" s="41"/>
      <c r="JL861" s="41"/>
      <c r="JU861" s="56"/>
      <c r="KN861" s="62"/>
      <c r="KO861" s="41"/>
      <c r="KP861" s="41"/>
      <c r="KQ861" s="41"/>
      <c r="KU861" s="56"/>
      <c r="KX861" s="62"/>
      <c r="KY861" s="41"/>
      <c r="KZ861" s="41"/>
      <c r="LA861" s="41"/>
      <c r="LE861" s="56"/>
      <c r="LH861" s="39"/>
      <c r="LJ861" s="39"/>
      <c r="LL861" s="39"/>
      <c r="LN861" s="46"/>
      <c r="LO861" s="39"/>
      <c r="LR861" s="46"/>
      <c r="LS861" s="39"/>
      <c r="LV861" s="46"/>
      <c r="LW861" s="39"/>
      <c r="LZ861" s="47"/>
      <c r="MA861" s="39"/>
      <c r="MD861" s="46"/>
      <c r="ME861" s="39"/>
      <c r="MF861" s="41"/>
      <c r="MH861" s="52"/>
      <c r="MU861" s="52"/>
      <c r="MZ861" s="52"/>
      <c r="NE861" s="52"/>
      <c r="NJ861" s="52"/>
      <c r="NO861" s="39"/>
      <c r="NP861" s="41"/>
      <c r="NQ861" s="41"/>
      <c r="NR861" s="52"/>
      <c r="NT861"/>
      <c r="NU861"/>
      <c r="NV861"/>
      <c r="OE861" s="52"/>
      <c r="OJ861" s="52"/>
      <c r="OO861" s="52"/>
      <c r="OT861" s="52"/>
      <c r="OZ861" s="39"/>
      <c r="PA861" s="41"/>
      <c r="PB861" s="41"/>
      <c r="PC861" s="52"/>
      <c r="PP861" s="52"/>
      <c r="PU861" s="52"/>
      <c r="PZ861" s="52"/>
      <c r="QE861" s="52"/>
      <c r="QK861" s="39"/>
      <c r="QL861" s="41"/>
      <c r="QM861" s="41"/>
      <c r="QN861" s="52"/>
      <c r="RA861" s="52"/>
      <c r="RF861" s="52"/>
      <c r="RK861" s="52"/>
      <c r="RP861" s="52"/>
      <c r="RV861" s="39"/>
      <c r="RW861" s="41"/>
      <c r="RX861" s="41"/>
      <c r="RY861" s="52"/>
      <c r="SL861" s="52"/>
      <c r="SQ861" s="52"/>
      <c r="SV861" s="52"/>
      <c r="TA861" s="52"/>
      <c r="TG861" s="39"/>
      <c r="TH861" s="41"/>
      <c r="TI861" s="41"/>
      <c r="TJ861" s="52"/>
      <c r="TO861" s="52"/>
      <c r="TT861" s="52"/>
      <c r="TY861" s="52"/>
      <c r="UD861" s="52"/>
      <c r="UI861" s="39"/>
      <c r="UJ861" s="41"/>
      <c r="UK861" s="41"/>
      <c r="UL861" s="52"/>
      <c r="UQ861" s="52"/>
      <c r="UV861" s="52"/>
      <c r="VA861" s="52"/>
      <c r="VF861" s="52"/>
      <c r="VL861" s="39"/>
      <c r="VM861" s="41"/>
      <c r="VN861" s="41"/>
      <c r="VO861" s="52"/>
      <c r="VT861" s="52"/>
      <c r="VY861" s="52"/>
      <c r="WD861" s="52"/>
      <c r="WI861" s="52"/>
      <c r="WO861" s="39"/>
      <c r="WP861" s="41"/>
      <c r="WQ861" s="41"/>
      <c r="WR861" s="52"/>
      <c r="WW861" s="52"/>
      <c r="XB861" s="52"/>
      <c r="XG861" s="52"/>
      <c r="XL861" s="52"/>
      <c r="XR861" s="39"/>
      <c r="XS861" s="41"/>
      <c r="XT861" s="41"/>
      <c r="XU861" s="52"/>
      <c r="XZ861" s="52"/>
      <c r="YE861" s="52"/>
      <c r="YJ861" s="52"/>
      <c r="YO861" s="52"/>
      <c r="YU861" s="39"/>
      <c r="YX861" s="39"/>
      <c r="YY861" s="41"/>
      <c r="YZ861" s="41"/>
      <c r="ZA861" s="42"/>
      <c r="ZB861" s="41"/>
      <c r="ZC861" s="39"/>
      <c r="ZF861" s="39"/>
      <c r="ZI861" s="47"/>
      <c r="ZJ861" s="39"/>
      <c r="ZM861" s="47"/>
      <c r="ZN861" s="39"/>
      <c r="ZQ861" s="47"/>
      <c r="ZR861" s="39"/>
      <c r="ZU861" s="47"/>
      <c r="AGO861" s="42"/>
      <c r="AGS861" s="43"/>
      <c r="AGW861" s="43"/>
      <c r="AHA861" s="43"/>
    </row>
    <row r="862" spans="3:885" s="38" customFormat="1" x14ac:dyDescent="0.25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2"/>
      <c r="GT862" s="41"/>
      <c r="GU862" s="41"/>
      <c r="HB862" s="42"/>
      <c r="HC862" s="41"/>
      <c r="HD862" s="41"/>
      <c r="HE862" s="41"/>
      <c r="HF862" s="41"/>
      <c r="HG862" s="41"/>
      <c r="HH862" s="41"/>
      <c r="HI862" s="41"/>
      <c r="HJ862" s="41"/>
      <c r="IH862" s="42"/>
      <c r="II862" s="41"/>
      <c r="IJ862" s="41"/>
      <c r="IR862" s="39"/>
      <c r="IT862" s="41"/>
      <c r="IU862" s="41"/>
      <c r="IV862" s="41"/>
      <c r="IW862" s="39"/>
      <c r="JB862" s="44"/>
      <c r="JC862" s="39"/>
      <c r="JH862" s="44"/>
      <c r="JI862" s="41"/>
      <c r="JJ862" s="41"/>
      <c r="JK862" s="41"/>
      <c r="JL862" s="41"/>
      <c r="JU862" s="56"/>
      <c r="KN862" s="62"/>
      <c r="KO862" s="41"/>
      <c r="KP862" s="41"/>
      <c r="KQ862" s="41"/>
      <c r="KU862" s="56"/>
      <c r="KX862" s="62"/>
      <c r="KY862" s="41"/>
      <c r="KZ862" s="41"/>
      <c r="LA862" s="41"/>
      <c r="LE862" s="56"/>
      <c r="LH862" s="39"/>
      <c r="LJ862" s="39"/>
      <c r="LL862" s="39"/>
      <c r="LN862" s="46"/>
      <c r="LO862" s="39"/>
      <c r="LR862" s="46"/>
      <c r="LS862" s="39"/>
      <c r="LV862" s="46"/>
      <c r="LW862" s="39"/>
      <c r="LZ862" s="47"/>
      <c r="MA862" s="39"/>
      <c r="MD862" s="46"/>
      <c r="ME862" s="39"/>
      <c r="MF862" s="41"/>
      <c r="MH862" s="52"/>
      <c r="MU862" s="52"/>
      <c r="MZ862" s="52"/>
      <c r="NE862" s="52"/>
      <c r="NJ862" s="52"/>
      <c r="NO862" s="39"/>
      <c r="NP862" s="41"/>
      <c r="NQ862" s="41"/>
      <c r="NR862" s="52"/>
      <c r="NT862"/>
      <c r="NU862"/>
      <c r="NV862"/>
      <c r="OE862" s="52"/>
      <c r="OJ862" s="52"/>
      <c r="OO862" s="52"/>
      <c r="OT862" s="52"/>
      <c r="OZ862" s="39"/>
      <c r="PA862" s="41"/>
      <c r="PB862" s="41"/>
      <c r="PC862" s="52"/>
      <c r="PP862" s="52"/>
      <c r="PU862" s="52"/>
      <c r="PZ862" s="52"/>
      <c r="QE862" s="52"/>
      <c r="QK862" s="39"/>
      <c r="QL862" s="41"/>
      <c r="QM862" s="41"/>
      <c r="QN862" s="52"/>
      <c r="RA862" s="52"/>
      <c r="RF862" s="52"/>
      <c r="RK862" s="52"/>
      <c r="RP862" s="52"/>
      <c r="RV862" s="39"/>
      <c r="RW862" s="41"/>
      <c r="RX862" s="41"/>
      <c r="RY862" s="52"/>
      <c r="SL862" s="52"/>
      <c r="SQ862" s="52"/>
      <c r="SV862" s="52"/>
      <c r="TA862" s="52"/>
      <c r="TG862" s="39"/>
      <c r="TH862" s="41"/>
      <c r="TI862" s="41"/>
      <c r="TJ862" s="52"/>
      <c r="TO862" s="52"/>
      <c r="TT862" s="52"/>
      <c r="TY862" s="52"/>
      <c r="UD862" s="52"/>
      <c r="UI862" s="39"/>
      <c r="UJ862" s="41"/>
      <c r="UK862" s="41"/>
      <c r="UL862" s="52"/>
      <c r="UQ862" s="52"/>
      <c r="UV862" s="52"/>
      <c r="VA862" s="52"/>
      <c r="VF862" s="52"/>
      <c r="VL862" s="39"/>
      <c r="VM862" s="41"/>
      <c r="VN862" s="41"/>
      <c r="VO862" s="52"/>
      <c r="VT862" s="52"/>
      <c r="VY862" s="52"/>
      <c r="WD862" s="52"/>
      <c r="WI862" s="52"/>
      <c r="WO862" s="39"/>
      <c r="WP862" s="41"/>
      <c r="WQ862" s="41"/>
      <c r="WR862" s="52"/>
      <c r="WW862" s="52"/>
      <c r="XB862" s="52"/>
      <c r="XG862" s="52"/>
      <c r="XL862" s="52"/>
      <c r="XR862" s="39"/>
      <c r="XS862" s="41"/>
      <c r="XT862" s="41"/>
      <c r="XU862" s="52"/>
      <c r="XZ862" s="52"/>
      <c r="YE862" s="52"/>
      <c r="YJ862" s="52"/>
      <c r="YO862" s="52"/>
      <c r="YU862" s="39"/>
      <c r="YX862" s="39"/>
      <c r="YY862" s="41"/>
      <c r="YZ862" s="41"/>
      <c r="ZA862" s="42"/>
      <c r="ZB862" s="41"/>
      <c r="ZC862" s="39"/>
      <c r="ZF862" s="39"/>
      <c r="ZI862" s="47"/>
      <c r="ZJ862" s="39"/>
      <c r="ZM862" s="47"/>
      <c r="ZN862" s="39"/>
      <c r="ZQ862" s="47"/>
      <c r="ZR862" s="39"/>
      <c r="ZU862" s="47"/>
      <c r="AGO862" s="42"/>
      <c r="AGS862" s="43"/>
      <c r="AGW862" s="43"/>
      <c r="AHA862" s="43"/>
    </row>
    <row r="863" spans="3:885" s="38" customFormat="1" x14ac:dyDescent="0.25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2"/>
      <c r="GT863" s="41"/>
      <c r="GU863" s="41"/>
      <c r="HB863" s="42"/>
      <c r="HC863" s="41"/>
      <c r="HD863" s="41"/>
      <c r="HE863" s="41"/>
      <c r="HF863" s="41"/>
      <c r="HG863" s="41"/>
      <c r="HH863" s="41"/>
      <c r="HI863" s="41"/>
      <c r="HJ863" s="41"/>
      <c r="IH863" s="42"/>
      <c r="II863" s="41"/>
      <c r="IJ863" s="41"/>
      <c r="IR863" s="39"/>
      <c r="IT863" s="41"/>
      <c r="IU863" s="41"/>
      <c r="IV863" s="41"/>
      <c r="IW863" s="39"/>
      <c r="JB863" s="44"/>
      <c r="JC863" s="39"/>
      <c r="JH863" s="44"/>
      <c r="JI863" s="41"/>
      <c r="JJ863" s="41"/>
      <c r="JK863" s="41"/>
      <c r="JL863" s="41"/>
      <c r="JU863" s="56"/>
      <c r="KN863" s="62"/>
      <c r="KO863" s="41"/>
      <c r="KP863" s="41"/>
      <c r="KQ863" s="41"/>
      <c r="KU863" s="56"/>
      <c r="KX863" s="62"/>
      <c r="KY863" s="41"/>
      <c r="KZ863" s="41"/>
      <c r="LA863" s="41"/>
      <c r="LE863" s="56"/>
      <c r="LH863" s="39"/>
      <c r="LJ863" s="39"/>
      <c r="LL863" s="39"/>
      <c r="LN863" s="46"/>
      <c r="LO863" s="39"/>
      <c r="LR863" s="46"/>
      <c r="LS863" s="39"/>
      <c r="LV863" s="46"/>
      <c r="LW863" s="39"/>
      <c r="LZ863" s="47"/>
      <c r="MA863" s="39"/>
      <c r="MD863" s="46"/>
      <c r="ME863" s="39"/>
      <c r="MF863" s="41"/>
      <c r="MH863" s="52"/>
      <c r="MU863" s="52"/>
      <c r="MZ863" s="52"/>
      <c r="NE863" s="52"/>
      <c r="NJ863" s="52"/>
      <c r="NO863" s="39"/>
      <c r="NP863" s="41"/>
      <c r="NQ863" s="41"/>
      <c r="NR863" s="52"/>
      <c r="NT863"/>
      <c r="NU863"/>
      <c r="NV863"/>
      <c r="OE863" s="52"/>
      <c r="OJ863" s="52"/>
      <c r="OO863" s="52"/>
      <c r="OT863" s="52"/>
      <c r="OZ863" s="39"/>
      <c r="PA863" s="41"/>
      <c r="PB863" s="41"/>
      <c r="PC863" s="52"/>
      <c r="PP863" s="52"/>
      <c r="PU863" s="52"/>
      <c r="PZ863" s="52"/>
      <c r="QE863" s="52"/>
      <c r="QK863" s="39"/>
      <c r="QL863" s="41"/>
      <c r="QM863" s="41"/>
      <c r="QN863" s="52"/>
      <c r="RA863" s="52"/>
      <c r="RF863" s="52"/>
      <c r="RK863" s="52"/>
      <c r="RP863" s="52"/>
      <c r="RV863" s="39"/>
      <c r="RW863" s="41"/>
      <c r="RX863" s="41"/>
      <c r="RY863" s="52"/>
      <c r="SL863" s="52"/>
      <c r="SQ863" s="52"/>
      <c r="SV863" s="52"/>
      <c r="TA863" s="52"/>
      <c r="TG863" s="39"/>
      <c r="TH863" s="41"/>
      <c r="TI863" s="41"/>
      <c r="TJ863" s="52"/>
      <c r="TO863" s="52"/>
      <c r="TT863" s="52"/>
      <c r="TY863" s="52"/>
      <c r="UD863" s="52"/>
      <c r="UI863" s="39"/>
      <c r="UJ863" s="41"/>
      <c r="UK863" s="41"/>
      <c r="UL863" s="52"/>
      <c r="UQ863" s="52"/>
      <c r="UV863" s="52"/>
      <c r="VA863" s="52"/>
      <c r="VF863" s="52"/>
      <c r="VL863" s="39"/>
      <c r="VM863" s="41"/>
      <c r="VN863" s="41"/>
      <c r="VO863" s="52"/>
      <c r="VT863" s="52"/>
      <c r="VY863" s="52"/>
      <c r="WD863" s="52"/>
      <c r="WI863" s="52"/>
      <c r="WO863" s="39"/>
      <c r="WP863" s="41"/>
      <c r="WQ863" s="41"/>
      <c r="WR863" s="52"/>
      <c r="WW863" s="52"/>
      <c r="XB863" s="52"/>
      <c r="XG863" s="52"/>
      <c r="XL863" s="52"/>
      <c r="XR863" s="39"/>
      <c r="XS863" s="41"/>
      <c r="XT863" s="41"/>
      <c r="XU863" s="52"/>
      <c r="XZ863" s="52"/>
      <c r="YE863" s="52"/>
      <c r="YJ863" s="52"/>
      <c r="YO863" s="52"/>
      <c r="YU863" s="39"/>
      <c r="YX863" s="39"/>
      <c r="YY863" s="41"/>
      <c r="YZ863" s="41"/>
      <c r="ZA863" s="42"/>
      <c r="ZB863" s="41"/>
      <c r="ZC863" s="39"/>
      <c r="ZF863" s="39"/>
      <c r="ZI863" s="47"/>
      <c r="ZJ863" s="39"/>
      <c r="ZM863" s="47"/>
      <c r="ZN863" s="39"/>
      <c r="ZQ863" s="47"/>
      <c r="ZR863" s="39"/>
      <c r="ZU863" s="47"/>
      <c r="AGO863" s="42"/>
      <c r="AGS863" s="43"/>
      <c r="AGW863" s="43"/>
      <c r="AHA863" s="43"/>
    </row>
    <row r="864" spans="3:885" s="38" customFormat="1" x14ac:dyDescent="0.25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2"/>
      <c r="GT864" s="41"/>
      <c r="GU864" s="41"/>
      <c r="HB864" s="42"/>
      <c r="HC864" s="41"/>
      <c r="HD864" s="41"/>
      <c r="HE864" s="41"/>
      <c r="HF864" s="41"/>
      <c r="HG864" s="41"/>
      <c r="HH864" s="41"/>
      <c r="HI864" s="41"/>
      <c r="HJ864" s="41"/>
      <c r="IH864" s="42"/>
      <c r="II864" s="41"/>
      <c r="IJ864" s="41"/>
      <c r="IR864" s="39"/>
      <c r="IT864" s="41"/>
      <c r="IU864" s="41"/>
      <c r="IV864" s="41"/>
      <c r="IW864" s="39"/>
      <c r="JB864" s="44"/>
      <c r="JC864" s="39"/>
      <c r="JH864" s="44"/>
      <c r="JI864" s="41"/>
      <c r="JJ864" s="41"/>
      <c r="JK864" s="41"/>
      <c r="JL864" s="41"/>
      <c r="JU864" s="56"/>
      <c r="KN864" s="62"/>
      <c r="KO864" s="41"/>
      <c r="KP864" s="41"/>
      <c r="KQ864" s="41"/>
      <c r="KU864" s="56"/>
      <c r="KX864" s="62"/>
      <c r="KY864" s="41"/>
      <c r="KZ864" s="41"/>
      <c r="LA864" s="41"/>
      <c r="LE864" s="56"/>
      <c r="LH864" s="39"/>
      <c r="LJ864" s="39"/>
      <c r="LL864" s="39"/>
      <c r="LN864" s="46"/>
      <c r="LO864" s="39"/>
      <c r="LR864" s="46"/>
      <c r="LS864" s="39"/>
      <c r="LV864" s="46"/>
      <c r="LW864" s="39"/>
      <c r="LZ864" s="47"/>
      <c r="MA864" s="39"/>
      <c r="MD864" s="46"/>
      <c r="ME864" s="39"/>
      <c r="MF864" s="41"/>
      <c r="MH864" s="52"/>
      <c r="MU864" s="52"/>
      <c r="MZ864" s="52"/>
      <c r="NE864" s="52"/>
      <c r="NJ864" s="52"/>
      <c r="NO864" s="39"/>
      <c r="NP864" s="41"/>
      <c r="NQ864" s="41"/>
      <c r="NR864" s="52"/>
      <c r="NT864"/>
      <c r="NU864"/>
      <c r="NV864"/>
      <c r="OE864" s="52"/>
      <c r="OJ864" s="52"/>
      <c r="OO864" s="52"/>
      <c r="OT864" s="52"/>
      <c r="OZ864" s="39"/>
      <c r="PA864" s="41"/>
      <c r="PB864" s="41"/>
      <c r="PC864" s="52"/>
      <c r="PP864" s="52"/>
      <c r="PU864" s="52"/>
      <c r="PZ864" s="52"/>
      <c r="QE864" s="52"/>
      <c r="QK864" s="39"/>
      <c r="QL864" s="41"/>
      <c r="QM864" s="41"/>
      <c r="QN864" s="52"/>
      <c r="RA864" s="52"/>
      <c r="RF864" s="52"/>
      <c r="RK864" s="52"/>
      <c r="RP864" s="52"/>
      <c r="RV864" s="39"/>
      <c r="RW864" s="41"/>
      <c r="RX864" s="41"/>
      <c r="RY864" s="52"/>
      <c r="SL864" s="52"/>
      <c r="SQ864" s="52"/>
      <c r="SV864" s="52"/>
      <c r="TA864" s="52"/>
      <c r="TG864" s="39"/>
      <c r="TH864" s="41"/>
      <c r="TI864" s="41"/>
      <c r="TJ864" s="52"/>
      <c r="TO864" s="52"/>
      <c r="TT864" s="52"/>
      <c r="TY864" s="52"/>
      <c r="UD864" s="52"/>
      <c r="UI864" s="39"/>
      <c r="UJ864" s="41"/>
      <c r="UK864" s="41"/>
      <c r="UL864" s="52"/>
      <c r="UQ864" s="52"/>
      <c r="UV864" s="52"/>
      <c r="VA864" s="52"/>
      <c r="VF864" s="52"/>
      <c r="VL864" s="39"/>
      <c r="VM864" s="41"/>
      <c r="VN864" s="41"/>
      <c r="VO864" s="52"/>
      <c r="VT864" s="52"/>
      <c r="VY864" s="52"/>
      <c r="WD864" s="52"/>
      <c r="WI864" s="52"/>
      <c r="WO864" s="39"/>
      <c r="WP864" s="41"/>
      <c r="WQ864" s="41"/>
      <c r="WR864" s="52"/>
      <c r="WW864" s="52"/>
      <c r="XB864" s="52"/>
      <c r="XG864" s="52"/>
      <c r="XL864" s="52"/>
      <c r="XR864" s="39"/>
      <c r="XS864" s="41"/>
      <c r="XT864" s="41"/>
      <c r="XU864" s="52"/>
      <c r="XZ864" s="52"/>
      <c r="YE864" s="52"/>
      <c r="YJ864" s="52"/>
      <c r="YO864" s="52"/>
      <c r="YU864" s="39"/>
      <c r="YX864" s="39"/>
      <c r="YY864" s="41"/>
      <c r="YZ864" s="41"/>
      <c r="ZA864" s="42"/>
      <c r="ZB864" s="41"/>
      <c r="ZC864" s="39"/>
      <c r="ZF864" s="39"/>
      <c r="ZI864" s="47"/>
      <c r="ZJ864" s="39"/>
      <c r="ZM864" s="47"/>
      <c r="ZN864" s="39"/>
      <c r="ZQ864" s="47"/>
      <c r="ZR864" s="39"/>
      <c r="ZU864" s="47"/>
      <c r="AGO864" s="42"/>
      <c r="AGS864" s="43"/>
      <c r="AGW864" s="43"/>
      <c r="AHA864" s="43"/>
    </row>
    <row r="865" spans="3:885" s="38" customFormat="1" x14ac:dyDescent="0.25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2"/>
      <c r="GT865" s="41"/>
      <c r="GU865" s="41"/>
      <c r="HB865" s="42"/>
      <c r="HC865" s="41"/>
      <c r="HD865" s="41"/>
      <c r="HE865" s="41"/>
      <c r="HF865" s="41"/>
      <c r="HG865" s="41"/>
      <c r="HH865" s="41"/>
      <c r="HI865" s="41"/>
      <c r="HJ865" s="41"/>
      <c r="IH865" s="42"/>
      <c r="II865" s="41"/>
      <c r="IJ865" s="41"/>
      <c r="IR865" s="39"/>
      <c r="IT865" s="41"/>
      <c r="IU865" s="41"/>
      <c r="IV865" s="41"/>
      <c r="IW865" s="39"/>
      <c r="JB865" s="44"/>
      <c r="JC865" s="39"/>
      <c r="JH865" s="44"/>
      <c r="JI865" s="41"/>
      <c r="JJ865" s="41"/>
      <c r="JK865" s="41"/>
      <c r="JL865" s="41"/>
      <c r="JU865" s="56"/>
      <c r="KN865" s="62"/>
      <c r="KO865" s="41"/>
      <c r="KP865" s="41"/>
      <c r="KQ865" s="41"/>
      <c r="KU865" s="56"/>
      <c r="KX865" s="62"/>
      <c r="KY865" s="41"/>
      <c r="KZ865" s="41"/>
      <c r="LA865" s="41"/>
      <c r="LE865" s="56"/>
      <c r="LH865" s="39"/>
      <c r="LJ865" s="39"/>
      <c r="LL865" s="39"/>
      <c r="LN865" s="46"/>
      <c r="LO865" s="39"/>
      <c r="LR865" s="46"/>
      <c r="LS865" s="39"/>
      <c r="LV865" s="46"/>
      <c r="LW865" s="39"/>
      <c r="LZ865" s="47"/>
      <c r="MA865" s="39"/>
      <c r="MD865" s="46"/>
      <c r="ME865" s="39"/>
      <c r="MF865" s="41"/>
      <c r="MH865" s="52"/>
      <c r="MU865" s="52"/>
      <c r="MZ865" s="52"/>
      <c r="NE865" s="52"/>
      <c r="NJ865" s="52"/>
      <c r="NO865" s="39"/>
      <c r="NP865" s="41"/>
      <c r="NQ865" s="41"/>
      <c r="NR865" s="52"/>
      <c r="NT865"/>
      <c r="NU865"/>
      <c r="NV865"/>
      <c r="OE865" s="52"/>
      <c r="OJ865" s="52"/>
      <c r="OO865" s="52"/>
      <c r="OT865" s="52"/>
      <c r="OZ865" s="39"/>
      <c r="PA865" s="41"/>
      <c r="PB865" s="41"/>
      <c r="PC865" s="52"/>
      <c r="PP865" s="52"/>
      <c r="PU865" s="52"/>
      <c r="PZ865" s="52"/>
      <c r="QE865" s="52"/>
      <c r="QK865" s="39"/>
      <c r="QL865" s="41"/>
      <c r="QM865" s="41"/>
      <c r="QN865" s="52"/>
      <c r="RA865" s="52"/>
      <c r="RF865" s="52"/>
      <c r="RK865" s="52"/>
      <c r="RP865" s="52"/>
      <c r="RV865" s="39"/>
      <c r="RW865" s="41"/>
      <c r="RX865" s="41"/>
      <c r="RY865" s="52"/>
      <c r="SL865" s="52"/>
      <c r="SQ865" s="52"/>
      <c r="SV865" s="52"/>
      <c r="TA865" s="52"/>
      <c r="TG865" s="39"/>
      <c r="TH865" s="41"/>
      <c r="TI865" s="41"/>
      <c r="TJ865" s="52"/>
      <c r="TO865" s="52"/>
      <c r="TT865" s="52"/>
      <c r="TY865" s="52"/>
      <c r="UD865" s="52"/>
      <c r="UI865" s="39"/>
      <c r="UJ865" s="41"/>
      <c r="UK865" s="41"/>
      <c r="UL865" s="52"/>
      <c r="UQ865" s="52"/>
      <c r="UV865" s="52"/>
      <c r="VA865" s="52"/>
      <c r="VF865" s="52"/>
      <c r="VL865" s="39"/>
      <c r="VM865" s="41"/>
      <c r="VN865" s="41"/>
      <c r="VO865" s="52"/>
      <c r="VT865" s="52"/>
      <c r="VY865" s="52"/>
      <c r="WD865" s="52"/>
      <c r="WI865" s="52"/>
      <c r="WO865" s="39"/>
      <c r="WP865" s="41"/>
      <c r="WQ865" s="41"/>
      <c r="WR865" s="52"/>
      <c r="WW865" s="52"/>
      <c r="XB865" s="52"/>
      <c r="XG865" s="52"/>
      <c r="XL865" s="52"/>
      <c r="XR865" s="39"/>
      <c r="XS865" s="41"/>
      <c r="XT865" s="41"/>
      <c r="XU865" s="52"/>
      <c r="XZ865" s="52"/>
      <c r="YE865" s="52"/>
      <c r="YJ865" s="52"/>
      <c r="YO865" s="52"/>
      <c r="YU865" s="39"/>
      <c r="YX865" s="39"/>
      <c r="YY865" s="41"/>
      <c r="YZ865" s="41"/>
      <c r="ZA865" s="42"/>
      <c r="ZB865" s="41"/>
      <c r="ZC865" s="39"/>
      <c r="ZF865" s="39"/>
      <c r="ZI865" s="47"/>
      <c r="ZJ865" s="39"/>
      <c r="ZM865" s="47"/>
      <c r="ZN865" s="39"/>
      <c r="ZQ865" s="47"/>
      <c r="ZR865" s="39"/>
      <c r="ZU865" s="47"/>
      <c r="AGO865" s="42"/>
      <c r="AGS865" s="43"/>
      <c r="AGW865" s="43"/>
      <c r="AHA865" s="43"/>
    </row>
    <row r="866" spans="3:885" s="38" customFormat="1" x14ac:dyDescent="0.25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2"/>
      <c r="GT866" s="41"/>
      <c r="GU866" s="41"/>
      <c r="HB866" s="42"/>
      <c r="HC866" s="41"/>
      <c r="HD866" s="41"/>
      <c r="HE866" s="41"/>
      <c r="HF866" s="41"/>
      <c r="HG866" s="41"/>
      <c r="HH866" s="41"/>
      <c r="HI866" s="41"/>
      <c r="HJ866" s="41"/>
      <c r="IH866" s="42"/>
      <c r="II866" s="41"/>
      <c r="IJ866" s="41"/>
      <c r="IR866" s="39"/>
      <c r="IT866" s="41"/>
      <c r="IU866" s="41"/>
      <c r="IV866" s="41"/>
      <c r="IW866" s="39"/>
      <c r="JB866" s="44"/>
      <c r="JC866" s="39"/>
      <c r="JH866" s="44"/>
      <c r="JI866" s="41"/>
      <c r="JJ866" s="41"/>
      <c r="JK866" s="41"/>
      <c r="JL866" s="41"/>
      <c r="JU866" s="56"/>
      <c r="KN866" s="62"/>
      <c r="KO866" s="41"/>
      <c r="KP866" s="41"/>
      <c r="KQ866" s="41"/>
      <c r="KU866" s="56"/>
      <c r="KX866" s="62"/>
      <c r="KY866" s="41"/>
      <c r="KZ866" s="41"/>
      <c r="LA866" s="41"/>
      <c r="LE866" s="56"/>
      <c r="LH866" s="39"/>
      <c r="LJ866" s="39"/>
      <c r="LL866" s="39"/>
      <c r="LN866" s="46"/>
      <c r="LO866" s="39"/>
      <c r="LR866" s="46"/>
      <c r="LS866" s="39"/>
      <c r="LV866" s="46"/>
      <c r="LW866" s="39"/>
      <c r="LZ866" s="47"/>
      <c r="MA866" s="39"/>
      <c r="MD866" s="46"/>
      <c r="ME866" s="39"/>
      <c r="MF866" s="41"/>
      <c r="MH866" s="52"/>
      <c r="MU866" s="52"/>
      <c r="MZ866" s="52"/>
      <c r="NE866" s="52"/>
      <c r="NJ866" s="52"/>
      <c r="NO866" s="39"/>
      <c r="NP866" s="41"/>
      <c r="NQ866" s="41"/>
      <c r="NR866" s="52"/>
      <c r="NT866"/>
      <c r="NU866"/>
      <c r="NV866"/>
      <c r="OE866" s="52"/>
      <c r="OJ866" s="52"/>
      <c r="OO866" s="52"/>
      <c r="OT866" s="52"/>
      <c r="OZ866" s="39"/>
      <c r="PA866" s="41"/>
      <c r="PB866" s="41"/>
      <c r="PC866" s="52"/>
      <c r="PP866" s="52"/>
      <c r="PU866" s="52"/>
      <c r="PZ866" s="52"/>
      <c r="QE866" s="52"/>
      <c r="QK866" s="39"/>
      <c r="QL866" s="41"/>
      <c r="QM866" s="41"/>
      <c r="QN866" s="52"/>
      <c r="RA866" s="52"/>
      <c r="RF866" s="52"/>
      <c r="RK866" s="52"/>
      <c r="RP866" s="52"/>
      <c r="RV866" s="39"/>
      <c r="RW866" s="41"/>
      <c r="RX866" s="41"/>
      <c r="RY866" s="52"/>
      <c r="SL866" s="52"/>
      <c r="SQ866" s="52"/>
      <c r="SV866" s="52"/>
      <c r="TA866" s="52"/>
      <c r="TG866" s="39"/>
      <c r="TH866" s="41"/>
      <c r="TI866" s="41"/>
      <c r="TJ866" s="52"/>
      <c r="TO866" s="52"/>
      <c r="TT866" s="52"/>
      <c r="TY866" s="52"/>
      <c r="UD866" s="52"/>
      <c r="UI866" s="39"/>
      <c r="UJ866" s="41"/>
      <c r="UK866" s="41"/>
      <c r="UL866" s="52"/>
      <c r="UQ866" s="52"/>
      <c r="UV866" s="52"/>
      <c r="VA866" s="52"/>
      <c r="VF866" s="52"/>
      <c r="VL866" s="39"/>
      <c r="VM866" s="41"/>
      <c r="VN866" s="41"/>
      <c r="VO866" s="52"/>
      <c r="VT866" s="52"/>
      <c r="VY866" s="52"/>
      <c r="WD866" s="52"/>
      <c r="WI866" s="52"/>
      <c r="WO866" s="39"/>
      <c r="WP866" s="41"/>
      <c r="WQ866" s="41"/>
      <c r="WR866" s="52"/>
      <c r="WW866" s="52"/>
      <c r="XB866" s="52"/>
      <c r="XG866" s="52"/>
      <c r="XL866" s="52"/>
      <c r="XR866" s="39"/>
      <c r="XS866" s="41"/>
      <c r="XT866" s="41"/>
      <c r="XU866" s="52"/>
      <c r="XZ866" s="52"/>
      <c r="YE866" s="52"/>
      <c r="YJ866" s="52"/>
      <c r="YO866" s="52"/>
      <c r="YU866" s="39"/>
      <c r="YX866" s="39"/>
      <c r="YY866" s="41"/>
      <c r="YZ866" s="41"/>
      <c r="ZA866" s="42"/>
      <c r="ZB866" s="41"/>
      <c r="ZC866" s="39"/>
      <c r="ZF866" s="39"/>
      <c r="ZI866" s="47"/>
      <c r="ZJ866" s="39"/>
      <c r="ZM866" s="47"/>
      <c r="ZN866" s="39"/>
      <c r="ZQ866" s="47"/>
      <c r="ZR866" s="39"/>
      <c r="ZU866" s="47"/>
      <c r="AGO866" s="42"/>
      <c r="AGS866" s="43"/>
      <c r="AGW866" s="43"/>
      <c r="AHA866" s="43"/>
    </row>
    <row r="867" spans="3:885" s="38" customFormat="1" x14ac:dyDescent="0.25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2"/>
      <c r="GT867" s="41"/>
      <c r="GU867" s="41"/>
      <c r="HB867" s="42"/>
      <c r="HC867" s="41"/>
      <c r="HD867" s="41"/>
      <c r="HE867" s="41"/>
      <c r="HF867" s="41"/>
      <c r="HG867" s="41"/>
      <c r="HH867" s="41"/>
      <c r="HI867" s="41"/>
      <c r="HJ867" s="41"/>
      <c r="IH867" s="42"/>
      <c r="II867" s="41"/>
      <c r="IJ867" s="41"/>
      <c r="IR867" s="39"/>
      <c r="IT867" s="41"/>
      <c r="IU867" s="41"/>
      <c r="IV867" s="41"/>
      <c r="IW867" s="39"/>
      <c r="JB867" s="44"/>
      <c r="JC867" s="39"/>
      <c r="JH867" s="44"/>
      <c r="JI867" s="41"/>
      <c r="JJ867" s="41"/>
      <c r="JK867" s="41"/>
      <c r="JL867" s="41"/>
      <c r="JU867" s="56"/>
      <c r="KN867" s="62"/>
      <c r="KO867" s="41"/>
      <c r="KP867" s="41"/>
      <c r="KQ867" s="41"/>
      <c r="KU867" s="56"/>
      <c r="KX867" s="62"/>
      <c r="KY867" s="41"/>
      <c r="KZ867" s="41"/>
      <c r="LA867" s="41"/>
      <c r="LE867" s="56"/>
      <c r="LH867" s="39"/>
      <c r="LJ867" s="39"/>
      <c r="LL867" s="39"/>
      <c r="LN867" s="46"/>
      <c r="LO867" s="39"/>
      <c r="LR867" s="46"/>
      <c r="LS867" s="39"/>
      <c r="LV867" s="46"/>
      <c r="LW867" s="39"/>
      <c r="LZ867" s="47"/>
      <c r="MA867" s="39"/>
      <c r="MD867" s="46"/>
      <c r="ME867" s="39"/>
      <c r="MF867" s="41"/>
      <c r="MH867" s="52"/>
      <c r="MU867" s="52"/>
      <c r="MZ867" s="52"/>
      <c r="NE867" s="52"/>
      <c r="NJ867" s="52"/>
      <c r="NO867" s="39"/>
      <c r="NP867" s="41"/>
      <c r="NQ867" s="41"/>
      <c r="NR867" s="52"/>
      <c r="NT867"/>
      <c r="NU867"/>
      <c r="NV867"/>
      <c r="OE867" s="52"/>
      <c r="OJ867" s="52"/>
      <c r="OO867" s="52"/>
      <c r="OT867" s="52"/>
      <c r="OZ867" s="39"/>
      <c r="PA867" s="41"/>
      <c r="PB867" s="41"/>
      <c r="PC867" s="52"/>
      <c r="PP867" s="52"/>
      <c r="PU867" s="52"/>
      <c r="PZ867" s="52"/>
      <c r="QE867" s="52"/>
      <c r="QK867" s="39"/>
      <c r="QL867" s="41"/>
      <c r="QM867" s="41"/>
      <c r="QN867" s="52"/>
      <c r="RA867" s="52"/>
      <c r="RF867" s="52"/>
      <c r="RK867" s="52"/>
      <c r="RP867" s="52"/>
      <c r="RV867" s="39"/>
      <c r="RW867" s="41"/>
      <c r="RX867" s="41"/>
      <c r="RY867" s="52"/>
      <c r="SL867" s="52"/>
      <c r="SQ867" s="52"/>
      <c r="SV867" s="52"/>
      <c r="TA867" s="52"/>
      <c r="TG867" s="39"/>
      <c r="TH867" s="41"/>
      <c r="TI867" s="41"/>
      <c r="TJ867" s="52"/>
      <c r="TO867" s="52"/>
      <c r="TT867" s="52"/>
      <c r="TY867" s="52"/>
      <c r="UD867" s="52"/>
      <c r="UI867" s="39"/>
      <c r="UJ867" s="41"/>
      <c r="UK867" s="41"/>
      <c r="UL867" s="52"/>
      <c r="UQ867" s="52"/>
      <c r="UV867" s="52"/>
      <c r="VA867" s="52"/>
      <c r="VF867" s="52"/>
      <c r="VL867" s="39"/>
      <c r="VM867" s="41"/>
      <c r="VN867" s="41"/>
      <c r="VO867" s="52"/>
      <c r="VT867" s="52"/>
      <c r="VY867" s="52"/>
      <c r="WD867" s="52"/>
      <c r="WI867" s="52"/>
      <c r="WO867" s="39"/>
      <c r="WP867" s="41"/>
      <c r="WQ867" s="41"/>
      <c r="WR867" s="52"/>
      <c r="WW867" s="52"/>
      <c r="XB867" s="52"/>
      <c r="XG867" s="52"/>
      <c r="XL867" s="52"/>
      <c r="XR867" s="39"/>
      <c r="XS867" s="41"/>
      <c r="XT867" s="41"/>
      <c r="XU867" s="52"/>
      <c r="XZ867" s="52"/>
      <c r="YE867" s="52"/>
      <c r="YJ867" s="52"/>
      <c r="YO867" s="52"/>
      <c r="YU867" s="39"/>
      <c r="YX867" s="39"/>
      <c r="YY867" s="41"/>
      <c r="YZ867" s="41"/>
      <c r="ZA867" s="42"/>
      <c r="ZB867" s="41"/>
      <c r="ZC867" s="39"/>
      <c r="ZF867" s="39"/>
      <c r="ZI867" s="47"/>
      <c r="ZJ867" s="39"/>
      <c r="ZM867" s="47"/>
      <c r="ZN867" s="39"/>
      <c r="ZQ867" s="47"/>
      <c r="ZR867" s="39"/>
      <c r="ZU867" s="47"/>
      <c r="AGO867" s="42"/>
      <c r="AGS867" s="43"/>
      <c r="AGW867" s="43"/>
      <c r="AHA867" s="43"/>
    </row>
    <row r="868" spans="3:885" s="38" customFormat="1" x14ac:dyDescent="0.25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2"/>
      <c r="GT868" s="41"/>
      <c r="GU868" s="41"/>
      <c r="HB868" s="42"/>
      <c r="HC868" s="41"/>
      <c r="HD868" s="41"/>
      <c r="HE868" s="41"/>
      <c r="HF868" s="41"/>
      <c r="HG868" s="41"/>
      <c r="HH868" s="41"/>
      <c r="HI868" s="41"/>
      <c r="HJ868" s="41"/>
      <c r="IH868" s="42"/>
      <c r="II868" s="41"/>
      <c r="IJ868" s="41"/>
      <c r="IR868" s="39"/>
      <c r="IT868" s="41"/>
      <c r="IU868" s="41"/>
      <c r="IV868" s="41"/>
      <c r="IW868" s="39"/>
      <c r="JB868" s="44"/>
      <c r="JC868" s="39"/>
      <c r="JH868" s="44"/>
      <c r="JI868" s="41"/>
      <c r="JJ868" s="41"/>
      <c r="JK868" s="41"/>
      <c r="JL868" s="41"/>
      <c r="JU868" s="56"/>
      <c r="KN868" s="62"/>
      <c r="KO868" s="41"/>
      <c r="KP868" s="41"/>
      <c r="KQ868" s="41"/>
      <c r="KU868" s="56"/>
      <c r="KX868" s="62"/>
      <c r="KY868" s="41"/>
      <c r="KZ868" s="41"/>
      <c r="LA868" s="41"/>
      <c r="LE868" s="56"/>
      <c r="LH868" s="39"/>
      <c r="LJ868" s="39"/>
      <c r="LL868" s="39"/>
      <c r="LN868" s="46"/>
      <c r="LO868" s="39"/>
      <c r="LR868" s="46"/>
      <c r="LS868" s="39"/>
      <c r="LV868" s="46"/>
      <c r="LW868" s="39"/>
      <c r="LZ868" s="47"/>
      <c r="MA868" s="39"/>
      <c r="MD868" s="46"/>
      <c r="ME868" s="39"/>
      <c r="MF868" s="41"/>
      <c r="MH868" s="52"/>
      <c r="MU868" s="52"/>
      <c r="MZ868" s="52"/>
      <c r="NE868" s="52"/>
      <c r="NJ868" s="52"/>
      <c r="NO868" s="39"/>
      <c r="NP868" s="41"/>
      <c r="NQ868" s="41"/>
      <c r="NR868" s="52"/>
      <c r="NT868"/>
      <c r="NU868"/>
      <c r="NV868"/>
      <c r="OE868" s="52"/>
      <c r="OJ868" s="52"/>
      <c r="OO868" s="52"/>
      <c r="OT868" s="52"/>
      <c r="OZ868" s="39"/>
      <c r="PA868" s="41"/>
      <c r="PB868" s="41"/>
      <c r="PC868" s="52"/>
      <c r="PP868" s="52"/>
      <c r="PU868" s="52"/>
      <c r="PZ868" s="52"/>
      <c r="QE868" s="52"/>
      <c r="QK868" s="39"/>
      <c r="QL868" s="41"/>
      <c r="QM868" s="41"/>
      <c r="QN868" s="52"/>
      <c r="RA868" s="52"/>
      <c r="RF868" s="52"/>
      <c r="RK868" s="52"/>
      <c r="RP868" s="52"/>
      <c r="RV868" s="39"/>
      <c r="RW868" s="41"/>
      <c r="RX868" s="41"/>
      <c r="RY868" s="52"/>
      <c r="SL868" s="52"/>
      <c r="SQ868" s="52"/>
      <c r="SV868" s="52"/>
      <c r="TA868" s="52"/>
      <c r="TG868" s="39"/>
      <c r="TH868" s="41"/>
      <c r="TI868" s="41"/>
      <c r="TJ868" s="52"/>
      <c r="TO868" s="52"/>
      <c r="TT868" s="52"/>
      <c r="TY868" s="52"/>
      <c r="UD868" s="52"/>
      <c r="UI868" s="39"/>
      <c r="UJ868" s="41"/>
      <c r="UK868" s="41"/>
      <c r="UL868" s="52"/>
      <c r="UQ868" s="52"/>
      <c r="UV868" s="52"/>
      <c r="VA868" s="52"/>
      <c r="VF868" s="52"/>
      <c r="VL868" s="39"/>
      <c r="VM868" s="41"/>
      <c r="VN868" s="41"/>
      <c r="VO868" s="52"/>
      <c r="VT868" s="52"/>
      <c r="VY868" s="52"/>
      <c r="WD868" s="52"/>
      <c r="WI868" s="52"/>
      <c r="WO868" s="39"/>
      <c r="WP868" s="41"/>
      <c r="WQ868" s="41"/>
      <c r="WR868" s="52"/>
      <c r="WW868" s="52"/>
      <c r="XB868" s="52"/>
      <c r="XG868" s="52"/>
      <c r="XL868" s="52"/>
      <c r="XR868" s="39"/>
      <c r="XS868" s="41"/>
      <c r="XT868" s="41"/>
      <c r="XU868" s="52"/>
      <c r="XZ868" s="52"/>
      <c r="YE868" s="52"/>
      <c r="YJ868" s="52"/>
      <c r="YO868" s="52"/>
      <c r="YU868" s="39"/>
      <c r="YX868" s="39"/>
      <c r="YY868" s="41"/>
      <c r="YZ868" s="41"/>
      <c r="ZA868" s="42"/>
      <c r="ZB868" s="41"/>
      <c r="ZC868" s="39"/>
      <c r="ZF868" s="39"/>
      <c r="ZI868" s="47"/>
      <c r="ZJ868" s="39"/>
      <c r="ZM868" s="47"/>
      <c r="ZN868" s="39"/>
      <c r="ZQ868" s="47"/>
      <c r="ZR868" s="39"/>
      <c r="ZU868" s="47"/>
      <c r="AGO868" s="42"/>
      <c r="AGS868" s="43"/>
      <c r="AGW868" s="43"/>
      <c r="AHA868" s="43"/>
    </row>
    <row r="869" spans="3:885" s="38" customFormat="1" x14ac:dyDescent="0.25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2"/>
      <c r="GT869" s="41"/>
      <c r="GU869" s="41"/>
      <c r="HB869" s="42"/>
      <c r="HC869" s="41"/>
      <c r="HD869" s="41"/>
      <c r="HE869" s="41"/>
      <c r="HF869" s="41"/>
      <c r="HG869" s="41"/>
      <c r="HH869" s="41"/>
      <c r="HI869" s="41"/>
      <c r="HJ869" s="41"/>
      <c r="IH869" s="42"/>
      <c r="II869" s="41"/>
      <c r="IJ869" s="41"/>
      <c r="IR869" s="39"/>
      <c r="IT869" s="41"/>
      <c r="IU869" s="41"/>
      <c r="IV869" s="41"/>
      <c r="IW869" s="39"/>
      <c r="JB869" s="44"/>
      <c r="JC869" s="39"/>
      <c r="JH869" s="44"/>
      <c r="JI869" s="41"/>
      <c r="JJ869" s="41"/>
      <c r="JK869" s="41"/>
      <c r="JL869" s="41"/>
      <c r="JU869" s="56"/>
      <c r="KN869" s="62"/>
      <c r="KO869" s="41"/>
      <c r="KP869" s="41"/>
      <c r="KQ869" s="41"/>
      <c r="KU869" s="56"/>
      <c r="KX869" s="62"/>
      <c r="KY869" s="41"/>
      <c r="KZ869" s="41"/>
      <c r="LA869" s="41"/>
      <c r="LE869" s="56"/>
      <c r="LH869" s="39"/>
      <c r="LJ869" s="39"/>
      <c r="LL869" s="39"/>
      <c r="LN869" s="46"/>
      <c r="LO869" s="39"/>
      <c r="LR869" s="46"/>
      <c r="LS869" s="39"/>
      <c r="LV869" s="46"/>
      <c r="LW869" s="39"/>
      <c r="LZ869" s="47"/>
      <c r="MA869" s="39"/>
      <c r="MD869" s="46"/>
      <c r="ME869" s="39"/>
      <c r="MF869" s="41"/>
      <c r="MH869" s="52"/>
      <c r="MU869" s="52"/>
      <c r="MZ869" s="52"/>
      <c r="NE869" s="52"/>
      <c r="NJ869" s="52"/>
      <c r="NO869" s="39"/>
      <c r="NP869" s="41"/>
      <c r="NQ869" s="41"/>
      <c r="NR869" s="52"/>
      <c r="NT869"/>
      <c r="NU869"/>
      <c r="NV869"/>
      <c r="OE869" s="52"/>
      <c r="OJ869" s="52"/>
      <c r="OO869" s="52"/>
      <c r="OT869" s="52"/>
      <c r="OZ869" s="39"/>
      <c r="PA869" s="41"/>
      <c r="PB869" s="41"/>
      <c r="PC869" s="52"/>
      <c r="PP869" s="52"/>
      <c r="PU869" s="52"/>
      <c r="PZ869" s="52"/>
      <c r="QE869" s="52"/>
      <c r="QK869" s="39"/>
      <c r="QL869" s="41"/>
      <c r="QM869" s="41"/>
      <c r="QN869" s="52"/>
      <c r="RA869" s="52"/>
      <c r="RF869" s="52"/>
      <c r="RK869" s="52"/>
      <c r="RP869" s="52"/>
      <c r="RV869" s="39"/>
      <c r="RW869" s="41"/>
      <c r="RX869" s="41"/>
      <c r="RY869" s="52"/>
      <c r="SL869" s="52"/>
      <c r="SQ869" s="52"/>
      <c r="SV869" s="52"/>
      <c r="TA869" s="52"/>
      <c r="TG869" s="39"/>
      <c r="TH869" s="41"/>
      <c r="TI869" s="41"/>
      <c r="TJ869" s="52"/>
      <c r="TO869" s="52"/>
      <c r="TT869" s="52"/>
      <c r="TY869" s="52"/>
      <c r="UD869" s="52"/>
      <c r="UI869" s="39"/>
      <c r="UJ869" s="41"/>
      <c r="UK869" s="41"/>
      <c r="UL869" s="52"/>
      <c r="UQ869" s="52"/>
      <c r="UV869" s="52"/>
      <c r="VA869" s="52"/>
      <c r="VF869" s="52"/>
      <c r="VL869" s="39"/>
      <c r="VM869" s="41"/>
      <c r="VN869" s="41"/>
      <c r="VO869" s="52"/>
      <c r="VT869" s="52"/>
      <c r="VY869" s="52"/>
      <c r="WD869" s="52"/>
      <c r="WI869" s="52"/>
      <c r="WO869" s="39"/>
      <c r="WP869" s="41"/>
      <c r="WQ869" s="41"/>
      <c r="WR869" s="52"/>
      <c r="WW869" s="52"/>
      <c r="XB869" s="52"/>
      <c r="XG869" s="52"/>
      <c r="XL869" s="52"/>
      <c r="XR869" s="39"/>
      <c r="XS869" s="41"/>
      <c r="XT869" s="41"/>
      <c r="XU869" s="52"/>
      <c r="XZ869" s="52"/>
      <c r="YE869" s="52"/>
      <c r="YJ869" s="52"/>
      <c r="YO869" s="52"/>
      <c r="YU869" s="39"/>
      <c r="YX869" s="39"/>
      <c r="YY869" s="41"/>
      <c r="YZ869" s="41"/>
      <c r="ZA869" s="42"/>
      <c r="ZB869" s="41"/>
      <c r="ZC869" s="39"/>
      <c r="ZF869" s="39"/>
      <c r="ZI869" s="47"/>
      <c r="ZJ869" s="39"/>
      <c r="ZM869" s="47"/>
      <c r="ZN869" s="39"/>
      <c r="ZQ869" s="47"/>
      <c r="ZR869" s="39"/>
      <c r="ZU869" s="47"/>
      <c r="AGO869" s="42"/>
      <c r="AGS869" s="43"/>
      <c r="AGW869" s="43"/>
      <c r="AHA869" s="43"/>
    </row>
    <row r="870" spans="3:885" s="38" customFormat="1" x14ac:dyDescent="0.25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2"/>
      <c r="GT870" s="41"/>
      <c r="GU870" s="41"/>
      <c r="HB870" s="42"/>
      <c r="HC870" s="41"/>
      <c r="HD870" s="41"/>
      <c r="HE870" s="41"/>
      <c r="HF870" s="41"/>
      <c r="HG870" s="41"/>
      <c r="HH870" s="41"/>
      <c r="HI870" s="41"/>
      <c r="HJ870" s="41"/>
      <c r="IH870" s="42"/>
      <c r="II870" s="41"/>
      <c r="IJ870" s="41"/>
      <c r="IR870" s="39"/>
      <c r="IT870" s="41"/>
      <c r="IU870" s="41"/>
      <c r="IV870" s="41"/>
      <c r="IW870" s="39"/>
      <c r="JB870" s="44"/>
      <c r="JC870" s="39"/>
      <c r="JH870" s="44"/>
      <c r="JI870" s="41"/>
      <c r="JJ870" s="41"/>
      <c r="JK870" s="41"/>
      <c r="JL870" s="41"/>
      <c r="JU870" s="56"/>
      <c r="KN870" s="62"/>
      <c r="KO870" s="41"/>
      <c r="KP870" s="41"/>
      <c r="KQ870" s="41"/>
      <c r="KU870" s="56"/>
      <c r="KX870" s="62"/>
      <c r="KY870" s="41"/>
      <c r="KZ870" s="41"/>
      <c r="LA870" s="41"/>
      <c r="LE870" s="56"/>
      <c r="LH870" s="39"/>
      <c r="LJ870" s="39"/>
      <c r="LL870" s="39"/>
      <c r="LN870" s="46"/>
      <c r="LO870" s="39"/>
      <c r="LR870" s="46"/>
      <c r="LS870" s="39"/>
      <c r="LV870" s="46"/>
      <c r="LW870" s="39"/>
      <c r="LZ870" s="47"/>
      <c r="MA870" s="39"/>
      <c r="MD870" s="46"/>
      <c r="ME870" s="39"/>
      <c r="MF870" s="41"/>
      <c r="MH870" s="52"/>
      <c r="MU870" s="52"/>
      <c r="MZ870" s="52"/>
      <c r="NE870" s="52"/>
      <c r="NJ870" s="52"/>
      <c r="NO870" s="39"/>
      <c r="NP870" s="41"/>
      <c r="NQ870" s="41"/>
      <c r="NR870" s="52"/>
      <c r="NT870"/>
      <c r="NU870"/>
      <c r="NV870"/>
      <c r="OE870" s="52"/>
      <c r="OJ870" s="52"/>
      <c r="OO870" s="52"/>
      <c r="OT870" s="52"/>
      <c r="OZ870" s="39"/>
      <c r="PA870" s="41"/>
      <c r="PB870" s="41"/>
      <c r="PC870" s="52"/>
      <c r="PP870" s="52"/>
      <c r="PU870" s="52"/>
      <c r="PZ870" s="52"/>
      <c r="QE870" s="52"/>
      <c r="QK870" s="39"/>
      <c r="QL870" s="41"/>
      <c r="QM870" s="41"/>
      <c r="QN870" s="52"/>
      <c r="RA870" s="52"/>
      <c r="RF870" s="52"/>
      <c r="RK870" s="52"/>
      <c r="RP870" s="52"/>
      <c r="RV870" s="39"/>
      <c r="RW870" s="41"/>
      <c r="RX870" s="41"/>
      <c r="RY870" s="52"/>
      <c r="SL870" s="52"/>
      <c r="SQ870" s="52"/>
      <c r="SV870" s="52"/>
      <c r="TA870" s="52"/>
      <c r="TG870" s="39"/>
      <c r="TH870" s="41"/>
      <c r="TI870" s="41"/>
      <c r="TJ870" s="52"/>
      <c r="TO870" s="52"/>
      <c r="TT870" s="52"/>
      <c r="TY870" s="52"/>
      <c r="UD870" s="52"/>
      <c r="UI870" s="39"/>
      <c r="UJ870" s="41"/>
      <c r="UK870" s="41"/>
      <c r="UL870" s="52"/>
      <c r="UQ870" s="52"/>
      <c r="UV870" s="52"/>
      <c r="VA870" s="52"/>
      <c r="VF870" s="52"/>
      <c r="VL870" s="39"/>
      <c r="VM870" s="41"/>
      <c r="VN870" s="41"/>
      <c r="VO870" s="52"/>
      <c r="VT870" s="52"/>
      <c r="VY870" s="52"/>
      <c r="WD870" s="52"/>
      <c r="WI870" s="52"/>
      <c r="WO870" s="39"/>
      <c r="WP870" s="41"/>
      <c r="WQ870" s="41"/>
      <c r="WR870" s="52"/>
      <c r="WW870" s="52"/>
      <c r="XB870" s="52"/>
      <c r="XG870" s="52"/>
      <c r="XL870" s="52"/>
      <c r="XR870" s="39"/>
      <c r="XS870" s="41"/>
      <c r="XT870" s="41"/>
      <c r="XU870" s="52"/>
      <c r="XZ870" s="52"/>
      <c r="YE870" s="52"/>
      <c r="YJ870" s="52"/>
      <c r="YO870" s="52"/>
      <c r="YU870" s="39"/>
      <c r="YX870" s="39"/>
      <c r="YY870" s="41"/>
      <c r="YZ870" s="41"/>
      <c r="ZA870" s="42"/>
      <c r="ZB870" s="41"/>
      <c r="ZC870" s="39"/>
      <c r="ZF870" s="39"/>
      <c r="ZI870" s="47"/>
      <c r="ZJ870" s="39"/>
      <c r="ZM870" s="47"/>
      <c r="ZN870" s="39"/>
      <c r="ZQ870" s="47"/>
      <c r="ZR870" s="39"/>
      <c r="ZU870" s="47"/>
      <c r="AGO870" s="42"/>
      <c r="AGS870" s="43"/>
      <c r="AGW870" s="43"/>
      <c r="AHA870" s="43"/>
    </row>
    <row r="871" spans="3:885" s="38" customFormat="1" x14ac:dyDescent="0.25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2"/>
      <c r="GT871" s="41"/>
      <c r="GU871" s="41"/>
      <c r="HB871" s="42"/>
      <c r="HC871" s="41"/>
      <c r="HD871" s="41"/>
      <c r="HE871" s="41"/>
      <c r="HF871" s="41"/>
      <c r="HG871" s="41"/>
      <c r="HH871" s="41"/>
      <c r="HI871" s="41"/>
      <c r="HJ871" s="41"/>
      <c r="IH871" s="42"/>
      <c r="II871" s="41"/>
      <c r="IJ871" s="41"/>
      <c r="IR871" s="39"/>
      <c r="IT871" s="41"/>
      <c r="IU871" s="41"/>
      <c r="IV871" s="41"/>
      <c r="IW871" s="39"/>
      <c r="JB871" s="44"/>
      <c r="JC871" s="39"/>
      <c r="JH871" s="44"/>
      <c r="JI871" s="41"/>
      <c r="JJ871" s="41"/>
      <c r="JK871" s="41"/>
      <c r="JL871" s="41"/>
      <c r="JU871" s="56"/>
      <c r="KN871" s="62"/>
      <c r="KO871" s="41"/>
      <c r="KP871" s="41"/>
      <c r="KQ871" s="41"/>
      <c r="KU871" s="56"/>
      <c r="KX871" s="62"/>
      <c r="KY871" s="41"/>
      <c r="KZ871" s="41"/>
      <c r="LA871" s="41"/>
      <c r="LE871" s="56"/>
      <c r="LH871" s="39"/>
      <c r="LJ871" s="39"/>
      <c r="LL871" s="39"/>
      <c r="LN871" s="46"/>
      <c r="LO871" s="39"/>
      <c r="LR871" s="46"/>
      <c r="LS871" s="39"/>
      <c r="LV871" s="46"/>
      <c r="LW871" s="39"/>
      <c r="LZ871" s="47"/>
      <c r="MA871" s="39"/>
      <c r="MD871" s="46"/>
      <c r="ME871" s="39"/>
      <c r="MF871" s="41"/>
      <c r="MH871" s="52"/>
      <c r="MU871" s="52"/>
      <c r="MZ871" s="52"/>
      <c r="NE871" s="52"/>
      <c r="NJ871" s="52"/>
      <c r="NO871" s="39"/>
      <c r="NP871" s="41"/>
      <c r="NQ871" s="41"/>
      <c r="NR871" s="52"/>
      <c r="NT871"/>
      <c r="NU871"/>
      <c r="NV871"/>
      <c r="OE871" s="52"/>
      <c r="OJ871" s="52"/>
      <c r="OO871" s="52"/>
      <c r="OT871" s="52"/>
      <c r="OZ871" s="39"/>
      <c r="PA871" s="41"/>
      <c r="PB871" s="41"/>
      <c r="PC871" s="52"/>
      <c r="PP871" s="52"/>
      <c r="PU871" s="52"/>
      <c r="PZ871" s="52"/>
      <c r="QE871" s="52"/>
      <c r="QK871" s="39"/>
      <c r="QL871" s="41"/>
      <c r="QM871" s="41"/>
      <c r="QN871" s="52"/>
      <c r="RA871" s="52"/>
      <c r="RF871" s="52"/>
      <c r="RK871" s="52"/>
      <c r="RP871" s="52"/>
      <c r="RV871" s="39"/>
      <c r="RW871" s="41"/>
      <c r="RX871" s="41"/>
      <c r="RY871" s="52"/>
      <c r="SL871" s="52"/>
      <c r="SQ871" s="52"/>
      <c r="SV871" s="52"/>
      <c r="TA871" s="52"/>
      <c r="TG871" s="39"/>
      <c r="TH871" s="41"/>
      <c r="TI871" s="41"/>
      <c r="TJ871" s="52"/>
      <c r="TO871" s="52"/>
      <c r="TT871" s="52"/>
      <c r="TY871" s="52"/>
      <c r="UD871" s="52"/>
      <c r="UI871" s="39"/>
      <c r="UJ871" s="41"/>
      <c r="UK871" s="41"/>
      <c r="UL871" s="52"/>
      <c r="UQ871" s="52"/>
      <c r="UV871" s="52"/>
      <c r="VA871" s="52"/>
      <c r="VF871" s="52"/>
      <c r="VL871" s="39"/>
      <c r="VM871" s="41"/>
      <c r="VN871" s="41"/>
      <c r="VO871" s="52"/>
      <c r="VT871" s="52"/>
      <c r="VY871" s="52"/>
      <c r="WD871" s="52"/>
      <c r="WI871" s="52"/>
      <c r="WO871" s="39"/>
      <c r="WP871" s="41"/>
      <c r="WQ871" s="41"/>
      <c r="WR871" s="52"/>
      <c r="WW871" s="52"/>
      <c r="XB871" s="52"/>
      <c r="XG871" s="52"/>
      <c r="XL871" s="52"/>
      <c r="XR871" s="39"/>
      <c r="XS871" s="41"/>
      <c r="XT871" s="41"/>
      <c r="XU871" s="52"/>
      <c r="XZ871" s="52"/>
      <c r="YE871" s="52"/>
      <c r="YJ871" s="52"/>
      <c r="YO871" s="52"/>
      <c r="YU871" s="39"/>
      <c r="YX871" s="39"/>
      <c r="YY871" s="41"/>
      <c r="YZ871" s="41"/>
      <c r="ZA871" s="42"/>
      <c r="ZB871" s="41"/>
      <c r="ZC871" s="39"/>
      <c r="ZF871" s="39"/>
      <c r="ZI871" s="47"/>
      <c r="ZJ871" s="39"/>
      <c r="ZM871" s="47"/>
      <c r="ZN871" s="39"/>
      <c r="ZQ871" s="47"/>
      <c r="ZR871" s="39"/>
      <c r="ZU871" s="47"/>
      <c r="AGO871" s="42"/>
      <c r="AGS871" s="43"/>
      <c r="AGW871" s="43"/>
      <c r="AHA871" s="43"/>
    </row>
    <row r="872" spans="3:885" s="38" customFormat="1" x14ac:dyDescent="0.25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2"/>
      <c r="GT872" s="41"/>
      <c r="GU872" s="41"/>
      <c r="HB872" s="42"/>
      <c r="HC872" s="41"/>
      <c r="HD872" s="41"/>
      <c r="HE872" s="41"/>
      <c r="HF872" s="41"/>
      <c r="HG872" s="41"/>
      <c r="HH872" s="41"/>
      <c r="HI872" s="41"/>
      <c r="HJ872" s="41"/>
      <c r="IH872" s="42"/>
      <c r="II872" s="41"/>
      <c r="IJ872" s="41"/>
      <c r="IR872" s="39"/>
      <c r="IT872" s="41"/>
      <c r="IU872" s="41"/>
      <c r="IV872" s="41"/>
      <c r="IW872" s="39"/>
      <c r="JB872" s="44"/>
      <c r="JC872" s="39"/>
      <c r="JH872" s="44"/>
      <c r="JI872" s="41"/>
      <c r="JJ872" s="41"/>
      <c r="JK872" s="41"/>
      <c r="JL872" s="41"/>
      <c r="JU872" s="56"/>
      <c r="KN872" s="62"/>
      <c r="KO872" s="41"/>
      <c r="KP872" s="41"/>
      <c r="KQ872" s="41"/>
      <c r="KU872" s="56"/>
      <c r="KX872" s="62"/>
      <c r="KY872" s="41"/>
      <c r="KZ872" s="41"/>
      <c r="LA872" s="41"/>
      <c r="LE872" s="56"/>
      <c r="LH872" s="39"/>
      <c r="LJ872" s="39"/>
      <c r="LL872" s="39"/>
      <c r="LN872" s="46"/>
      <c r="LO872" s="39"/>
      <c r="LR872" s="46"/>
      <c r="LS872" s="39"/>
      <c r="LV872" s="46"/>
      <c r="LW872" s="39"/>
      <c r="LZ872" s="47"/>
      <c r="MA872" s="39"/>
      <c r="MD872" s="46"/>
      <c r="ME872" s="39"/>
      <c r="MF872" s="41"/>
      <c r="MH872" s="52"/>
      <c r="MU872" s="52"/>
      <c r="MZ872" s="52"/>
      <c r="NE872" s="52"/>
      <c r="NJ872" s="52"/>
      <c r="NO872" s="39"/>
      <c r="NP872" s="41"/>
      <c r="NQ872" s="41"/>
      <c r="NR872" s="52"/>
      <c r="NT872"/>
      <c r="NU872"/>
      <c r="NV872"/>
      <c r="OE872" s="52"/>
      <c r="OJ872" s="52"/>
      <c r="OO872" s="52"/>
      <c r="OT872" s="52"/>
      <c r="OZ872" s="39"/>
      <c r="PA872" s="41"/>
      <c r="PB872" s="41"/>
      <c r="PC872" s="52"/>
      <c r="PP872" s="52"/>
      <c r="PU872" s="52"/>
      <c r="PZ872" s="52"/>
      <c r="QE872" s="52"/>
      <c r="QK872" s="39"/>
      <c r="QL872" s="41"/>
      <c r="QM872" s="41"/>
      <c r="QN872" s="52"/>
      <c r="RA872" s="52"/>
      <c r="RF872" s="52"/>
      <c r="RK872" s="52"/>
      <c r="RP872" s="52"/>
      <c r="RV872" s="39"/>
      <c r="RW872" s="41"/>
      <c r="RX872" s="41"/>
      <c r="RY872" s="52"/>
      <c r="SL872" s="52"/>
      <c r="SQ872" s="52"/>
      <c r="SV872" s="52"/>
      <c r="TA872" s="52"/>
      <c r="TG872" s="39"/>
      <c r="TH872" s="41"/>
      <c r="TI872" s="41"/>
      <c r="TJ872" s="52"/>
      <c r="TO872" s="52"/>
      <c r="TT872" s="52"/>
      <c r="TY872" s="52"/>
      <c r="UD872" s="52"/>
      <c r="UI872" s="39"/>
      <c r="UJ872" s="41"/>
      <c r="UK872" s="41"/>
      <c r="UL872" s="52"/>
      <c r="UQ872" s="52"/>
      <c r="UV872" s="52"/>
      <c r="VA872" s="52"/>
      <c r="VF872" s="52"/>
      <c r="VL872" s="39"/>
      <c r="VM872" s="41"/>
      <c r="VN872" s="41"/>
      <c r="VO872" s="52"/>
      <c r="VT872" s="52"/>
      <c r="VY872" s="52"/>
      <c r="WD872" s="52"/>
      <c r="WI872" s="52"/>
      <c r="WO872" s="39"/>
      <c r="WP872" s="41"/>
      <c r="WQ872" s="41"/>
      <c r="WR872" s="52"/>
      <c r="WW872" s="52"/>
      <c r="XB872" s="52"/>
      <c r="XG872" s="52"/>
      <c r="XL872" s="52"/>
      <c r="XR872" s="39"/>
      <c r="XS872" s="41"/>
      <c r="XT872" s="41"/>
      <c r="XU872" s="52"/>
      <c r="XZ872" s="52"/>
      <c r="YE872" s="52"/>
      <c r="YJ872" s="52"/>
      <c r="YO872" s="52"/>
      <c r="YU872" s="39"/>
      <c r="YX872" s="39"/>
      <c r="YY872" s="41"/>
      <c r="YZ872" s="41"/>
      <c r="ZA872" s="42"/>
      <c r="ZB872" s="41"/>
      <c r="ZC872" s="39"/>
      <c r="ZF872" s="39"/>
      <c r="ZI872" s="47"/>
      <c r="ZJ872" s="39"/>
      <c r="ZM872" s="47"/>
      <c r="ZN872" s="39"/>
      <c r="ZQ872" s="47"/>
      <c r="ZR872" s="39"/>
      <c r="ZU872" s="47"/>
      <c r="AGO872" s="42"/>
      <c r="AGS872" s="43"/>
      <c r="AGW872" s="43"/>
      <c r="AHA872" s="43"/>
    </row>
    <row r="873" spans="3:885" s="38" customFormat="1" x14ac:dyDescent="0.25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2"/>
      <c r="GT873" s="41"/>
      <c r="GU873" s="41"/>
      <c r="HB873" s="42"/>
      <c r="HC873" s="41"/>
      <c r="HD873" s="41"/>
      <c r="HE873" s="41"/>
      <c r="HF873" s="41"/>
      <c r="HG873" s="41"/>
      <c r="HH873" s="41"/>
      <c r="HI873" s="41"/>
      <c r="HJ873" s="41"/>
      <c r="IH873" s="42"/>
      <c r="II873" s="41"/>
      <c r="IJ873" s="41"/>
      <c r="IR873" s="39"/>
      <c r="IT873" s="41"/>
      <c r="IU873" s="41"/>
      <c r="IV873" s="41"/>
      <c r="IW873" s="39"/>
      <c r="JB873" s="44"/>
      <c r="JC873" s="39"/>
      <c r="JH873" s="44"/>
      <c r="JI873" s="41"/>
      <c r="JJ873" s="41"/>
      <c r="JK873" s="41"/>
      <c r="JL873" s="41"/>
      <c r="JU873" s="56"/>
      <c r="KN873" s="62"/>
      <c r="KO873" s="41"/>
      <c r="KP873" s="41"/>
      <c r="KQ873" s="41"/>
      <c r="KU873" s="56"/>
      <c r="KX873" s="62"/>
      <c r="KY873" s="41"/>
      <c r="KZ873" s="41"/>
      <c r="LA873" s="41"/>
      <c r="LE873" s="56"/>
      <c r="LH873" s="39"/>
      <c r="LJ873" s="39"/>
      <c r="LL873" s="39"/>
      <c r="LN873" s="46"/>
      <c r="LO873" s="39"/>
      <c r="LR873" s="46"/>
      <c r="LS873" s="39"/>
      <c r="LV873" s="46"/>
      <c r="LW873" s="39"/>
      <c r="LZ873" s="47"/>
      <c r="MA873" s="39"/>
      <c r="MD873" s="46"/>
      <c r="ME873" s="39"/>
      <c r="MF873" s="41"/>
      <c r="MH873" s="52"/>
      <c r="MU873" s="52"/>
      <c r="MZ873" s="52"/>
      <c r="NE873" s="52"/>
      <c r="NJ873" s="52"/>
      <c r="NO873" s="39"/>
      <c r="NP873" s="41"/>
      <c r="NQ873" s="41"/>
      <c r="NR873" s="52"/>
      <c r="NT873"/>
      <c r="NU873"/>
      <c r="NV873"/>
      <c r="OE873" s="52"/>
      <c r="OJ873" s="52"/>
      <c r="OO873" s="52"/>
      <c r="OT873" s="52"/>
      <c r="OZ873" s="39"/>
      <c r="PA873" s="41"/>
      <c r="PB873" s="41"/>
      <c r="PC873" s="52"/>
      <c r="PP873" s="52"/>
      <c r="PU873" s="52"/>
      <c r="PZ873" s="52"/>
      <c r="QE873" s="52"/>
      <c r="QK873" s="39"/>
      <c r="QL873" s="41"/>
      <c r="QM873" s="41"/>
      <c r="QN873" s="52"/>
      <c r="RA873" s="52"/>
      <c r="RF873" s="52"/>
      <c r="RK873" s="52"/>
      <c r="RP873" s="52"/>
      <c r="RV873" s="39"/>
      <c r="RW873" s="41"/>
      <c r="RX873" s="41"/>
      <c r="RY873" s="52"/>
      <c r="SL873" s="52"/>
      <c r="SQ873" s="52"/>
      <c r="SV873" s="52"/>
      <c r="TA873" s="52"/>
      <c r="TG873" s="39"/>
      <c r="TH873" s="41"/>
      <c r="TI873" s="41"/>
      <c r="TJ873" s="52"/>
      <c r="TO873" s="52"/>
      <c r="TT873" s="52"/>
      <c r="TY873" s="52"/>
      <c r="UD873" s="52"/>
      <c r="UI873" s="39"/>
      <c r="UJ873" s="41"/>
      <c r="UK873" s="41"/>
      <c r="UL873" s="52"/>
      <c r="UQ873" s="52"/>
      <c r="UV873" s="52"/>
      <c r="VA873" s="52"/>
      <c r="VF873" s="52"/>
      <c r="VL873" s="39"/>
      <c r="VM873" s="41"/>
      <c r="VN873" s="41"/>
      <c r="VO873" s="52"/>
      <c r="VT873" s="52"/>
      <c r="VY873" s="52"/>
      <c r="WD873" s="52"/>
      <c r="WI873" s="52"/>
      <c r="WO873" s="39"/>
      <c r="WP873" s="41"/>
      <c r="WQ873" s="41"/>
      <c r="WR873" s="52"/>
      <c r="WW873" s="52"/>
      <c r="XB873" s="52"/>
      <c r="XG873" s="52"/>
      <c r="XL873" s="52"/>
      <c r="XR873" s="39"/>
      <c r="XS873" s="41"/>
      <c r="XT873" s="41"/>
      <c r="XU873" s="52"/>
      <c r="XZ873" s="52"/>
      <c r="YE873" s="52"/>
      <c r="YJ873" s="52"/>
      <c r="YO873" s="52"/>
      <c r="YU873" s="39"/>
      <c r="YX873" s="39"/>
      <c r="YY873" s="41"/>
      <c r="YZ873" s="41"/>
      <c r="ZA873" s="42"/>
      <c r="ZB873" s="41"/>
      <c r="ZC873" s="39"/>
      <c r="ZF873" s="39"/>
      <c r="ZI873" s="47"/>
      <c r="ZJ873" s="39"/>
      <c r="ZM873" s="47"/>
      <c r="ZN873" s="39"/>
      <c r="ZQ873" s="47"/>
      <c r="ZR873" s="39"/>
      <c r="ZU873" s="47"/>
      <c r="AGO873" s="42"/>
      <c r="AGS873" s="43"/>
      <c r="AGW873" s="43"/>
      <c r="AHA873" s="43"/>
    </row>
    <row r="874" spans="3:885" s="38" customFormat="1" x14ac:dyDescent="0.25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2"/>
      <c r="GT874" s="41"/>
      <c r="GU874" s="41"/>
      <c r="HB874" s="42"/>
      <c r="HC874" s="41"/>
      <c r="HD874" s="41"/>
      <c r="HE874" s="41"/>
      <c r="HF874" s="41"/>
      <c r="HG874" s="41"/>
      <c r="HH874" s="41"/>
      <c r="HI874" s="41"/>
      <c r="HJ874" s="41"/>
      <c r="IH874" s="42"/>
      <c r="II874" s="41"/>
      <c r="IJ874" s="41"/>
      <c r="IR874" s="39"/>
      <c r="IT874" s="41"/>
      <c r="IU874" s="41"/>
      <c r="IV874" s="41"/>
      <c r="IW874" s="39"/>
      <c r="JB874" s="44"/>
      <c r="JC874" s="39"/>
      <c r="JH874" s="44"/>
      <c r="JI874" s="41"/>
      <c r="JJ874" s="41"/>
      <c r="JK874" s="41"/>
      <c r="JL874" s="41"/>
      <c r="JU874" s="56"/>
      <c r="KN874" s="62"/>
      <c r="KO874" s="41"/>
      <c r="KP874" s="41"/>
      <c r="KQ874" s="41"/>
      <c r="KU874" s="56"/>
      <c r="KX874" s="62"/>
      <c r="KY874" s="41"/>
      <c r="KZ874" s="41"/>
      <c r="LA874" s="41"/>
      <c r="LE874" s="56"/>
      <c r="LH874" s="39"/>
      <c r="LJ874" s="39"/>
      <c r="LL874" s="39"/>
      <c r="LN874" s="46"/>
      <c r="LO874" s="39"/>
      <c r="LR874" s="46"/>
      <c r="LS874" s="39"/>
      <c r="LV874" s="46"/>
      <c r="LW874" s="39"/>
      <c r="LZ874" s="47"/>
      <c r="MA874" s="39"/>
      <c r="MD874" s="46"/>
      <c r="ME874" s="39"/>
      <c r="MF874" s="41"/>
      <c r="MH874" s="52"/>
      <c r="MU874" s="52"/>
      <c r="MZ874" s="52"/>
      <c r="NE874" s="52"/>
      <c r="NJ874" s="52"/>
      <c r="NO874" s="39"/>
      <c r="NP874" s="41"/>
      <c r="NQ874" s="41"/>
      <c r="NR874" s="52"/>
      <c r="NT874"/>
      <c r="NU874"/>
      <c r="NV874"/>
      <c r="OE874" s="52"/>
      <c r="OJ874" s="52"/>
      <c r="OO874" s="52"/>
      <c r="OT874" s="52"/>
      <c r="OZ874" s="39"/>
      <c r="PA874" s="41"/>
      <c r="PB874" s="41"/>
      <c r="PC874" s="52"/>
      <c r="PP874" s="52"/>
      <c r="PU874" s="52"/>
      <c r="PZ874" s="52"/>
      <c r="QE874" s="52"/>
      <c r="QK874" s="39"/>
      <c r="QL874" s="41"/>
      <c r="QM874" s="41"/>
      <c r="QN874" s="52"/>
      <c r="RA874" s="52"/>
      <c r="RF874" s="52"/>
      <c r="RK874" s="52"/>
      <c r="RP874" s="52"/>
      <c r="RV874" s="39"/>
      <c r="RW874" s="41"/>
      <c r="RX874" s="41"/>
      <c r="RY874" s="52"/>
      <c r="SL874" s="52"/>
      <c r="SQ874" s="52"/>
      <c r="SV874" s="52"/>
      <c r="TA874" s="52"/>
      <c r="TG874" s="39"/>
      <c r="TH874" s="41"/>
      <c r="TI874" s="41"/>
      <c r="TJ874" s="52"/>
      <c r="TO874" s="52"/>
      <c r="TT874" s="52"/>
      <c r="TY874" s="52"/>
      <c r="UD874" s="52"/>
      <c r="UI874" s="39"/>
      <c r="UJ874" s="41"/>
      <c r="UK874" s="41"/>
      <c r="UL874" s="52"/>
      <c r="UQ874" s="52"/>
      <c r="UV874" s="52"/>
      <c r="VA874" s="52"/>
      <c r="VF874" s="52"/>
      <c r="VL874" s="39"/>
      <c r="VM874" s="41"/>
      <c r="VN874" s="41"/>
      <c r="VO874" s="52"/>
      <c r="VT874" s="52"/>
      <c r="VY874" s="52"/>
      <c r="WD874" s="52"/>
      <c r="WI874" s="52"/>
      <c r="WO874" s="39"/>
      <c r="WP874" s="41"/>
      <c r="WQ874" s="41"/>
      <c r="WR874" s="52"/>
      <c r="WW874" s="52"/>
      <c r="XB874" s="52"/>
      <c r="XG874" s="52"/>
      <c r="XL874" s="52"/>
      <c r="XR874" s="39"/>
      <c r="XS874" s="41"/>
      <c r="XT874" s="41"/>
      <c r="XU874" s="52"/>
      <c r="XZ874" s="52"/>
      <c r="YE874" s="52"/>
      <c r="YJ874" s="52"/>
      <c r="YO874" s="52"/>
      <c r="YU874" s="39"/>
      <c r="YX874" s="39"/>
      <c r="YY874" s="41"/>
      <c r="YZ874" s="41"/>
      <c r="ZA874" s="42"/>
      <c r="ZB874" s="41"/>
      <c r="ZC874" s="39"/>
      <c r="ZF874" s="39"/>
      <c r="ZI874" s="47"/>
      <c r="ZJ874" s="39"/>
      <c r="ZM874" s="47"/>
      <c r="ZN874" s="39"/>
      <c r="ZQ874" s="47"/>
      <c r="ZR874" s="39"/>
      <c r="ZU874" s="47"/>
      <c r="AGO874" s="42"/>
      <c r="AGS874" s="43"/>
      <c r="AGW874" s="43"/>
      <c r="AHA874" s="43"/>
    </row>
    <row r="875" spans="3:885" s="38" customFormat="1" x14ac:dyDescent="0.25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2"/>
      <c r="GT875" s="41"/>
      <c r="GU875" s="41"/>
      <c r="HB875" s="42"/>
      <c r="HC875" s="41"/>
      <c r="HD875" s="41"/>
      <c r="HE875" s="41"/>
      <c r="HF875" s="41"/>
      <c r="HG875" s="41"/>
      <c r="HH875" s="41"/>
      <c r="HI875" s="41"/>
      <c r="HJ875" s="41"/>
      <c r="IH875" s="42"/>
      <c r="II875" s="41"/>
      <c r="IJ875" s="41"/>
      <c r="IR875" s="39"/>
      <c r="IT875" s="41"/>
      <c r="IU875" s="41"/>
      <c r="IV875" s="41"/>
      <c r="IW875" s="39"/>
      <c r="JB875" s="44"/>
      <c r="JC875" s="39"/>
      <c r="JH875" s="44"/>
      <c r="JI875" s="41"/>
      <c r="JJ875" s="41"/>
      <c r="JK875" s="41"/>
      <c r="JL875" s="41"/>
      <c r="JU875" s="56"/>
      <c r="KN875" s="62"/>
      <c r="KO875" s="41"/>
      <c r="KP875" s="41"/>
      <c r="KQ875" s="41"/>
      <c r="KU875" s="56"/>
      <c r="KX875" s="62"/>
      <c r="KY875" s="41"/>
      <c r="KZ875" s="41"/>
      <c r="LA875" s="41"/>
      <c r="LE875" s="56"/>
      <c r="LH875" s="39"/>
      <c r="LJ875" s="39"/>
      <c r="LL875" s="39"/>
      <c r="LN875" s="46"/>
      <c r="LO875" s="39"/>
      <c r="LR875" s="46"/>
      <c r="LS875" s="39"/>
      <c r="LV875" s="46"/>
      <c r="LW875" s="39"/>
      <c r="LZ875" s="47"/>
      <c r="MA875" s="39"/>
      <c r="MD875" s="46"/>
      <c r="ME875" s="39"/>
      <c r="MF875" s="41"/>
      <c r="MH875" s="52"/>
      <c r="MU875" s="52"/>
      <c r="MZ875" s="52"/>
      <c r="NE875" s="52"/>
      <c r="NJ875" s="52"/>
      <c r="NO875" s="39"/>
      <c r="NP875" s="41"/>
      <c r="NQ875" s="41"/>
      <c r="NR875" s="52"/>
      <c r="NT875"/>
      <c r="NU875"/>
      <c r="NV875"/>
      <c r="OE875" s="52"/>
      <c r="OJ875" s="52"/>
      <c r="OO875" s="52"/>
      <c r="OT875" s="52"/>
      <c r="OZ875" s="39"/>
      <c r="PA875" s="41"/>
      <c r="PB875" s="41"/>
      <c r="PC875" s="52"/>
      <c r="PP875" s="52"/>
      <c r="PU875" s="52"/>
      <c r="PZ875" s="52"/>
      <c r="QE875" s="52"/>
      <c r="QK875" s="39"/>
      <c r="QL875" s="41"/>
      <c r="QM875" s="41"/>
      <c r="QN875" s="52"/>
      <c r="RA875" s="52"/>
      <c r="RF875" s="52"/>
      <c r="RK875" s="52"/>
      <c r="RP875" s="52"/>
      <c r="RV875" s="39"/>
      <c r="RW875" s="41"/>
      <c r="RX875" s="41"/>
      <c r="RY875" s="52"/>
      <c r="SL875" s="52"/>
      <c r="SQ875" s="52"/>
      <c r="SV875" s="52"/>
      <c r="TA875" s="52"/>
      <c r="TG875" s="39"/>
      <c r="TH875" s="41"/>
      <c r="TI875" s="41"/>
      <c r="TJ875" s="52"/>
      <c r="TO875" s="52"/>
      <c r="TT875" s="52"/>
      <c r="TY875" s="52"/>
      <c r="UD875" s="52"/>
      <c r="UI875" s="39"/>
      <c r="UJ875" s="41"/>
      <c r="UK875" s="41"/>
      <c r="UL875" s="52"/>
      <c r="UQ875" s="52"/>
      <c r="UV875" s="52"/>
      <c r="VA875" s="52"/>
      <c r="VF875" s="52"/>
      <c r="VL875" s="39"/>
      <c r="VM875" s="41"/>
      <c r="VN875" s="41"/>
      <c r="VO875" s="52"/>
      <c r="VT875" s="52"/>
      <c r="VY875" s="52"/>
      <c r="WD875" s="52"/>
      <c r="WI875" s="52"/>
      <c r="WO875" s="39"/>
      <c r="WP875" s="41"/>
      <c r="WQ875" s="41"/>
      <c r="WR875" s="52"/>
      <c r="WW875" s="52"/>
      <c r="XB875" s="52"/>
      <c r="XG875" s="52"/>
      <c r="XL875" s="52"/>
      <c r="XR875" s="39"/>
      <c r="XS875" s="41"/>
      <c r="XT875" s="41"/>
      <c r="XU875" s="52"/>
      <c r="XZ875" s="52"/>
      <c r="YE875" s="52"/>
      <c r="YJ875" s="52"/>
      <c r="YO875" s="52"/>
      <c r="YU875" s="39"/>
      <c r="YX875" s="39"/>
      <c r="YY875" s="41"/>
      <c r="YZ875" s="41"/>
      <c r="ZA875" s="42"/>
      <c r="ZB875" s="41"/>
      <c r="ZC875" s="39"/>
      <c r="ZF875" s="39"/>
      <c r="ZI875" s="47"/>
      <c r="ZJ875" s="39"/>
      <c r="ZM875" s="47"/>
      <c r="ZN875" s="39"/>
      <c r="ZQ875" s="47"/>
      <c r="ZR875" s="39"/>
      <c r="ZU875" s="47"/>
      <c r="AGO875" s="42"/>
      <c r="AGS875" s="43"/>
      <c r="AGW875" s="43"/>
      <c r="AHA875" s="43"/>
    </row>
    <row r="876" spans="3:885" s="38" customFormat="1" x14ac:dyDescent="0.25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2"/>
      <c r="GT876" s="41"/>
      <c r="GU876" s="41"/>
      <c r="HB876" s="42"/>
      <c r="HC876" s="41"/>
      <c r="HD876" s="41"/>
      <c r="HE876" s="41"/>
      <c r="HF876" s="41"/>
      <c r="HG876" s="41"/>
      <c r="HH876" s="41"/>
      <c r="HI876" s="41"/>
      <c r="HJ876" s="41"/>
      <c r="IH876" s="42"/>
      <c r="II876" s="41"/>
      <c r="IJ876" s="41"/>
      <c r="IR876" s="39"/>
      <c r="IT876" s="41"/>
      <c r="IU876" s="41"/>
      <c r="IV876" s="41"/>
      <c r="IW876" s="39"/>
      <c r="JB876" s="44"/>
      <c r="JC876" s="39"/>
      <c r="JH876" s="44"/>
      <c r="JI876" s="41"/>
      <c r="JJ876" s="41"/>
      <c r="JK876" s="41"/>
      <c r="JL876" s="41"/>
      <c r="JU876" s="56"/>
      <c r="KN876" s="62"/>
      <c r="KO876" s="41"/>
      <c r="KP876" s="41"/>
      <c r="KQ876" s="41"/>
      <c r="KU876" s="56"/>
      <c r="KX876" s="62"/>
      <c r="KY876" s="41"/>
      <c r="KZ876" s="41"/>
      <c r="LA876" s="41"/>
      <c r="LE876" s="56"/>
      <c r="LH876" s="39"/>
      <c r="LJ876" s="39"/>
      <c r="LL876" s="39"/>
      <c r="LN876" s="46"/>
      <c r="LO876" s="39"/>
      <c r="LR876" s="46"/>
      <c r="LS876" s="39"/>
      <c r="LV876" s="46"/>
      <c r="LW876" s="39"/>
      <c r="LZ876" s="47"/>
      <c r="MA876" s="39"/>
      <c r="MD876" s="46"/>
      <c r="ME876" s="39"/>
      <c r="MF876" s="41"/>
      <c r="MH876" s="52"/>
      <c r="MU876" s="52"/>
      <c r="MZ876" s="52"/>
      <c r="NE876" s="52"/>
      <c r="NJ876" s="52"/>
      <c r="NO876" s="39"/>
      <c r="NP876" s="41"/>
      <c r="NQ876" s="41"/>
      <c r="NR876" s="52"/>
      <c r="NT876"/>
      <c r="NU876"/>
      <c r="NV876"/>
      <c r="OE876" s="52"/>
      <c r="OJ876" s="52"/>
      <c r="OO876" s="52"/>
      <c r="OT876" s="52"/>
      <c r="OZ876" s="39"/>
      <c r="PA876" s="41"/>
      <c r="PB876" s="41"/>
      <c r="PC876" s="52"/>
      <c r="PP876" s="52"/>
      <c r="PU876" s="52"/>
      <c r="PZ876" s="52"/>
      <c r="QE876" s="52"/>
      <c r="QK876" s="39"/>
      <c r="QL876" s="41"/>
      <c r="QM876" s="41"/>
      <c r="QN876" s="52"/>
      <c r="RA876" s="52"/>
      <c r="RF876" s="52"/>
      <c r="RK876" s="52"/>
      <c r="RP876" s="52"/>
      <c r="RV876" s="39"/>
      <c r="RW876" s="41"/>
      <c r="RX876" s="41"/>
      <c r="RY876" s="52"/>
      <c r="SL876" s="52"/>
      <c r="SQ876" s="52"/>
      <c r="SV876" s="52"/>
      <c r="TA876" s="52"/>
      <c r="TG876" s="39"/>
      <c r="TH876" s="41"/>
      <c r="TI876" s="41"/>
      <c r="TJ876" s="52"/>
      <c r="TO876" s="52"/>
      <c r="TT876" s="52"/>
      <c r="TY876" s="52"/>
      <c r="UD876" s="52"/>
      <c r="UI876" s="39"/>
      <c r="UJ876" s="41"/>
      <c r="UK876" s="41"/>
      <c r="UL876" s="52"/>
      <c r="UQ876" s="52"/>
      <c r="UV876" s="52"/>
      <c r="VA876" s="52"/>
      <c r="VF876" s="52"/>
      <c r="VL876" s="39"/>
      <c r="VM876" s="41"/>
      <c r="VN876" s="41"/>
      <c r="VO876" s="52"/>
      <c r="VT876" s="52"/>
      <c r="VY876" s="52"/>
      <c r="WD876" s="52"/>
      <c r="WI876" s="52"/>
      <c r="WO876" s="39"/>
      <c r="WP876" s="41"/>
      <c r="WQ876" s="41"/>
      <c r="WR876" s="52"/>
      <c r="WW876" s="52"/>
      <c r="XB876" s="52"/>
      <c r="XG876" s="52"/>
      <c r="XL876" s="52"/>
      <c r="XR876" s="39"/>
      <c r="XS876" s="41"/>
      <c r="XT876" s="41"/>
      <c r="XU876" s="52"/>
      <c r="XZ876" s="52"/>
      <c r="YE876" s="52"/>
      <c r="YJ876" s="52"/>
      <c r="YO876" s="52"/>
      <c r="YU876" s="39"/>
      <c r="YX876" s="39"/>
      <c r="YY876" s="41"/>
      <c r="YZ876" s="41"/>
      <c r="ZA876" s="42"/>
      <c r="ZB876" s="41"/>
      <c r="ZC876" s="39"/>
      <c r="ZF876" s="39"/>
      <c r="ZI876" s="47"/>
      <c r="ZJ876" s="39"/>
      <c r="ZM876" s="47"/>
      <c r="ZN876" s="39"/>
      <c r="ZQ876" s="47"/>
      <c r="ZR876" s="39"/>
      <c r="ZU876" s="47"/>
      <c r="AGO876" s="42"/>
      <c r="AGS876" s="43"/>
      <c r="AGW876" s="43"/>
      <c r="AHA876" s="43"/>
    </row>
    <row r="877" spans="3:885" s="38" customFormat="1" x14ac:dyDescent="0.25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2"/>
      <c r="GT877" s="41"/>
      <c r="GU877" s="41"/>
      <c r="HB877" s="42"/>
      <c r="HC877" s="41"/>
      <c r="HD877" s="41"/>
      <c r="HE877" s="41"/>
      <c r="HF877" s="41"/>
      <c r="HG877" s="41"/>
      <c r="HH877" s="41"/>
      <c r="HI877" s="41"/>
      <c r="HJ877" s="41"/>
      <c r="IH877" s="42"/>
      <c r="II877" s="41"/>
      <c r="IJ877" s="41"/>
      <c r="IR877" s="39"/>
      <c r="IT877" s="41"/>
      <c r="IU877" s="41"/>
      <c r="IV877" s="41"/>
      <c r="IW877" s="39"/>
      <c r="JB877" s="44"/>
      <c r="JC877" s="39"/>
      <c r="JH877" s="44"/>
      <c r="JI877" s="41"/>
      <c r="JJ877" s="41"/>
      <c r="JK877" s="41"/>
      <c r="JL877" s="41"/>
      <c r="JU877" s="56"/>
      <c r="KN877" s="62"/>
      <c r="KO877" s="41"/>
      <c r="KP877" s="41"/>
      <c r="KQ877" s="41"/>
      <c r="KU877" s="56"/>
      <c r="KX877" s="62"/>
      <c r="KY877" s="41"/>
      <c r="KZ877" s="41"/>
      <c r="LA877" s="41"/>
      <c r="LE877" s="56"/>
      <c r="LH877" s="39"/>
      <c r="LJ877" s="39"/>
      <c r="LL877" s="39"/>
      <c r="LN877" s="46"/>
      <c r="LO877" s="39"/>
      <c r="LR877" s="46"/>
      <c r="LS877" s="39"/>
      <c r="LV877" s="46"/>
      <c r="LW877" s="39"/>
      <c r="LZ877" s="47"/>
      <c r="MA877" s="39"/>
      <c r="MD877" s="46"/>
      <c r="ME877" s="39"/>
      <c r="MF877" s="41"/>
      <c r="MH877" s="52"/>
      <c r="MU877" s="52"/>
      <c r="MZ877" s="52"/>
      <c r="NE877" s="52"/>
      <c r="NJ877" s="52"/>
      <c r="NO877" s="39"/>
      <c r="NP877" s="41"/>
      <c r="NQ877" s="41"/>
      <c r="NR877" s="52"/>
      <c r="NT877"/>
      <c r="NU877"/>
      <c r="NV877"/>
      <c r="OE877" s="52"/>
      <c r="OJ877" s="52"/>
      <c r="OO877" s="52"/>
      <c r="OT877" s="52"/>
      <c r="OZ877" s="39"/>
      <c r="PA877" s="41"/>
      <c r="PB877" s="41"/>
      <c r="PC877" s="52"/>
      <c r="PP877" s="52"/>
      <c r="PU877" s="52"/>
      <c r="PZ877" s="52"/>
      <c r="QE877" s="52"/>
      <c r="QK877" s="39"/>
      <c r="QL877" s="41"/>
      <c r="QM877" s="41"/>
      <c r="QN877" s="52"/>
      <c r="RA877" s="52"/>
      <c r="RF877" s="52"/>
      <c r="RK877" s="52"/>
      <c r="RP877" s="52"/>
      <c r="RV877" s="39"/>
      <c r="RW877" s="41"/>
      <c r="RX877" s="41"/>
      <c r="RY877" s="52"/>
      <c r="SL877" s="52"/>
      <c r="SQ877" s="52"/>
      <c r="SV877" s="52"/>
      <c r="TA877" s="52"/>
      <c r="TG877" s="39"/>
      <c r="TH877" s="41"/>
      <c r="TI877" s="41"/>
      <c r="TJ877" s="52"/>
      <c r="TO877" s="52"/>
      <c r="TT877" s="52"/>
      <c r="TY877" s="52"/>
      <c r="UD877" s="52"/>
      <c r="UI877" s="39"/>
      <c r="UJ877" s="41"/>
      <c r="UK877" s="41"/>
      <c r="UL877" s="52"/>
      <c r="UQ877" s="52"/>
      <c r="UV877" s="52"/>
      <c r="VA877" s="52"/>
      <c r="VF877" s="52"/>
      <c r="VL877" s="39"/>
      <c r="VM877" s="41"/>
      <c r="VN877" s="41"/>
      <c r="VO877" s="52"/>
      <c r="VT877" s="52"/>
      <c r="VY877" s="52"/>
      <c r="WD877" s="52"/>
      <c r="WI877" s="52"/>
      <c r="WO877" s="39"/>
      <c r="WP877" s="41"/>
      <c r="WQ877" s="41"/>
      <c r="WR877" s="52"/>
      <c r="WW877" s="52"/>
      <c r="XB877" s="52"/>
      <c r="XG877" s="52"/>
      <c r="XL877" s="52"/>
      <c r="XR877" s="39"/>
      <c r="XS877" s="41"/>
      <c r="XT877" s="41"/>
      <c r="XU877" s="52"/>
      <c r="XZ877" s="52"/>
      <c r="YE877" s="52"/>
      <c r="YJ877" s="52"/>
      <c r="YO877" s="52"/>
      <c r="YU877" s="39"/>
      <c r="YX877" s="39"/>
      <c r="YY877" s="41"/>
      <c r="YZ877" s="41"/>
      <c r="ZA877" s="42"/>
      <c r="ZB877" s="41"/>
      <c r="ZC877" s="39"/>
      <c r="ZF877" s="39"/>
      <c r="ZI877" s="47"/>
      <c r="ZJ877" s="39"/>
      <c r="ZM877" s="47"/>
      <c r="ZN877" s="39"/>
      <c r="ZQ877" s="47"/>
      <c r="ZR877" s="39"/>
      <c r="ZU877" s="47"/>
      <c r="AGO877" s="42"/>
      <c r="AGS877" s="43"/>
      <c r="AGW877" s="43"/>
      <c r="AHA877" s="43"/>
    </row>
    <row r="878" spans="3:885" s="38" customFormat="1" x14ac:dyDescent="0.25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2"/>
      <c r="GT878" s="41"/>
      <c r="GU878" s="41"/>
      <c r="HB878" s="42"/>
      <c r="HC878" s="41"/>
      <c r="HD878" s="41"/>
      <c r="HE878" s="41"/>
      <c r="HF878" s="41"/>
      <c r="HG878" s="41"/>
      <c r="HH878" s="41"/>
      <c r="HI878" s="41"/>
      <c r="HJ878" s="41"/>
      <c r="IH878" s="42"/>
      <c r="II878" s="41"/>
      <c r="IJ878" s="41"/>
      <c r="IR878" s="39"/>
      <c r="IT878" s="41"/>
      <c r="IU878" s="41"/>
      <c r="IV878" s="41"/>
      <c r="IW878" s="39"/>
      <c r="JB878" s="44"/>
      <c r="JC878" s="39"/>
      <c r="JH878" s="44"/>
      <c r="JI878" s="41"/>
      <c r="JJ878" s="41"/>
      <c r="JK878" s="41"/>
      <c r="JL878" s="41"/>
      <c r="JU878" s="56"/>
      <c r="KN878" s="62"/>
      <c r="KO878" s="41"/>
      <c r="KP878" s="41"/>
      <c r="KQ878" s="41"/>
      <c r="KU878" s="56"/>
      <c r="KX878" s="62"/>
      <c r="KY878" s="41"/>
      <c r="KZ878" s="41"/>
      <c r="LA878" s="41"/>
      <c r="LE878" s="56"/>
      <c r="LH878" s="39"/>
      <c r="LJ878" s="39"/>
      <c r="LL878" s="39"/>
      <c r="LN878" s="46"/>
      <c r="LO878" s="39"/>
      <c r="LR878" s="46"/>
      <c r="LS878" s="39"/>
      <c r="LV878" s="46"/>
      <c r="LW878" s="39"/>
      <c r="LZ878" s="47"/>
      <c r="MA878" s="39"/>
      <c r="MD878" s="46"/>
      <c r="ME878" s="39"/>
      <c r="MF878" s="41"/>
      <c r="MH878" s="52"/>
      <c r="MU878" s="52"/>
      <c r="MZ878" s="52"/>
      <c r="NE878" s="52"/>
      <c r="NJ878" s="52"/>
      <c r="NO878" s="39"/>
      <c r="NP878" s="41"/>
      <c r="NQ878" s="41"/>
      <c r="NR878" s="52"/>
      <c r="NT878"/>
      <c r="NU878"/>
      <c r="NV878"/>
      <c r="OE878" s="52"/>
      <c r="OJ878" s="52"/>
      <c r="OO878" s="52"/>
      <c r="OT878" s="52"/>
      <c r="OZ878" s="39"/>
      <c r="PA878" s="41"/>
      <c r="PB878" s="41"/>
      <c r="PC878" s="52"/>
      <c r="PP878" s="52"/>
      <c r="PU878" s="52"/>
      <c r="PZ878" s="52"/>
      <c r="QE878" s="52"/>
      <c r="QK878" s="39"/>
      <c r="QL878" s="41"/>
      <c r="QM878" s="41"/>
      <c r="QN878" s="52"/>
      <c r="RA878" s="52"/>
      <c r="RF878" s="52"/>
      <c r="RK878" s="52"/>
      <c r="RP878" s="52"/>
      <c r="RV878" s="39"/>
      <c r="RW878" s="41"/>
      <c r="RX878" s="41"/>
      <c r="RY878" s="52"/>
      <c r="SL878" s="52"/>
      <c r="SQ878" s="52"/>
      <c r="SV878" s="52"/>
      <c r="TA878" s="52"/>
      <c r="TG878" s="39"/>
      <c r="TH878" s="41"/>
      <c r="TI878" s="41"/>
      <c r="TJ878" s="52"/>
      <c r="TO878" s="52"/>
      <c r="TT878" s="52"/>
      <c r="TY878" s="52"/>
      <c r="UD878" s="52"/>
      <c r="UI878" s="39"/>
      <c r="UJ878" s="41"/>
      <c r="UK878" s="41"/>
      <c r="UL878" s="52"/>
      <c r="UQ878" s="52"/>
      <c r="UV878" s="52"/>
      <c r="VA878" s="52"/>
      <c r="VF878" s="52"/>
      <c r="VL878" s="39"/>
      <c r="VM878" s="41"/>
      <c r="VN878" s="41"/>
      <c r="VO878" s="52"/>
      <c r="VT878" s="52"/>
      <c r="VY878" s="52"/>
      <c r="WD878" s="52"/>
      <c r="WI878" s="52"/>
      <c r="WO878" s="39"/>
      <c r="WP878" s="41"/>
      <c r="WQ878" s="41"/>
      <c r="WR878" s="52"/>
      <c r="WW878" s="52"/>
      <c r="XB878" s="52"/>
      <c r="XG878" s="52"/>
      <c r="XL878" s="52"/>
      <c r="XR878" s="39"/>
      <c r="XS878" s="41"/>
      <c r="XT878" s="41"/>
      <c r="XU878" s="52"/>
      <c r="XZ878" s="52"/>
      <c r="YE878" s="52"/>
      <c r="YJ878" s="52"/>
      <c r="YO878" s="52"/>
      <c r="YU878" s="39"/>
      <c r="YX878" s="39"/>
      <c r="YY878" s="41"/>
      <c r="YZ878" s="41"/>
      <c r="ZA878" s="42"/>
      <c r="ZB878" s="41"/>
      <c r="ZC878" s="39"/>
      <c r="ZF878" s="39"/>
      <c r="ZI878" s="47"/>
      <c r="ZJ878" s="39"/>
      <c r="ZM878" s="47"/>
      <c r="ZN878" s="39"/>
      <c r="ZQ878" s="47"/>
      <c r="ZR878" s="39"/>
      <c r="ZU878" s="47"/>
      <c r="AGO878" s="42"/>
      <c r="AGS878" s="43"/>
      <c r="AGW878" s="43"/>
      <c r="AHA878" s="43"/>
    </row>
    <row r="879" spans="3:885" s="38" customFormat="1" x14ac:dyDescent="0.25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2"/>
      <c r="GT879" s="41"/>
      <c r="GU879" s="41"/>
      <c r="HB879" s="42"/>
      <c r="HC879" s="41"/>
      <c r="HD879" s="41"/>
      <c r="HE879" s="41"/>
      <c r="HF879" s="41"/>
      <c r="HG879" s="41"/>
      <c r="HH879" s="41"/>
      <c r="HI879" s="41"/>
      <c r="HJ879" s="41"/>
      <c r="IH879" s="42"/>
      <c r="II879" s="41"/>
      <c r="IJ879" s="41"/>
      <c r="IR879" s="39"/>
      <c r="IT879" s="41"/>
      <c r="IU879" s="41"/>
      <c r="IV879" s="41"/>
      <c r="IW879" s="39"/>
      <c r="JB879" s="44"/>
      <c r="JC879" s="39"/>
      <c r="JH879" s="44"/>
      <c r="JI879" s="41"/>
      <c r="JJ879" s="41"/>
      <c r="JK879" s="41"/>
      <c r="JL879" s="41"/>
      <c r="JU879" s="56"/>
      <c r="KN879" s="62"/>
      <c r="KO879" s="41"/>
      <c r="KP879" s="41"/>
      <c r="KQ879" s="41"/>
      <c r="KU879" s="56"/>
      <c r="KX879" s="62"/>
      <c r="KY879" s="41"/>
      <c r="KZ879" s="41"/>
      <c r="LA879" s="41"/>
      <c r="LE879" s="56"/>
      <c r="LH879" s="39"/>
      <c r="LJ879" s="39"/>
      <c r="LL879" s="39"/>
      <c r="LN879" s="46"/>
      <c r="LO879" s="39"/>
      <c r="LR879" s="46"/>
      <c r="LS879" s="39"/>
      <c r="LV879" s="46"/>
      <c r="LW879" s="39"/>
      <c r="LZ879" s="47"/>
      <c r="MA879" s="39"/>
      <c r="MD879" s="46"/>
      <c r="ME879" s="39"/>
      <c r="MF879" s="41"/>
      <c r="MH879" s="52"/>
      <c r="MU879" s="52"/>
      <c r="MZ879" s="52"/>
      <c r="NE879" s="52"/>
      <c r="NJ879" s="52"/>
      <c r="NO879" s="39"/>
      <c r="NP879" s="41"/>
      <c r="NQ879" s="41"/>
      <c r="NR879" s="52"/>
      <c r="NT879"/>
      <c r="NU879"/>
      <c r="NV879"/>
      <c r="OE879" s="52"/>
      <c r="OJ879" s="52"/>
      <c r="OO879" s="52"/>
      <c r="OT879" s="52"/>
      <c r="OZ879" s="39"/>
      <c r="PA879" s="41"/>
      <c r="PB879" s="41"/>
      <c r="PC879" s="52"/>
      <c r="PP879" s="52"/>
      <c r="PU879" s="52"/>
      <c r="PZ879" s="52"/>
      <c r="QE879" s="52"/>
      <c r="QK879" s="39"/>
      <c r="QL879" s="41"/>
      <c r="QM879" s="41"/>
      <c r="QN879" s="52"/>
      <c r="RA879" s="52"/>
      <c r="RF879" s="52"/>
      <c r="RK879" s="52"/>
      <c r="RP879" s="52"/>
      <c r="RV879" s="39"/>
      <c r="RW879" s="41"/>
      <c r="RX879" s="41"/>
      <c r="RY879" s="52"/>
      <c r="SL879" s="52"/>
      <c r="SQ879" s="52"/>
      <c r="SV879" s="52"/>
      <c r="TA879" s="52"/>
      <c r="TG879" s="39"/>
      <c r="TH879" s="41"/>
      <c r="TI879" s="41"/>
      <c r="TJ879" s="52"/>
      <c r="TO879" s="52"/>
      <c r="TT879" s="52"/>
      <c r="TY879" s="52"/>
      <c r="UD879" s="52"/>
      <c r="UI879" s="39"/>
      <c r="UJ879" s="41"/>
      <c r="UK879" s="41"/>
      <c r="UL879" s="52"/>
      <c r="UQ879" s="52"/>
      <c r="UV879" s="52"/>
      <c r="VA879" s="52"/>
      <c r="VF879" s="52"/>
      <c r="VL879" s="39"/>
      <c r="VM879" s="41"/>
      <c r="VN879" s="41"/>
      <c r="VO879" s="52"/>
      <c r="VT879" s="52"/>
      <c r="VY879" s="52"/>
      <c r="WD879" s="52"/>
      <c r="WI879" s="52"/>
      <c r="WO879" s="39"/>
      <c r="WP879" s="41"/>
      <c r="WQ879" s="41"/>
      <c r="WR879" s="52"/>
      <c r="WW879" s="52"/>
      <c r="XB879" s="52"/>
      <c r="XG879" s="52"/>
      <c r="XL879" s="52"/>
      <c r="XR879" s="39"/>
      <c r="XS879" s="41"/>
      <c r="XT879" s="41"/>
      <c r="XU879" s="52"/>
      <c r="XZ879" s="52"/>
      <c r="YE879" s="52"/>
      <c r="YJ879" s="52"/>
      <c r="YO879" s="52"/>
      <c r="YU879" s="39"/>
      <c r="YX879" s="39"/>
      <c r="YY879" s="41"/>
      <c r="YZ879" s="41"/>
      <c r="ZA879" s="42"/>
      <c r="ZB879" s="41"/>
      <c r="ZC879" s="39"/>
      <c r="ZF879" s="39"/>
      <c r="ZI879" s="47"/>
      <c r="ZJ879" s="39"/>
      <c r="ZM879" s="47"/>
      <c r="ZN879" s="39"/>
      <c r="ZQ879" s="47"/>
      <c r="ZR879" s="39"/>
      <c r="ZU879" s="47"/>
      <c r="AGO879" s="42"/>
      <c r="AGS879" s="43"/>
      <c r="AGW879" s="43"/>
      <c r="AHA879" s="43"/>
    </row>
    <row r="880" spans="3:885" s="38" customFormat="1" x14ac:dyDescent="0.25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2"/>
      <c r="GT880" s="41"/>
      <c r="GU880" s="41"/>
      <c r="HB880" s="42"/>
      <c r="HC880" s="41"/>
      <c r="HD880" s="41"/>
      <c r="HE880" s="41"/>
      <c r="HF880" s="41"/>
      <c r="HG880" s="41"/>
      <c r="HH880" s="41"/>
      <c r="HI880" s="41"/>
      <c r="HJ880" s="41"/>
      <c r="IH880" s="42"/>
      <c r="II880" s="41"/>
      <c r="IJ880" s="41"/>
      <c r="IR880" s="39"/>
      <c r="IT880" s="41"/>
      <c r="IU880" s="41"/>
      <c r="IV880" s="41"/>
      <c r="IW880" s="39"/>
      <c r="JB880" s="44"/>
      <c r="JC880" s="39"/>
      <c r="JH880" s="44"/>
      <c r="JI880" s="41"/>
      <c r="JJ880" s="41"/>
      <c r="JK880" s="41"/>
      <c r="JL880" s="41"/>
      <c r="JU880" s="56"/>
      <c r="KN880" s="62"/>
      <c r="KO880" s="41"/>
      <c r="KP880" s="41"/>
      <c r="KQ880" s="41"/>
      <c r="KU880" s="56"/>
      <c r="KX880" s="62"/>
      <c r="KY880" s="41"/>
      <c r="KZ880" s="41"/>
      <c r="LA880" s="41"/>
      <c r="LE880" s="56"/>
      <c r="LH880" s="39"/>
      <c r="LJ880" s="39"/>
      <c r="LL880" s="39"/>
      <c r="LN880" s="46"/>
      <c r="LO880" s="39"/>
      <c r="LR880" s="46"/>
      <c r="LS880" s="39"/>
      <c r="LV880" s="46"/>
      <c r="LW880" s="39"/>
      <c r="LZ880" s="47"/>
      <c r="MA880" s="39"/>
      <c r="MD880" s="46"/>
      <c r="ME880" s="39"/>
      <c r="MF880" s="41"/>
      <c r="MH880" s="52"/>
      <c r="MU880" s="52"/>
      <c r="MZ880" s="52"/>
      <c r="NE880" s="52"/>
      <c r="NJ880" s="52"/>
      <c r="NO880" s="39"/>
      <c r="NP880" s="41"/>
      <c r="NQ880" s="41"/>
      <c r="NR880" s="52"/>
      <c r="NT880"/>
      <c r="NU880"/>
      <c r="NV880"/>
      <c r="OE880" s="52"/>
      <c r="OJ880" s="52"/>
      <c r="OO880" s="52"/>
      <c r="OT880" s="52"/>
      <c r="OZ880" s="39"/>
      <c r="PA880" s="41"/>
      <c r="PB880" s="41"/>
      <c r="PC880" s="52"/>
      <c r="PP880" s="52"/>
      <c r="PU880" s="52"/>
      <c r="PZ880" s="52"/>
      <c r="QE880" s="52"/>
      <c r="QK880" s="39"/>
      <c r="QL880" s="41"/>
      <c r="QM880" s="41"/>
      <c r="QN880" s="52"/>
      <c r="RA880" s="52"/>
      <c r="RF880" s="52"/>
      <c r="RK880" s="52"/>
      <c r="RP880" s="52"/>
      <c r="RV880" s="39"/>
      <c r="RW880" s="41"/>
      <c r="RX880" s="41"/>
      <c r="RY880" s="52"/>
      <c r="SL880" s="52"/>
      <c r="SQ880" s="52"/>
      <c r="SV880" s="52"/>
      <c r="TA880" s="52"/>
      <c r="TG880" s="39"/>
      <c r="TH880" s="41"/>
      <c r="TI880" s="41"/>
      <c r="TJ880" s="52"/>
      <c r="TO880" s="52"/>
      <c r="TT880" s="52"/>
      <c r="TY880" s="52"/>
      <c r="UD880" s="52"/>
      <c r="UI880" s="39"/>
      <c r="UJ880" s="41"/>
      <c r="UK880" s="41"/>
      <c r="UL880" s="52"/>
      <c r="UQ880" s="52"/>
      <c r="UV880" s="52"/>
      <c r="VA880" s="52"/>
      <c r="VF880" s="52"/>
      <c r="VL880" s="39"/>
      <c r="VM880" s="41"/>
      <c r="VN880" s="41"/>
      <c r="VO880" s="52"/>
      <c r="VT880" s="52"/>
      <c r="VY880" s="52"/>
      <c r="WD880" s="52"/>
      <c r="WI880" s="52"/>
      <c r="WO880" s="39"/>
      <c r="WP880" s="41"/>
      <c r="WQ880" s="41"/>
      <c r="WR880" s="52"/>
      <c r="WW880" s="52"/>
      <c r="XB880" s="52"/>
      <c r="XG880" s="52"/>
      <c r="XL880" s="52"/>
      <c r="XR880" s="39"/>
      <c r="XS880" s="41"/>
      <c r="XT880" s="41"/>
      <c r="XU880" s="52"/>
      <c r="XZ880" s="52"/>
      <c r="YE880" s="52"/>
      <c r="YJ880" s="52"/>
      <c r="YO880" s="52"/>
      <c r="YU880" s="39"/>
      <c r="YX880" s="39"/>
      <c r="YY880" s="41"/>
      <c r="YZ880" s="41"/>
      <c r="ZA880" s="42"/>
      <c r="ZB880" s="41"/>
      <c r="ZC880" s="39"/>
      <c r="ZF880" s="39"/>
      <c r="ZI880" s="47"/>
      <c r="ZJ880" s="39"/>
      <c r="ZM880" s="47"/>
      <c r="ZN880" s="39"/>
      <c r="ZQ880" s="47"/>
      <c r="ZR880" s="39"/>
      <c r="ZU880" s="47"/>
      <c r="AGO880" s="42"/>
      <c r="AGS880" s="43"/>
      <c r="AGW880" s="43"/>
      <c r="AHA880" s="43"/>
    </row>
    <row r="881" spans="3:885" s="38" customFormat="1" x14ac:dyDescent="0.25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2"/>
      <c r="GT881" s="41"/>
      <c r="GU881" s="41"/>
      <c r="HB881" s="42"/>
      <c r="HC881" s="41"/>
      <c r="HD881" s="41"/>
      <c r="HE881" s="41"/>
      <c r="HF881" s="41"/>
      <c r="HG881" s="41"/>
      <c r="HH881" s="41"/>
      <c r="HI881" s="41"/>
      <c r="HJ881" s="41"/>
      <c r="IH881" s="42"/>
      <c r="II881" s="41"/>
      <c r="IJ881" s="41"/>
      <c r="IR881" s="39"/>
      <c r="IT881" s="41"/>
      <c r="IU881" s="41"/>
      <c r="IV881" s="41"/>
      <c r="IW881" s="39"/>
      <c r="JB881" s="44"/>
      <c r="JC881" s="39"/>
      <c r="JH881" s="44"/>
      <c r="JI881" s="41"/>
      <c r="JJ881" s="41"/>
      <c r="JK881" s="41"/>
      <c r="JL881" s="41"/>
      <c r="JU881" s="56"/>
      <c r="KN881" s="62"/>
      <c r="KO881" s="41"/>
      <c r="KP881" s="41"/>
      <c r="KQ881" s="41"/>
      <c r="KU881" s="56"/>
      <c r="KX881" s="62"/>
      <c r="KY881" s="41"/>
      <c r="KZ881" s="41"/>
      <c r="LA881" s="41"/>
      <c r="LE881" s="56"/>
      <c r="LH881" s="39"/>
      <c r="LJ881" s="39"/>
      <c r="LL881" s="39"/>
      <c r="LN881" s="46"/>
      <c r="LO881" s="39"/>
      <c r="LR881" s="46"/>
      <c r="LS881" s="39"/>
      <c r="LV881" s="46"/>
      <c r="LW881" s="39"/>
      <c r="LZ881" s="47"/>
      <c r="MA881" s="39"/>
      <c r="MD881" s="46"/>
      <c r="ME881" s="39"/>
      <c r="MF881" s="41"/>
      <c r="MH881" s="52"/>
      <c r="MU881" s="52"/>
      <c r="MZ881" s="52"/>
      <c r="NE881" s="52"/>
      <c r="NJ881" s="52"/>
      <c r="NO881" s="39"/>
      <c r="NP881" s="41"/>
      <c r="NQ881" s="41"/>
      <c r="NR881" s="52"/>
      <c r="NT881"/>
      <c r="NU881"/>
      <c r="NV881"/>
      <c r="OE881" s="52"/>
      <c r="OJ881" s="52"/>
      <c r="OO881" s="52"/>
      <c r="OT881" s="52"/>
      <c r="OZ881" s="39"/>
      <c r="PA881" s="41"/>
      <c r="PB881" s="41"/>
      <c r="PC881" s="52"/>
      <c r="PP881" s="52"/>
      <c r="PU881" s="52"/>
      <c r="PZ881" s="52"/>
      <c r="QE881" s="52"/>
      <c r="QK881" s="39"/>
      <c r="QL881" s="41"/>
      <c r="QM881" s="41"/>
      <c r="QN881" s="52"/>
      <c r="RA881" s="52"/>
      <c r="RF881" s="52"/>
      <c r="RK881" s="52"/>
      <c r="RP881" s="52"/>
      <c r="RV881" s="39"/>
      <c r="RW881" s="41"/>
      <c r="RX881" s="41"/>
      <c r="RY881" s="52"/>
      <c r="SL881" s="52"/>
      <c r="SQ881" s="52"/>
      <c r="SV881" s="52"/>
      <c r="TA881" s="52"/>
      <c r="TG881" s="39"/>
      <c r="TH881" s="41"/>
      <c r="TI881" s="41"/>
      <c r="TJ881" s="52"/>
      <c r="TO881" s="52"/>
      <c r="TT881" s="52"/>
      <c r="TY881" s="52"/>
      <c r="UD881" s="52"/>
      <c r="UI881" s="39"/>
      <c r="UJ881" s="41"/>
      <c r="UK881" s="41"/>
      <c r="UL881" s="52"/>
      <c r="UQ881" s="52"/>
      <c r="UV881" s="52"/>
      <c r="VA881" s="52"/>
      <c r="VF881" s="52"/>
      <c r="VL881" s="39"/>
      <c r="VM881" s="41"/>
      <c r="VN881" s="41"/>
      <c r="VO881" s="52"/>
      <c r="VT881" s="52"/>
      <c r="VY881" s="52"/>
      <c r="WD881" s="52"/>
      <c r="WI881" s="52"/>
      <c r="WO881" s="39"/>
      <c r="WP881" s="41"/>
      <c r="WQ881" s="41"/>
      <c r="WR881" s="52"/>
      <c r="WW881" s="52"/>
      <c r="XB881" s="52"/>
      <c r="XG881" s="52"/>
      <c r="XL881" s="52"/>
      <c r="XR881" s="39"/>
      <c r="XS881" s="41"/>
      <c r="XT881" s="41"/>
      <c r="XU881" s="52"/>
      <c r="XZ881" s="52"/>
      <c r="YE881" s="52"/>
      <c r="YJ881" s="52"/>
      <c r="YO881" s="52"/>
      <c r="YU881" s="39"/>
      <c r="YX881" s="39"/>
      <c r="YY881" s="41"/>
      <c r="YZ881" s="41"/>
      <c r="ZA881" s="42"/>
      <c r="ZB881" s="41"/>
      <c r="ZC881" s="39"/>
      <c r="ZF881" s="39"/>
      <c r="ZI881" s="47"/>
      <c r="ZJ881" s="39"/>
      <c r="ZM881" s="47"/>
      <c r="ZN881" s="39"/>
      <c r="ZQ881" s="47"/>
      <c r="ZR881" s="39"/>
      <c r="ZU881" s="47"/>
      <c r="AGO881" s="42"/>
      <c r="AGS881" s="43"/>
      <c r="AGW881" s="43"/>
      <c r="AHA881" s="43"/>
    </row>
    <row r="882" spans="3:885" s="38" customFormat="1" x14ac:dyDescent="0.25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2"/>
      <c r="GT882" s="41"/>
      <c r="GU882" s="41"/>
      <c r="HB882" s="42"/>
      <c r="HC882" s="41"/>
      <c r="HD882" s="41"/>
      <c r="HE882" s="41"/>
      <c r="HF882" s="41"/>
      <c r="HG882" s="41"/>
      <c r="HH882" s="41"/>
      <c r="HI882" s="41"/>
      <c r="HJ882" s="41"/>
      <c r="IH882" s="42"/>
      <c r="II882" s="41"/>
      <c r="IJ882" s="41"/>
      <c r="IR882" s="39"/>
      <c r="IT882" s="41"/>
      <c r="IU882" s="41"/>
      <c r="IV882" s="41"/>
      <c r="IW882" s="39"/>
      <c r="JB882" s="44"/>
      <c r="JC882" s="39"/>
      <c r="JH882" s="44"/>
      <c r="JI882" s="41"/>
      <c r="JJ882" s="41"/>
      <c r="JK882" s="41"/>
      <c r="JL882" s="41"/>
      <c r="JU882" s="56"/>
      <c r="KN882" s="62"/>
      <c r="KO882" s="41"/>
      <c r="KP882" s="41"/>
      <c r="KQ882" s="41"/>
      <c r="KU882" s="56"/>
      <c r="KX882" s="62"/>
      <c r="KY882" s="41"/>
      <c r="KZ882" s="41"/>
      <c r="LA882" s="41"/>
      <c r="LE882" s="56"/>
      <c r="LH882" s="39"/>
      <c r="LJ882" s="39"/>
      <c r="LL882" s="39"/>
      <c r="LN882" s="46"/>
      <c r="LO882" s="39"/>
      <c r="LR882" s="46"/>
      <c r="LS882" s="39"/>
      <c r="LV882" s="46"/>
      <c r="LW882" s="39"/>
      <c r="LZ882" s="47"/>
      <c r="MA882" s="39"/>
      <c r="MD882" s="46"/>
      <c r="ME882" s="39"/>
      <c r="MF882" s="41"/>
      <c r="MH882" s="52"/>
      <c r="MU882" s="52"/>
      <c r="MZ882" s="52"/>
      <c r="NE882" s="52"/>
      <c r="NJ882" s="52"/>
      <c r="NO882" s="39"/>
      <c r="NP882" s="41"/>
      <c r="NQ882" s="41"/>
      <c r="NR882" s="52"/>
      <c r="NT882"/>
      <c r="NU882"/>
      <c r="NV882"/>
      <c r="OE882" s="52"/>
      <c r="OJ882" s="52"/>
      <c r="OO882" s="52"/>
      <c r="OT882" s="52"/>
      <c r="OZ882" s="39"/>
      <c r="PA882" s="41"/>
      <c r="PB882" s="41"/>
      <c r="PC882" s="52"/>
      <c r="PP882" s="52"/>
      <c r="PU882" s="52"/>
      <c r="PZ882" s="52"/>
      <c r="QE882" s="52"/>
      <c r="QK882" s="39"/>
      <c r="QL882" s="41"/>
      <c r="QM882" s="41"/>
      <c r="QN882" s="52"/>
      <c r="RA882" s="52"/>
      <c r="RF882" s="52"/>
      <c r="RK882" s="52"/>
      <c r="RP882" s="52"/>
      <c r="RV882" s="39"/>
      <c r="RW882" s="41"/>
      <c r="RX882" s="41"/>
      <c r="RY882" s="52"/>
      <c r="SL882" s="52"/>
      <c r="SQ882" s="52"/>
      <c r="SV882" s="52"/>
      <c r="TA882" s="52"/>
      <c r="TG882" s="39"/>
      <c r="TH882" s="41"/>
      <c r="TI882" s="41"/>
      <c r="TJ882" s="52"/>
      <c r="TO882" s="52"/>
      <c r="TT882" s="52"/>
      <c r="TY882" s="52"/>
      <c r="UD882" s="52"/>
      <c r="UI882" s="39"/>
      <c r="UJ882" s="41"/>
      <c r="UK882" s="41"/>
      <c r="UL882" s="52"/>
      <c r="UQ882" s="52"/>
      <c r="UV882" s="52"/>
      <c r="VA882" s="52"/>
      <c r="VF882" s="52"/>
      <c r="VL882" s="39"/>
      <c r="VM882" s="41"/>
      <c r="VN882" s="41"/>
      <c r="VO882" s="52"/>
      <c r="VT882" s="52"/>
      <c r="VY882" s="52"/>
      <c r="WD882" s="52"/>
      <c r="WI882" s="52"/>
      <c r="WO882" s="39"/>
      <c r="WP882" s="41"/>
      <c r="WQ882" s="41"/>
      <c r="WR882" s="52"/>
      <c r="WW882" s="52"/>
      <c r="XB882" s="52"/>
      <c r="XG882" s="52"/>
      <c r="XL882" s="52"/>
      <c r="XR882" s="39"/>
      <c r="XS882" s="41"/>
      <c r="XT882" s="41"/>
      <c r="XU882" s="52"/>
      <c r="XZ882" s="52"/>
      <c r="YE882" s="52"/>
      <c r="YJ882" s="52"/>
      <c r="YO882" s="52"/>
      <c r="YU882" s="39"/>
      <c r="YX882" s="39"/>
      <c r="YY882" s="41"/>
      <c r="YZ882" s="41"/>
      <c r="ZA882" s="42"/>
      <c r="ZB882" s="41"/>
      <c r="ZC882" s="39"/>
      <c r="ZF882" s="39"/>
      <c r="ZI882" s="47"/>
      <c r="ZJ882" s="39"/>
      <c r="ZM882" s="47"/>
      <c r="ZN882" s="39"/>
      <c r="ZQ882" s="47"/>
      <c r="ZR882" s="39"/>
      <c r="ZU882" s="47"/>
      <c r="AGO882" s="42"/>
      <c r="AGS882" s="43"/>
      <c r="AGW882" s="43"/>
      <c r="AHA882" s="43"/>
    </row>
    <row r="883" spans="3:885" s="38" customFormat="1" x14ac:dyDescent="0.25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2"/>
      <c r="GT883" s="41"/>
      <c r="GU883" s="41"/>
      <c r="HB883" s="42"/>
      <c r="HC883" s="41"/>
      <c r="HD883" s="41"/>
      <c r="HE883" s="41"/>
      <c r="HF883" s="41"/>
      <c r="HG883" s="41"/>
      <c r="HH883" s="41"/>
      <c r="HI883" s="41"/>
      <c r="HJ883" s="41"/>
      <c r="IH883" s="42"/>
      <c r="II883" s="41"/>
      <c r="IJ883" s="41"/>
      <c r="IR883" s="39"/>
      <c r="IT883" s="41"/>
      <c r="IU883" s="41"/>
      <c r="IV883" s="41"/>
      <c r="IW883" s="39"/>
      <c r="JB883" s="44"/>
      <c r="JC883" s="39"/>
      <c r="JH883" s="44"/>
      <c r="JI883" s="41"/>
      <c r="JJ883" s="41"/>
      <c r="JK883" s="41"/>
      <c r="JL883" s="41"/>
      <c r="JU883" s="56"/>
      <c r="KN883" s="62"/>
      <c r="KO883" s="41"/>
      <c r="KP883" s="41"/>
      <c r="KQ883" s="41"/>
      <c r="KU883" s="56"/>
      <c r="KX883" s="62"/>
      <c r="KY883" s="41"/>
      <c r="KZ883" s="41"/>
      <c r="LA883" s="41"/>
      <c r="LE883" s="56"/>
      <c r="LH883" s="39"/>
      <c r="LJ883" s="39"/>
      <c r="LL883" s="39"/>
      <c r="LN883" s="46"/>
      <c r="LO883" s="39"/>
      <c r="LR883" s="46"/>
      <c r="LS883" s="39"/>
      <c r="LV883" s="46"/>
      <c r="LW883" s="39"/>
      <c r="LZ883" s="47"/>
      <c r="MA883" s="39"/>
      <c r="MD883" s="46"/>
      <c r="ME883" s="39"/>
      <c r="MF883" s="41"/>
      <c r="MH883" s="52"/>
      <c r="MU883" s="52"/>
      <c r="MZ883" s="52"/>
      <c r="NE883" s="52"/>
      <c r="NJ883" s="52"/>
      <c r="NO883" s="39"/>
      <c r="NP883" s="41"/>
      <c r="NQ883" s="41"/>
      <c r="NR883" s="52"/>
      <c r="NT883"/>
      <c r="NU883"/>
      <c r="NV883"/>
      <c r="OE883" s="52"/>
      <c r="OJ883" s="52"/>
      <c r="OO883" s="52"/>
      <c r="OT883" s="52"/>
      <c r="OZ883" s="39"/>
      <c r="PA883" s="41"/>
      <c r="PB883" s="41"/>
      <c r="PC883" s="52"/>
      <c r="PP883" s="52"/>
      <c r="PU883" s="52"/>
      <c r="PZ883" s="52"/>
      <c r="QE883" s="52"/>
      <c r="QK883" s="39"/>
      <c r="QL883" s="41"/>
      <c r="QM883" s="41"/>
      <c r="QN883" s="52"/>
      <c r="RA883" s="52"/>
      <c r="RF883" s="52"/>
      <c r="RK883" s="52"/>
      <c r="RP883" s="52"/>
      <c r="RV883" s="39"/>
      <c r="RW883" s="41"/>
      <c r="RX883" s="41"/>
      <c r="RY883" s="52"/>
      <c r="SL883" s="52"/>
      <c r="SQ883" s="52"/>
      <c r="SV883" s="52"/>
      <c r="TA883" s="52"/>
      <c r="TG883" s="39"/>
      <c r="TH883" s="41"/>
      <c r="TI883" s="41"/>
      <c r="TJ883" s="52"/>
      <c r="TO883" s="52"/>
      <c r="TT883" s="52"/>
      <c r="TY883" s="52"/>
      <c r="UD883" s="52"/>
      <c r="UI883" s="39"/>
      <c r="UJ883" s="41"/>
      <c r="UK883" s="41"/>
      <c r="UL883" s="52"/>
      <c r="UQ883" s="52"/>
      <c r="UV883" s="52"/>
      <c r="VA883" s="52"/>
      <c r="VF883" s="52"/>
      <c r="VL883" s="39"/>
      <c r="VM883" s="41"/>
      <c r="VN883" s="41"/>
      <c r="VO883" s="52"/>
      <c r="VT883" s="52"/>
      <c r="VY883" s="52"/>
      <c r="WD883" s="52"/>
      <c r="WI883" s="52"/>
      <c r="WO883" s="39"/>
      <c r="WP883" s="41"/>
      <c r="WQ883" s="41"/>
      <c r="WR883" s="52"/>
      <c r="WW883" s="52"/>
      <c r="XB883" s="52"/>
      <c r="XG883" s="52"/>
      <c r="XL883" s="52"/>
      <c r="XR883" s="39"/>
      <c r="XS883" s="41"/>
      <c r="XT883" s="41"/>
      <c r="XU883" s="52"/>
      <c r="XZ883" s="52"/>
      <c r="YE883" s="52"/>
      <c r="YJ883" s="52"/>
      <c r="YO883" s="52"/>
      <c r="YU883" s="39"/>
      <c r="YX883" s="39"/>
      <c r="YY883" s="41"/>
      <c r="YZ883" s="41"/>
      <c r="ZA883" s="42"/>
      <c r="ZB883" s="41"/>
      <c r="ZC883" s="39"/>
      <c r="ZF883" s="39"/>
      <c r="ZI883" s="47"/>
      <c r="ZJ883" s="39"/>
      <c r="ZM883" s="47"/>
      <c r="ZN883" s="39"/>
      <c r="ZQ883" s="47"/>
      <c r="ZR883" s="39"/>
      <c r="ZU883" s="47"/>
      <c r="AGO883" s="42"/>
      <c r="AGS883" s="43"/>
      <c r="AGW883" s="43"/>
      <c r="AHA883" s="43"/>
    </row>
    <row r="884" spans="3:885" s="38" customFormat="1" x14ac:dyDescent="0.25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2"/>
      <c r="GT884" s="41"/>
      <c r="GU884" s="41"/>
      <c r="HB884" s="42"/>
      <c r="HC884" s="41"/>
      <c r="HD884" s="41"/>
      <c r="HE884" s="41"/>
      <c r="HF884" s="41"/>
      <c r="HG884" s="41"/>
      <c r="HH884" s="41"/>
      <c r="HI884" s="41"/>
      <c r="HJ884" s="41"/>
      <c r="IH884" s="42"/>
      <c r="II884" s="41"/>
      <c r="IJ884" s="41"/>
      <c r="IR884" s="39"/>
      <c r="IT884" s="41"/>
      <c r="IU884" s="41"/>
      <c r="IV884" s="41"/>
      <c r="IW884" s="39"/>
      <c r="JB884" s="44"/>
      <c r="JC884" s="39"/>
      <c r="JH884" s="44"/>
      <c r="JI884" s="41"/>
      <c r="JJ884" s="41"/>
      <c r="JK884" s="41"/>
      <c r="JL884" s="41"/>
      <c r="JU884" s="56"/>
      <c r="KN884" s="62"/>
      <c r="KO884" s="41"/>
      <c r="KP884" s="41"/>
      <c r="KQ884" s="41"/>
      <c r="KU884" s="56"/>
      <c r="KX884" s="62"/>
      <c r="KY884" s="41"/>
      <c r="KZ884" s="41"/>
      <c r="LA884" s="41"/>
      <c r="LE884" s="56"/>
      <c r="LH884" s="39"/>
      <c r="LJ884" s="39"/>
      <c r="LL884" s="39"/>
      <c r="LN884" s="46"/>
      <c r="LO884" s="39"/>
      <c r="LR884" s="46"/>
      <c r="LS884" s="39"/>
      <c r="LV884" s="46"/>
      <c r="LW884" s="39"/>
      <c r="LZ884" s="47"/>
      <c r="MA884" s="39"/>
      <c r="MD884" s="46"/>
      <c r="ME884" s="39"/>
      <c r="MF884" s="41"/>
      <c r="MH884" s="52"/>
      <c r="MU884" s="52"/>
      <c r="MZ884" s="52"/>
      <c r="NE884" s="52"/>
      <c r="NJ884" s="52"/>
      <c r="NO884" s="39"/>
      <c r="NP884" s="41"/>
      <c r="NQ884" s="41"/>
      <c r="NR884" s="52"/>
      <c r="NT884"/>
      <c r="NU884"/>
      <c r="NV884"/>
      <c r="OE884" s="52"/>
      <c r="OJ884" s="52"/>
      <c r="OO884" s="52"/>
      <c r="OT884" s="52"/>
      <c r="OZ884" s="39"/>
      <c r="PA884" s="41"/>
      <c r="PB884" s="41"/>
      <c r="PC884" s="52"/>
      <c r="PP884" s="52"/>
      <c r="PU884" s="52"/>
      <c r="PZ884" s="52"/>
      <c r="QE884" s="52"/>
      <c r="QK884" s="39"/>
      <c r="QL884" s="41"/>
      <c r="QM884" s="41"/>
      <c r="QN884" s="52"/>
      <c r="RA884" s="52"/>
      <c r="RF884" s="52"/>
      <c r="RK884" s="52"/>
      <c r="RP884" s="52"/>
      <c r="RV884" s="39"/>
      <c r="RW884" s="41"/>
      <c r="RX884" s="41"/>
      <c r="RY884" s="52"/>
      <c r="SL884" s="52"/>
      <c r="SQ884" s="52"/>
      <c r="SV884" s="52"/>
      <c r="TA884" s="52"/>
      <c r="TG884" s="39"/>
      <c r="TH884" s="41"/>
      <c r="TI884" s="41"/>
      <c r="TJ884" s="52"/>
      <c r="TO884" s="52"/>
      <c r="TT884" s="52"/>
      <c r="TY884" s="52"/>
      <c r="UD884" s="52"/>
      <c r="UI884" s="39"/>
      <c r="UJ884" s="41"/>
      <c r="UK884" s="41"/>
      <c r="UL884" s="52"/>
      <c r="UQ884" s="52"/>
      <c r="UV884" s="52"/>
      <c r="VA884" s="52"/>
      <c r="VF884" s="52"/>
      <c r="VL884" s="39"/>
      <c r="VM884" s="41"/>
      <c r="VN884" s="41"/>
      <c r="VO884" s="52"/>
      <c r="VT884" s="52"/>
      <c r="VY884" s="52"/>
      <c r="WD884" s="52"/>
      <c r="WI884" s="52"/>
      <c r="WO884" s="39"/>
      <c r="WP884" s="41"/>
      <c r="WQ884" s="41"/>
      <c r="WR884" s="52"/>
      <c r="WW884" s="52"/>
      <c r="XB884" s="52"/>
      <c r="XG884" s="52"/>
      <c r="XL884" s="52"/>
      <c r="XR884" s="39"/>
      <c r="XS884" s="41"/>
      <c r="XT884" s="41"/>
      <c r="XU884" s="52"/>
      <c r="XZ884" s="52"/>
      <c r="YE884" s="52"/>
      <c r="YJ884" s="52"/>
      <c r="YO884" s="52"/>
      <c r="YU884" s="39"/>
      <c r="YX884" s="39"/>
      <c r="YY884" s="41"/>
      <c r="YZ884" s="41"/>
      <c r="ZA884" s="42"/>
      <c r="ZB884" s="41"/>
      <c r="ZC884" s="39"/>
      <c r="ZF884" s="39"/>
      <c r="ZI884" s="47"/>
      <c r="ZJ884" s="39"/>
      <c r="ZM884" s="47"/>
      <c r="ZN884" s="39"/>
      <c r="ZQ884" s="47"/>
      <c r="ZR884" s="39"/>
      <c r="ZU884" s="47"/>
      <c r="AGO884" s="42"/>
      <c r="AGS884" s="43"/>
      <c r="AGW884" s="43"/>
      <c r="AHA884" s="43"/>
    </row>
    <row r="885" spans="3:885" s="38" customFormat="1" x14ac:dyDescent="0.25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2"/>
      <c r="GT885" s="41"/>
      <c r="GU885" s="41"/>
      <c r="HB885" s="42"/>
      <c r="HC885" s="41"/>
      <c r="HD885" s="41"/>
      <c r="HE885" s="41"/>
      <c r="HF885" s="41"/>
      <c r="HG885" s="41"/>
      <c r="HH885" s="41"/>
      <c r="HI885" s="41"/>
      <c r="HJ885" s="41"/>
      <c r="IH885" s="42"/>
      <c r="II885" s="41"/>
      <c r="IJ885" s="41"/>
      <c r="IR885" s="39"/>
      <c r="IT885" s="41"/>
      <c r="IU885" s="41"/>
      <c r="IV885" s="41"/>
      <c r="IW885" s="39"/>
      <c r="JB885" s="44"/>
      <c r="JC885" s="39"/>
      <c r="JH885" s="44"/>
      <c r="JI885" s="41"/>
      <c r="JJ885" s="41"/>
      <c r="JK885" s="41"/>
      <c r="JL885" s="41"/>
      <c r="JU885" s="56"/>
      <c r="KN885" s="62"/>
      <c r="KO885" s="41"/>
      <c r="KP885" s="41"/>
      <c r="KQ885" s="41"/>
      <c r="KU885" s="56"/>
      <c r="KX885" s="62"/>
      <c r="KY885" s="41"/>
      <c r="KZ885" s="41"/>
      <c r="LA885" s="41"/>
      <c r="LE885" s="56"/>
      <c r="LH885" s="39"/>
      <c r="LJ885" s="39"/>
      <c r="LL885" s="39"/>
      <c r="LN885" s="46"/>
      <c r="LO885" s="39"/>
      <c r="LR885" s="46"/>
      <c r="LS885" s="39"/>
      <c r="LV885" s="46"/>
      <c r="LW885" s="39"/>
      <c r="LZ885" s="47"/>
      <c r="MA885" s="39"/>
      <c r="MD885" s="46"/>
      <c r="ME885" s="39"/>
      <c r="MF885" s="41"/>
      <c r="MH885" s="52"/>
      <c r="MU885" s="52"/>
      <c r="MZ885" s="52"/>
      <c r="NE885" s="52"/>
      <c r="NJ885" s="52"/>
      <c r="NO885" s="39"/>
      <c r="NP885" s="41"/>
      <c r="NQ885" s="41"/>
      <c r="NR885" s="52"/>
      <c r="NT885"/>
      <c r="NU885"/>
      <c r="NV885"/>
      <c r="OE885" s="52"/>
      <c r="OJ885" s="52"/>
      <c r="OO885" s="52"/>
      <c r="OT885" s="52"/>
      <c r="OZ885" s="39"/>
      <c r="PA885" s="41"/>
      <c r="PB885" s="41"/>
      <c r="PC885" s="52"/>
      <c r="PP885" s="52"/>
      <c r="PU885" s="52"/>
      <c r="PZ885" s="52"/>
      <c r="QE885" s="52"/>
      <c r="QK885" s="39"/>
      <c r="QL885" s="41"/>
      <c r="QM885" s="41"/>
      <c r="QN885" s="52"/>
      <c r="RA885" s="52"/>
      <c r="RF885" s="52"/>
      <c r="RK885" s="52"/>
      <c r="RP885" s="52"/>
      <c r="RV885" s="39"/>
      <c r="RW885" s="41"/>
      <c r="RX885" s="41"/>
      <c r="RY885" s="52"/>
      <c r="SL885" s="52"/>
      <c r="SQ885" s="52"/>
      <c r="SV885" s="52"/>
      <c r="TA885" s="52"/>
      <c r="TG885" s="39"/>
      <c r="TH885" s="41"/>
      <c r="TI885" s="41"/>
      <c r="TJ885" s="52"/>
      <c r="TO885" s="52"/>
      <c r="TT885" s="52"/>
      <c r="TY885" s="52"/>
      <c r="UD885" s="52"/>
      <c r="UI885" s="39"/>
      <c r="UJ885" s="41"/>
      <c r="UK885" s="41"/>
      <c r="UL885" s="52"/>
      <c r="UQ885" s="52"/>
      <c r="UV885" s="52"/>
      <c r="VA885" s="52"/>
      <c r="VF885" s="52"/>
      <c r="VL885" s="39"/>
      <c r="VM885" s="41"/>
      <c r="VN885" s="41"/>
      <c r="VO885" s="52"/>
      <c r="VT885" s="52"/>
      <c r="VY885" s="52"/>
      <c r="WD885" s="52"/>
      <c r="WI885" s="52"/>
      <c r="WO885" s="39"/>
      <c r="WP885" s="41"/>
      <c r="WQ885" s="41"/>
      <c r="WR885" s="52"/>
      <c r="WW885" s="52"/>
      <c r="XB885" s="52"/>
      <c r="XG885" s="52"/>
      <c r="XL885" s="52"/>
      <c r="XR885" s="39"/>
      <c r="XS885" s="41"/>
      <c r="XT885" s="41"/>
      <c r="XU885" s="52"/>
      <c r="XZ885" s="52"/>
      <c r="YE885" s="52"/>
      <c r="YJ885" s="52"/>
      <c r="YO885" s="52"/>
      <c r="YU885" s="39"/>
      <c r="YX885" s="39"/>
      <c r="YY885" s="41"/>
      <c r="YZ885" s="41"/>
      <c r="ZA885" s="42"/>
      <c r="ZB885" s="41"/>
      <c r="ZC885" s="39"/>
      <c r="ZF885" s="39"/>
      <c r="ZI885" s="47"/>
      <c r="ZJ885" s="39"/>
      <c r="ZM885" s="47"/>
      <c r="ZN885" s="39"/>
      <c r="ZQ885" s="47"/>
      <c r="ZR885" s="39"/>
      <c r="ZU885" s="47"/>
      <c r="AGO885" s="42"/>
      <c r="AGS885" s="43"/>
      <c r="AGW885" s="43"/>
      <c r="AHA885" s="43"/>
    </row>
    <row r="886" spans="3:885" s="38" customFormat="1" x14ac:dyDescent="0.25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2"/>
      <c r="GT886" s="41"/>
      <c r="GU886" s="41"/>
      <c r="HB886" s="42"/>
      <c r="HC886" s="41"/>
      <c r="HD886" s="41"/>
      <c r="HE886" s="41"/>
      <c r="HF886" s="41"/>
      <c r="HG886" s="41"/>
      <c r="HH886" s="41"/>
      <c r="HI886" s="41"/>
      <c r="HJ886" s="41"/>
      <c r="IH886" s="42"/>
      <c r="II886" s="41"/>
      <c r="IJ886" s="41"/>
      <c r="IR886" s="39"/>
      <c r="IT886" s="41"/>
      <c r="IU886" s="41"/>
      <c r="IV886" s="41"/>
      <c r="IW886" s="39"/>
      <c r="JB886" s="44"/>
      <c r="JC886" s="39"/>
      <c r="JH886" s="44"/>
      <c r="JI886" s="41"/>
      <c r="JJ886" s="41"/>
      <c r="JK886" s="41"/>
      <c r="JL886" s="41"/>
      <c r="JU886" s="56"/>
      <c r="KN886" s="62"/>
      <c r="KO886" s="41"/>
      <c r="KP886" s="41"/>
      <c r="KQ886" s="41"/>
      <c r="KU886" s="56"/>
      <c r="KX886" s="62"/>
      <c r="KY886" s="41"/>
      <c r="KZ886" s="41"/>
      <c r="LA886" s="41"/>
      <c r="LE886" s="56"/>
      <c r="LH886" s="39"/>
      <c r="LJ886" s="39"/>
      <c r="LL886" s="39"/>
      <c r="LN886" s="46"/>
      <c r="LO886" s="39"/>
      <c r="LR886" s="46"/>
      <c r="LS886" s="39"/>
      <c r="LV886" s="46"/>
      <c r="LW886" s="39"/>
      <c r="LZ886" s="47"/>
      <c r="MA886" s="39"/>
      <c r="MD886" s="46"/>
      <c r="ME886" s="39"/>
      <c r="MF886" s="41"/>
      <c r="MH886" s="52"/>
      <c r="MU886" s="52"/>
      <c r="MZ886" s="52"/>
      <c r="NE886" s="52"/>
      <c r="NJ886" s="52"/>
      <c r="NO886" s="39"/>
      <c r="NP886" s="41"/>
      <c r="NQ886" s="41"/>
      <c r="NR886" s="52"/>
      <c r="NT886"/>
      <c r="NU886"/>
      <c r="NV886"/>
      <c r="OE886" s="52"/>
      <c r="OJ886" s="52"/>
      <c r="OO886" s="52"/>
      <c r="OT886" s="52"/>
      <c r="OZ886" s="39"/>
      <c r="PA886" s="41"/>
      <c r="PB886" s="41"/>
      <c r="PC886" s="52"/>
      <c r="PP886" s="52"/>
      <c r="PU886" s="52"/>
      <c r="PZ886" s="52"/>
      <c r="QE886" s="52"/>
      <c r="QK886" s="39"/>
      <c r="QL886" s="41"/>
      <c r="QM886" s="41"/>
      <c r="QN886" s="52"/>
      <c r="RA886" s="52"/>
      <c r="RF886" s="52"/>
      <c r="RK886" s="52"/>
      <c r="RP886" s="52"/>
      <c r="RV886" s="39"/>
      <c r="RW886" s="41"/>
      <c r="RX886" s="41"/>
      <c r="RY886" s="52"/>
      <c r="SL886" s="52"/>
      <c r="SQ886" s="52"/>
      <c r="SV886" s="52"/>
      <c r="TA886" s="52"/>
      <c r="TG886" s="39"/>
      <c r="TH886" s="41"/>
      <c r="TI886" s="41"/>
      <c r="TJ886" s="52"/>
      <c r="TO886" s="52"/>
      <c r="TT886" s="52"/>
      <c r="TY886" s="52"/>
      <c r="UD886" s="52"/>
      <c r="UI886" s="39"/>
      <c r="UJ886" s="41"/>
      <c r="UK886" s="41"/>
      <c r="UL886" s="52"/>
      <c r="UQ886" s="52"/>
      <c r="UV886" s="52"/>
      <c r="VA886" s="52"/>
      <c r="VF886" s="52"/>
      <c r="VL886" s="39"/>
      <c r="VM886" s="41"/>
      <c r="VN886" s="41"/>
      <c r="VO886" s="52"/>
      <c r="VT886" s="52"/>
      <c r="VY886" s="52"/>
      <c r="WD886" s="52"/>
      <c r="WI886" s="52"/>
      <c r="WO886" s="39"/>
      <c r="WP886" s="41"/>
      <c r="WQ886" s="41"/>
      <c r="WR886" s="52"/>
      <c r="WW886" s="52"/>
      <c r="XB886" s="52"/>
      <c r="XG886" s="52"/>
      <c r="XL886" s="52"/>
      <c r="XR886" s="39"/>
      <c r="XS886" s="41"/>
      <c r="XT886" s="41"/>
      <c r="XU886" s="52"/>
      <c r="XZ886" s="52"/>
      <c r="YE886" s="52"/>
      <c r="YJ886" s="52"/>
      <c r="YO886" s="52"/>
      <c r="YU886" s="39"/>
      <c r="YX886" s="39"/>
      <c r="YY886" s="41"/>
      <c r="YZ886" s="41"/>
      <c r="ZA886" s="42"/>
      <c r="ZB886" s="41"/>
      <c r="ZC886" s="39"/>
      <c r="ZF886" s="39"/>
      <c r="ZI886" s="47"/>
      <c r="ZJ886" s="39"/>
      <c r="ZM886" s="47"/>
      <c r="ZN886" s="39"/>
      <c r="ZQ886" s="47"/>
      <c r="ZR886" s="39"/>
      <c r="ZU886" s="47"/>
      <c r="AGO886" s="42"/>
      <c r="AGS886" s="43"/>
      <c r="AGW886" s="43"/>
      <c r="AHA886" s="43"/>
    </row>
    <row r="887" spans="3:885" s="38" customFormat="1" x14ac:dyDescent="0.25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2"/>
      <c r="GT887" s="41"/>
      <c r="GU887" s="41"/>
      <c r="HB887" s="42"/>
      <c r="HC887" s="41"/>
      <c r="HD887" s="41"/>
      <c r="HE887" s="41"/>
      <c r="HF887" s="41"/>
      <c r="HG887" s="41"/>
      <c r="HH887" s="41"/>
      <c r="HI887" s="41"/>
      <c r="HJ887" s="41"/>
      <c r="IH887" s="42"/>
      <c r="II887" s="41"/>
      <c r="IJ887" s="41"/>
      <c r="IR887" s="39"/>
      <c r="IT887" s="41"/>
      <c r="IU887" s="41"/>
      <c r="IV887" s="41"/>
      <c r="IW887" s="39"/>
      <c r="JB887" s="44"/>
      <c r="JC887" s="39"/>
      <c r="JH887" s="44"/>
      <c r="JI887" s="41"/>
      <c r="JJ887" s="41"/>
      <c r="JK887" s="41"/>
      <c r="JL887" s="41"/>
      <c r="JU887" s="56"/>
      <c r="KN887" s="62"/>
      <c r="KO887" s="41"/>
      <c r="KP887" s="41"/>
      <c r="KQ887" s="41"/>
      <c r="KU887" s="56"/>
      <c r="KX887" s="62"/>
      <c r="KY887" s="41"/>
      <c r="KZ887" s="41"/>
      <c r="LA887" s="41"/>
      <c r="LE887" s="56"/>
      <c r="LH887" s="39"/>
      <c r="LJ887" s="39"/>
      <c r="LL887" s="39"/>
      <c r="LN887" s="46"/>
      <c r="LO887" s="39"/>
      <c r="LR887" s="46"/>
      <c r="LS887" s="39"/>
      <c r="LV887" s="46"/>
      <c r="LW887" s="39"/>
      <c r="LZ887" s="47"/>
      <c r="MA887" s="39"/>
      <c r="MD887" s="46"/>
      <c r="ME887" s="39"/>
      <c r="MF887" s="41"/>
      <c r="MH887" s="52"/>
      <c r="MU887" s="52"/>
      <c r="MZ887" s="52"/>
      <c r="NE887" s="52"/>
      <c r="NJ887" s="52"/>
      <c r="NO887" s="39"/>
      <c r="NP887" s="41"/>
      <c r="NQ887" s="41"/>
      <c r="NR887" s="52"/>
      <c r="NT887"/>
      <c r="NU887"/>
      <c r="NV887"/>
      <c r="OE887" s="52"/>
      <c r="OJ887" s="52"/>
      <c r="OO887" s="52"/>
      <c r="OT887" s="52"/>
      <c r="OZ887" s="39"/>
      <c r="PA887" s="41"/>
      <c r="PB887" s="41"/>
      <c r="PC887" s="52"/>
      <c r="PP887" s="52"/>
      <c r="PU887" s="52"/>
      <c r="PZ887" s="52"/>
      <c r="QE887" s="52"/>
      <c r="QK887" s="39"/>
      <c r="QL887" s="41"/>
      <c r="QM887" s="41"/>
      <c r="QN887" s="52"/>
      <c r="RA887" s="52"/>
      <c r="RF887" s="52"/>
      <c r="RK887" s="52"/>
      <c r="RP887" s="52"/>
      <c r="RV887" s="39"/>
      <c r="RW887" s="41"/>
      <c r="RX887" s="41"/>
      <c r="RY887" s="52"/>
      <c r="SL887" s="52"/>
      <c r="SQ887" s="52"/>
      <c r="SV887" s="52"/>
      <c r="TA887" s="52"/>
      <c r="TG887" s="39"/>
      <c r="TH887" s="41"/>
      <c r="TI887" s="41"/>
      <c r="TJ887" s="52"/>
      <c r="TO887" s="52"/>
      <c r="TT887" s="52"/>
      <c r="TY887" s="52"/>
      <c r="UD887" s="52"/>
      <c r="UI887" s="39"/>
      <c r="UJ887" s="41"/>
      <c r="UK887" s="41"/>
      <c r="UL887" s="52"/>
      <c r="UQ887" s="52"/>
      <c r="UV887" s="52"/>
      <c r="VA887" s="52"/>
      <c r="VF887" s="52"/>
      <c r="VL887" s="39"/>
      <c r="VM887" s="41"/>
      <c r="VN887" s="41"/>
      <c r="VO887" s="52"/>
      <c r="VT887" s="52"/>
      <c r="VY887" s="52"/>
      <c r="WD887" s="52"/>
      <c r="WI887" s="52"/>
      <c r="WO887" s="39"/>
      <c r="WP887" s="41"/>
      <c r="WQ887" s="41"/>
      <c r="WR887" s="52"/>
      <c r="WW887" s="52"/>
      <c r="XB887" s="52"/>
      <c r="XG887" s="52"/>
      <c r="XL887" s="52"/>
      <c r="XR887" s="39"/>
      <c r="XS887" s="41"/>
      <c r="XT887" s="41"/>
      <c r="XU887" s="52"/>
      <c r="XZ887" s="52"/>
      <c r="YE887" s="52"/>
      <c r="YJ887" s="52"/>
      <c r="YO887" s="52"/>
      <c r="YU887" s="39"/>
      <c r="YX887" s="39"/>
      <c r="YY887" s="41"/>
      <c r="YZ887" s="41"/>
      <c r="ZA887" s="42"/>
      <c r="ZB887" s="41"/>
      <c r="ZC887" s="39"/>
      <c r="ZF887" s="39"/>
      <c r="ZI887" s="47"/>
      <c r="ZJ887" s="39"/>
      <c r="ZM887" s="47"/>
      <c r="ZN887" s="39"/>
      <c r="ZQ887" s="47"/>
      <c r="ZR887" s="39"/>
      <c r="ZU887" s="47"/>
      <c r="AGO887" s="42"/>
      <c r="AGS887" s="43"/>
      <c r="AGW887" s="43"/>
      <c r="AHA887" s="43"/>
    </row>
    <row r="888" spans="3:885" s="38" customFormat="1" x14ac:dyDescent="0.25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2"/>
      <c r="GT888" s="41"/>
      <c r="GU888" s="41"/>
      <c r="HB888" s="42"/>
      <c r="HC888" s="41"/>
      <c r="HD888" s="41"/>
      <c r="HE888" s="41"/>
      <c r="HF888" s="41"/>
      <c r="HG888" s="41"/>
      <c r="HH888" s="41"/>
      <c r="HI888" s="41"/>
      <c r="HJ888" s="41"/>
      <c r="IH888" s="42"/>
      <c r="II888" s="41"/>
      <c r="IJ888" s="41"/>
      <c r="IR888" s="39"/>
      <c r="IT888" s="41"/>
      <c r="IU888" s="41"/>
      <c r="IV888" s="41"/>
      <c r="IW888" s="39"/>
      <c r="JB888" s="44"/>
      <c r="JC888" s="39"/>
      <c r="JH888" s="44"/>
      <c r="JI888" s="41"/>
      <c r="JJ888" s="41"/>
      <c r="JK888" s="41"/>
      <c r="JL888" s="41"/>
      <c r="JU888" s="56"/>
      <c r="KN888" s="62"/>
      <c r="KO888" s="41"/>
      <c r="KP888" s="41"/>
      <c r="KQ888" s="41"/>
      <c r="KU888" s="56"/>
      <c r="KX888" s="62"/>
      <c r="KY888" s="41"/>
      <c r="KZ888" s="41"/>
      <c r="LA888" s="41"/>
      <c r="LE888" s="56"/>
      <c r="LH888" s="39"/>
      <c r="LJ888" s="39"/>
      <c r="LL888" s="39"/>
      <c r="LN888" s="46"/>
      <c r="LO888" s="39"/>
      <c r="LR888" s="46"/>
      <c r="LS888" s="39"/>
      <c r="LV888" s="46"/>
      <c r="LW888" s="39"/>
      <c r="LZ888" s="47"/>
      <c r="MA888" s="39"/>
      <c r="MD888" s="46"/>
      <c r="ME888" s="39"/>
      <c r="MF888" s="41"/>
      <c r="MH888" s="52"/>
      <c r="MU888" s="52"/>
      <c r="MZ888" s="52"/>
      <c r="NE888" s="52"/>
      <c r="NJ888" s="52"/>
      <c r="NO888" s="39"/>
      <c r="NP888" s="41"/>
      <c r="NQ888" s="41"/>
      <c r="NR888" s="52"/>
      <c r="NT888"/>
      <c r="NU888"/>
      <c r="NV888"/>
      <c r="OE888" s="52"/>
      <c r="OJ888" s="52"/>
      <c r="OO888" s="52"/>
      <c r="OT888" s="52"/>
      <c r="OZ888" s="39"/>
      <c r="PA888" s="41"/>
      <c r="PB888" s="41"/>
      <c r="PC888" s="52"/>
      <c r="PP888" s="52"/>
      <c r="PU888" s="52"/>
      <c r="PZ888" s="52"/>
      <c r="QE888" s="52"/>
      <c r="QK888" s="39"/>
      <c r="QL888" s="41"/>
      <c r="QM888" s="41"/>
      <c r="QN888" s="52"/>
      <c r="RA888" s="52"/>
      <c r="RF888" s="52"/>
      <c r="RK888" s="52"/>
      <c r="RP888" s="52"/>
      <c r="RV888" s="39"/>
      <c r="RW888" s="41"/>
      <c r="RX888" s="41"/>
      <c r="RY888" s="52"/>
      <c r="SL888" s="52"/>
      <c r="SQ888" s="52"/>
      <c r="SV888" s="52"/>
      <c r="TA888" s="52"/>
      <c r="TG888" s="39"/>
      <c r="TH888" s="41"/>
      <c r="TI888" s="41"/>
      <c r="TJ888" s="52"/>
      <c r="TO888" s="52"/>
      <c r="TT888" s="52"/>
      <c r="TY888" s="52"/>
      <c r="UD888" s="52"/>
      <c r="UI888" s="39"/>
      <c r="UJ888" s="41"/>
      <c r="UK888" s="41"/>
      <c r="UL888" s="52"/>
      <c r="UQ888" s="52"/>
      <c r="UV888" s="52"/>
      <c r="VA888" s="52"/>
      <c r="VF888" s="52"/>
      <c r="VL888" s="39"/>
      <c r="VM888" s="41"/>
      <c r="VN888" s="41"/>
      <c r="VO888" s="52"/>
      <c r="VT888" s="52"/>
      <c r="VY888" s="52"/>
      <c r="WD888" s="52"/>
      <c r="WI888" s="52"/>
      <c r="WO888" s="39"/>
      <c r="WP888" s="41"/>
      <c r="WQ888" s="41"/>
      <c r="WR888" s="52"/>
      <c r="WW888" s="52"/>
      <c r="XB888" s="52"/>
      <c r="XG888" s="52"/>
      <c r="XL888" s="52"/>
      <c r="XR888" s="39"/>
      <c r="XS888" s="41"/>
      <c r="XT888" s="41"/>
      <c r="XU888" s="52"/>
      <c r="XZ888" s="52"/>
      <c r="YE888" s="52"/>
      <c r="YJ888" s="52"/>
      <c r="YO888" s="52"/>
      <c r="YU888" s="39"/>
      <c r="YX888" s="39"/>
      <c r="YY888" s="41"/>
      <c r="YZ888" s="41"/>
      <c r="ZA888" s="42"/>
      <c r="ZB888" s="41"/>
      <c r="ZC888" s="39"/>
      <c r="ZF888" s="39"/>
      <c r="ZI888" s="47"/>
      <c r="ZJ888" s="39"/>
      <c r="ZM888" s="47"/>
      <c r="ZN888" s="39"/>
      <c r="ZQ888" s="47"/>
      <c r="ZR888" s="39"/>
      <c r="ZU888" s="47"/>
      <c r="AGO888" s="42"/>
      <c r="AGS888" s="43"/>
      <c r="AGW888" s="43"/>
      <c r="AHA888" s="43"/>
    </row>
    <row r="889" spans="3:885" s="38" customFormat="1" x14ac:dyDescent="0.25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2"/>
      <c r="GT889" s="41"/>
      <c r="GU889" s="41"/>
      <c r="HB889" s="42"/>
      <c r="HC889" s="41"/>
      <c r="HD889" s="41"/>
      <c r="HE889" s="41"/>
      <c r="HF889" s="41"/>
      <c r="HG889" s="41"/>
      <c r="HH889" s="41"/>
      <c r="HI889" s="41"/>
      <c r="HJ889" s="41"/>
      <c r="IH889" s="42"/>
      <c r="II889" s="41"/>
      <c r="IJ889" s="41"/>
      <c r="IR889" s="39"/>
      <c r="IT889" s="41"/>
      <c r="IU889" s="41"/>
      <c r="IV889" s="41"/>
      <c r="IW889" s="39"/>
      <c r="JB889" s="44"/>
      <c r="JC889" s="39"/>
      <c r="JH889" s="44"/>
      <c r="JI889" s="41"/>
      <c r="JJ889" s="41"/>
      <c r="JK889" s="41"/>
      <c r="JL889" s="41"/>
      <c r="JU889" s="56"/>
      <c r="KN889" s="62"/>
      <c r="KO889" s="41"/>
      <c r="KP889" s="41"/>
      <c r="KQ889" s="41"/>
      <c r="KU889" s="56"/>
      <c r="KX889" s="62"/>
      <c r="KY889" s="41"/>
      <c r="KZ889" s="41"/>
      <c r="LA889" s="41"/>
      <c r="LE889" s="56"/>
      <c r="LH889" s="39"/>
      <c r="LJ889" s="39"/>
      <c r="LL889" s="39"/>
      <c r="LN889" s="46"/>
      <c r="LO889" s="39"/>
      <c r="LR889" s="46"/>
      <c r="LS889" s="39"/>
      <c r="LV889" s="46"/>
      <c r="LW889" s="39"/>
      <c r="LZ889" s="47"/>
      <c r="MA889" s="39"/>
      <c r="MD889" s="46"/>
      <c r="ME889" s="39"/>
      <c r="MF889" s="41"/>
      <c r="MH889" s="52"/>
      <c r="MU889" s="52"/>
      <c r="MZ889" s="52"/>
      <c r="NE889" s="52"/>
      <c r="NJ889" s="52"/>
      <c r="NO889" s="39"/>
      <c r="NP889" s="41"/>
      <c r="NQ889" s="41"/>
      <c r="NR889" s="52"/>
      <c r="NT889"/>
      <c r="NU889"/>
      <c r="NV889"/>
      <c r="OE889" s="52"/>
      <c r="OJ889" s="52"/>
      <c r="OO889" s="52"/>
      <c r="OT889" s="52"/>
      <c r="OZ889" s="39"/>
      <c r="PA889" s="41"/>
      <c r="PB889" s="41"/>
      <c r="PC889" s="52"/>
      <c r="PP889" s="52"/>
      <c r="PU889" s="52"/>
      <c r="PZ889" s="52"/>
      <c r="QE889" s="52"/>
      <c r="QK889" s="39"/>
      <c r="QL889" s="41"/>
      <c r="QM889" s="41"/>
      <c r="QN889" s="52"/>
      <c r="RA889" s="52"/>
      <c r="RF889" s="52"/>
      <c r="RK889" s="52"/>
      <c r="RP889" s="52"/>
      <c r="RV889" s="39"/>
      <c r="RW889" s="41"/>
      <c r="RX889" s="41"/>
      <c r="RY889" s="52"/>
      <c r="SL889" s="52"/>
      <c r="SQ889" s="52"/>
      <c r="SV889" s="52"/>
      <c r="TA889" s="52"/>
      <c r="TG889" s="39"/>
      <c r="TH889" s="41"/>
      <c r="TI889" s="41"/>
      <c r="TJ889" s="52"/>
      <c r="TO889" s="52"/>
      <c r="TT889" s="52"/>
      <c r="TY889" s="52"/>
      <c r="UD889" s="52"/>
      <c r="UI889" s="39"/>
      <c r="UJ889" s="41"/>
      <c r="UK889" s="41"/>
      <c r="UL889" s="52"/>
      <c r="UQ889" s="52"/>
      <c r="UV889" s="52"/>
      <c r="VA889" s="52"/>
      <c r="VF889" s="52"/>
      <c r="VL889" s="39"/>
      <c r="VM889" s="41"/>
      <c r="VN889" s="41"/>
      <c r="VO889" s="52"/>
      <c r="VT889" s="52"/>
      <c r="VY889" s="52"/>
      <c r="WD889" s="52"/>
      <c r="WI889" s="52"/>
      <c r="WO889" s="39"/>
      <c r="WP889" s="41"/>
      <c r="WQ889" s="41"/>
      <c r="WR889" s="52"/>
      <c r="WW889" s="52"/>
      <c r="XB889" s="52"/>
      <c r="XG889" s="52"/>
      <c r="XL889" s="52"/>
      <c r="XR889" s="39"/>
      <c r="XS889" s="41"/>
      <c r="XT889" s="41"/>
      <c r="XU889" s="52"/>
      <c r="XZ889" s="52"/>
      <c r="YE889" s="52"/>
      <c r="YJ889" s="52"/>
      <c r="YO889" s="52"/>
      <c r="YU889" s="39"/>
      <c r="YX889" s="39"/>
      <c r="YY889" s="41"/>
      <c r="YZ889" s="41"/>
      <c r="ZA889" s="42"/>
      <c r="ZB889" s="41"/>
      <c r="ZC889" s="39"/>
      <c r="ZF889" s="39"/>
      <c r="ZI889" s="47"/>
      <c r="ZJ889" s="39"/>
      <c r="ZM889" s="47"/>
      <c r="ZN889" s="39"/>
      <c r="ZQ889" s="47"/>
      <c r="ZR889" s="39"/>
      <c r="ZU889" s="47"/>
      <c r="AGO889" s="42"/>
      <c r="AGS889" s="43"/>
      <c r="AGW889" s="43"/>
      <c r="AHA889" s="43"/>
    </row>
    <row r="890" spans="3:885" s="38" customFormat="1" x14ac:dyDescent="0.25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2"/>
      <c r="GT890" s="41"/>
      <c r="GU890" s="41"/>
      <c r="HB890" s="42"/>
      <c r="HC890" s="41"/>
      <c r="HD890" s="41"/>
      <c r="HE890" s="41"/>
      <c r="HF890" s="41"/>
      <c r="HG890" s="41"/>
      <c r="HH890" s="41"/>
      <c r="HI890" s="41"/>
      <c r="HJ890" s="41"/>
      <c r="IH890" s="42"/>
      <c r="II890" s="41"/>
      <c r="IJ890" s="41"/>
      <c r="IR890" s="39"/>
      <c r="IT890" s="41"/>
      <c r="IU890" s="41"/>
      <c r="IV890" s="41"/>
      <c r="IW890" s="39"/>
      <c r="JB890" s="44"/>
      <c r="JC890" s="39"/>
      <c r="JH890" s="44"/>
      <c r="JI890" s="41"/>
      <c r="JJ890" s="41"/>
      <c r="JK890" s="41"/>
      <c r="JL890" s="41"/>
      <c r="JU890" s="56"/>
      <c r="KN890" s="62"/>
      <c r="KO890" s="41"/>
      <c r="KP890" s="41"/>
      <c r="KQ890" s="41"/>
      <c r="KU890" s="56"/>
      <c r="KX890" s="62"/>
      <c r="KY890" s="41"/>
      <c r="KZ890" s="41"/>
      <c r="LA890" s="41"/>
      <c r="LE890" s="56"/>
      <c r="LH890" s="39"/>
      <c r="LJ890" s="39"/>
      <c r="LL890" s="39"/>
      <c r="LN890" s="46"/>
      <c r="LO890" s="39"/>
      <c r="LR890" s="46"/>
      <c r="LS890" s="39"/>
      <c r="LV890" s="46"/>
      <c r="LW890" s="39"/>
      <c r="LZ890" s="47"/>
      <c r="MA890" s="39"/>
      <c r="MD890" s="46"/>
      <c r="ME890" s="39"/>
      <c r="MF890" s="41"/>
      <c r="MH890" s="52"/>
      <c r="MU890" s="52"/>
      <c r="MZ890" s="52"/>
      <c r="NE890" s="52"/>
      <c r="NJ890" s="52"/>
      <c r="NO890" s="39"/>
      <c r="NP890" s="41"/>
      <c r="NQ890" s="41"/>
      <c r="NR890" s="52"/>
      <c r="NT890"/>
      <c r="NU890"/>
      <c r="NV890"/>
      <c r="OE890" s="52"/>
      <c r="OJ890" s="52"/>
      <c r="OO890" s="52"/>
      <c r="OT890" s="52"/>
      <c r="OZ890" s="39"/>
      <c r="PA890" s="41"/>
      <c r="PB890" s="41"/>
      <c r="PC890" s="52"/>
      <c r="PP890" s="52"/>
      <c r="PU890" s="52"/>
      <c r="PZ890" s="52"/>
      <c r="QE890" s="52"/>
      <c r="QK890" s="39"/>
      <c r="QL890" s="41"/>
      <c r="QM890" s="41"/>
      <c r="QN890" s="52"/>
      <c r="RA890" s="52"/>
      <c r="RF890" s="52"/>
      <c r="RK890" s="52"/>
      <c r="RP890" s="52"/>
      <c r="RV890" s="39"/>
      <c r="RW890" s="41"/>
      <c r="RX890" s="41"/>
      <c r="RY890" s="52"/>
      <c r="SL890" s="52"/>
      <c r="SQ890" s="52"/>
      <c r="SV890" s="52"/>
      <c r="TA890" s="52"/>
      <c r="TG890" s="39"/>
      <c r="TH890" s="41"/>
      <c r="TI890" s="41"/>
      <c r="TJ890" s="52"/>
      <c r="TO890" s="52"/>
      <c r="TT890" s="52"/>
      <c r="TY890" s="52"/>
      <c r="UD890" s="52"/>
      <c r="UI890" s="39"/>
      <c r="UJ890" s="41"/>
      <c r="UK890" s="41"/>
      <c r="UL890" s="52"/>
      <c r="UQ890" s="52"/>
      <c r="UV890" s="52"/>
      <c r="VA890" s="52"/>
      <c r="VF890" s="52"/>
      <c r="VL890" s="39"/>
      <c r="VM890" s="41"/>
      <c r="VN890" s="41"/>
      <c r="VO890" s="52"/>
      <c r="VT890" s="52"/>
      <c r="VY890" s="52"/>
      <c r="WD890" s="52"/>
      <c r="WI890" s="52"/>
      <c r="WO890" s="39"/>
      <c r="WP890" s="41"/>
      <c r="WQ890" s="41"/>
      <c r="WR890" s="52"/>
      <c r="WW890" s="52"/>
      <c r="XB890" s="52"/>
      <c r="XG890" s="52"/>
      <c r="XL890" s="52"/>
      <c r="XR890" s="39"/>
      <c r="XS890" s="41"/>
      <c r="XT890" s="41"/>
      <c r="XU890" s="52"/>
      <c r="XZ890" s="52"/>
      <c r="YE890" s="52"/>
      <c r="YJ890" s="52"/>
      <c r="YO890" s="52"/>
      <c r="YU890" s="39"/>
      <c r="YX890" s="39"/>
      <c r="YY890" s="41"/>
      <c r="YZ890" s="41"/>
      <c r="ZA890" s="42"/>
      <c r="ZB890" s="41"/>
      <c r="ZC890" s="39"/>
      <c r="ZF890" s="39"/>
      <c r="ZI890" s="47"/>
      <c r="ZJ890" s="39"/>
      <c r="ZM890" s="47"/>
      <c r="ZN890" s="39"/>
      <c r="ZQ890" s="47"/>
      <c r="ZR890" s="39"/>
      <c r="ZU890" s="47"/>
      <c r="AGO890" s="42"/>
      <c r="AGS890" s="43"/>
      <c r="AGW890" s="43"/>
      <c r="AHA890" s="43"/>
    </row>
    <row r="891" spans="3:885" s="38" customFormat="1" x14ac:dyDescent="0.25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2"/>
      <c r="GT891" s="41"/>
      <c r="GU891" s="41"/>
      <c r="HB891" s="42"/>
      <c r="HC891" s="41"/>
      <c r="HD891" s="41"/>
      <c r="HE891" s="41"/>
      <c r="HF891" s="41"/>
      <c r="HG891" s="41"/>
      <c r="HH891" s="41"/>
      <c r="HI891" s="41"/>
      <c r="HJ891" s="41"/>
      <c r="IH891" s="42"/>
      <c r="II891" s="41"/>
      <c r="IJ891" s="41"/>
      <c r="IR891" s="39"/>
      <c r="IT891" s="41"/>
      <c r="IU891" s="41"/>
      <c r="IV891" s="41"/>
      <c r="IW891" s="39"/>
      <c r="JB891" s="44"/>
      <c r="JC891" s="39"/>
      <c r="JH891" s="44"/>
      <c r="JI891" s="41"/>
      <c r="JJ891" s="41"/>
      <c r="JK891" s="41"/>
      <c r="JL891" s="41"/>
      <c r="JU891" s="56"/>
      <c r="KN891" s="62"/>
      <c r="KO891" s="41"/>
      <c r="KP891" s="41"/>
      <c r="KQ891" s="41"/>
      <c r="KU891" s="56"/>
      <c r="KX891" s="62"/>
      <c r="KY891" s="41"/>
      <c r="KZ891" s="41"/>
      <c r="LA891" s="41"/>
      <c r="LE891" s="56"/>
      <c r="LH891" s="39"/>
      <c r="LJ891" s="39"/>
      <c r="LL891" s="39"/>
      <c r="LN891" s="46"/>
      <c r="LO891" s="39"/>
      <c r="LR891" s="46"/>
      <c r="LS891" s="39"/>
      <c r="LV891" s="46"/>
      <c r="LW891" s="39"/>
      <c r="LZ891" s="47"/>
      <c r="MA891" s="39"/>
      <c r="MD891" s="46"/>
      <c r="ME891" s="39"/>
      <c r="MF891" s="41"/>
      <c r="MH891" s="52"/>
      <c r="MU891" s="52"/>
      <c r="MZ891" s="52"/>
      <c r="NE891" s="52"/>
      <c r="NJ891" s="52"/>
      <c r="NO891" s="39"/>
      <c r="NP891" s="41"/>
      <c r="NQ891" s="41"/>
      <c r="NR891" s="52"/>
      <c r="NT891"/>
      <c r="NU891"/>
      <c r="NV891"/>
      <c r="OE891" s="52"/>
      <c r="OJ891" s="52"/>
      <c r="OO891" s="52"/>
      <c r="OT891" s="52"/>
      <c r="OZ891" s="39"/>
      <c r="PA891" s="41"/>
      <c r="PB891" s="41"/>
      <c r="PC891" s="52"/>
      <c r="PP891" s="52"/>
      <c r="PU891" s="52"/>
      <c r="PZ891" s="52"/>
      <c r="QE891" s="52"/>
      <c r="QK891" s="39"/>
      <c r="QL891" s="41"/>
      <c r="QM891" s="41"/>
      <c r="QN891" s="52"/>
      <c r="RA891" s="52"/>
      <c r="RF891" s="52"/>
      <c r="RK891" s="52"/>
      <c r="RP891" s="52"/>
      <c r="RV891" s="39"/>
      <c r="RW891" s="41"/>
      <c r="RX891" s="41"/>
      <c r="RY891" s="52"/>
      <c r="SL891" s="52"/>
      <c r="SQ891" s="52"/>
      <c r="SV891" s="52"/>
      <c r="TA891" s="52"/>
      <c r="TG891" s="39"/>
      <c r="TH891" s="41"/>
      <c r="TI891" s="41"/>
      <c r="TJ891" s="52"/>
      <c r="TO891" s="52"/>
      <c r="TT891" s="52"/>
      <c r="TY891" s="52"/>
      <c r="UD891" s="52"/>
      <c r="UI891" s="39"/>
      <c r="UJ891" s="41"/>
      <c r="UK891" s="41"/>
      <c r="UL891" s="52"/>
      <c r="UQ891" s="52"/>
      <c r="UV891" s="52"/>
      <c r="VA891" s="52"/>
      <c r="VF891" s="52"/>
      <c r="VL891" s="39"/>
      <c r="VM891" s="41"/>
      <c r="VN891" s="41"/>
      <c r="VO891" s="52"/>
      <c r="VT891" s="52"/>
      <c r="VY891" s="52"/>
      <c r="WD891" s="52"/>
      <c r="WI891" s="52"/>
      <c r="WO891" s="39"/>
      <c r="WP891" s="41"/>
      <c r="WQ891" s="41"/>
      <c r="WR891" s="52"/>
      <c r="WW891" s="52"/>
      <c r="XB891" s="52"/>
      <c r="XG891" s="52"/>
      <c r="XL891" s="52"/>
      <c r="XR891" s="39"/>
      <c r="XS891" s="41"/>
      <c r="XT891" s="41"/>
      <c r="XU891" s="52"/>
      <c r="XZ891" s="52"/>
      <c r="YE891" s="52"/>
      <c r="YJ891" s="52"/>
      <c r="YO891" s="52"/>
      <c r="YU891" s="39"/>
      <c r="YX891" s="39"/>
      <c r="YY891" s="41"/>
      <c r="YZ891" s="41"/>
      <c r="ZA891" s="42"/>
      <c r="ZB891" s="41"/>
      <c r="ZC891" s="39"/>
      <c r="ZF891" s="39"/>
      <c r="ZI891" s="47"/>
      <c r="ZJ891" s="39"/>
      <c r="ZM891" s="47"/>
      <c r="ZN891" s="39"/>
      <c r="ZQ891" s="47"/>
      <c r="ZR891" s="39"/>
      <c r="ZU891" s="47"/>
      <c r="AGO891" s="42"/>
      <c r="AGS891" s="43"/>
      <c r="AGW891" s="43"/>
      <c r="AHA891" s="43"/>
    </row>
    <row r="892" spans="3:885" s="38" customFormat="1" x14ac:dyDescent="0.25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2"/>
      <c r="GT892" s="41"/>
      <c r="GU892" s="41"/>
      <c r="HB892" s="42"/>
      <c r="HC892" s="41"/>
      <c r="HD892" s="41"/>
      <c r="HE892" s="41"/>
      <c r="HF892" s="41"/>
      <c r="HG892" s="41"/>
      <c r="HH892" s="41"/>
      <c r="HI892" s="41"/>
      <c r="HJ892" s="41"/>
      <c r="IH892" s="42"/>
      <c r="II892" s="41"/>
      <c r="IJ892" s="41"/>
      <c r="IR892" s="39"/>
      <c r="IT892" s="41"/>
      <c r="IU892" s="41"/>
      <c r="IV892" s="41"/>
      <c r="IW892" s="39"/>
      <c r="JB892" s="44"/>
      <c r="JC892" s="39"/>
      <c r="JH892" s="44"/>
      <c r="JI892" s="41"/>
      <c r="JJ892" s="41"/>
      <c r="JK892" s="41"/>
      <c r="JL892" s="41"/>
      <c r="JU892" s="56"/>
      <c r="KN892" s="62"/>
      <c r="KO892" s="41"/>
      <c r="KP892" s="41"/>
      <c r="KQ892" s="41"/>
      <c r="KU892" s="56"/>
      <c r="KX892" s="62"/>
      <c r="KY892" s="41"/>
      <c r="KZ892" s="41"/>
      <c r="LA892" s="41"/>
      <c r="LE892" s="56"/>
      <c r="LH892" s="39"/>
      <c r="LJ892" s="39"/>
      <c r="LL892" s="39"/>
      <c r="LN892" s="46"/>
      <c r="LO892" s="39"/>
      <c r="LR892" s="46"/>
      <c r="LS892" s="39"/>
      <c r="LV892" s="46"/>
      <c r="LW892" s="39"/>
      <c r="LZ892" s="47"/>
      <c r="MA892" s="39"/>
      <c r="MD892" s="46"/>
      <c r="ME892" s="39"/>
      <c r="MF892" s="41"/>
      <c r="MH892" s="52"/>
      <c r="MU892" s="52"/>
      <c r="MZ892" s="52"/>
      <c r="NE892" s="52"/>
      <c r="NJ892" s="52"/>
      <c r="NO892" s="39"/>
      <c r="NP892" s="41"/>
      <c r="NQ892" s="41"/>
      <c r="NR892" s="52"/>
      <c r="NT892"/>
      <c r="NU892"/>
      <c r="NV892"/>
      <c r="OE892" s="52"/>
      <c r="OJ892" s="52"/>
      <c r="OO892" s="52"/>
      <c r="OT892" s="52"/>
      <c r="OZ892" s="39"/>
      <c r="PA892" s="41"/>
      <c r="PB892" s="41"/>
      <c r="PC892" s="52"/>
      <c r="PP892" s="52"/>
      <c r="PU892" s="52"/>
      <c r="PZ892" s="52"/>
      <c r="QE892" s="52"/>
      <c r="QK892" s="39"/>
      <c r="QL892" s="41"/>
      <c r="QM892" s="41"/>
      <c r="QN892" s="52"/>
      <c r="RA892" s="52"/>
      <c r="RF892" s="52"/>
      <c r="RK892" s="52"/>
      <c r="RP892" s="52"/>
      <c r="RV892" s="39"/>
      <c r="RW892" s="41"/>
      <c r="RX892" s="41"/>
      <c r="RY892" s="52"/>
      <c r="SL892" s="52"/>
      <c r="SQ892" s="52"/>
      <c r="SV892" s="52"/>
      <c r="TA892" s="52"/>
      <c r="TG892" s="39"/>
      <c r="TH892" s="41"/>
      <c r="TI892" s="41"/>
      <c r="TJ892" s="52"/>
      <c r="TO892" s="52"/>
      <c r="TT892" s="52"/>
      <c r="TY892" s="52"/>
      <c r="UD892" s="52"/>
      <c r="UI892" s="39"/>
      <c r="UJ892" s="41"/>
      <c r="UK892" s="41"/>
      <c r="UL892" s="52"/>
      <c r="UQ892" s="52"/>
      <c r="UV892" s="52"/>
      <c r="VA892" s="52"/>
      <c r="VF892" s="52"/>
      <c r="VL892" s="39"/>
      <c r="VM892" s="41"/>
      <c r="VN892" s="41"/>
      <c r="VO892" s="52"/>
      <c r="VT892" s="52"/>
      <c r="VY892" s="52"/>
      <c r="WD892" s="52"/>
      <c r="WI892" s="52"/>
      <c r="WO892" s="39"/>
      <c r="WP892" s="41"/>
      <c r="WQ892" s="41"/>
      <c r="WR892" s="52"/>
      <c r="WW892" s="52"/>
      <c r="XB892" s="52"/>
      <c r="XG892" s="52"/>
      <c r="XL892" s="52"/>
      <c r="XR892" s="39"/>
      <c r="XS892" s="41"/>
      <c r="XT892" s="41"/>
      <c r="XU892" s="52"/>
      <c r="XZ892" s="52"/>
      <c r="YE892" s="52"/>
      <c r="YJ892" s="52"/>
      <c r="YO892" s="52"/>
      <c r="YU892" s="39"/>
      <c r="YX892" s="39"/>
      <c r="YY892" s="41"/>
      <c r="YZ892" s="41"/>
      <c r="ZA892" s="42"/>
      <c r="ZB892" s="41"/>
      <c r="ZC892" s="39"/>
      <c r="ZF892" s="39"/>
      <c r="ZI892" s="47"/>
      <c r="ZJ892" s="39"/>
      <c r="ZM892" s="47"/>
      <c r="ZN892" s="39"/>
      <c r="ZQ892" s="47"/>
      <c r="ZR892" s="39"/>
      <c r="ZU892" s="47"/>
      <c r="AGO892" s="42"/>
      <c r="AGS892" s="43"/>
      <c r="AGW892" s="43"/>
      <c r="AHA892" s="43"/>
    </row>
    <row r="893" spans="3:885" s="38" customFormat="1" x14ac:dyDescent="0.25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2"/>
      <c r="GT893" s="41"/>
      <c r="GU893" s="41"/>
      <c r="HB893" s="42"/>
      <c r="HC893" s="41"/>
      <c r="HD893" s="41"/>
      <c r="HE893" s="41"/>
      <c r="HF893" s="41"/>
      <c r="HG893" s="41"/>
      <c r="HH893" s="41"/>
      <c r="HI893" s="41"/>
      <c r="HJ893" s="41"/>
      <c r="IH893" s="42"/>
      <c r="II893" s="41"/>
      <c r="IJ893" s="41"/>
      <c r="IR893" s="39"/>
      <c r="IT893" s="41"/>
      <c r="IU893" s="41"/>
      <c r="IV893" s="41"/>
      <c r="IW893" s="39"/>
      <c r="JB893" s="44"/>
      <c r="JC893" s="39"/>
      <c r="JH893" s="44"/>
      <c r="JI893" s="41"/>
      <c r="JJ893" s="41"/>
      <c r="JK893" s="41"/>
      <c r="JL893" s="41"/>
      <c r="JU893" s="56"/>
      <c r="KN893" s="62"/>
      <c r="KO893" s="41"/>
      <c r="KP893" s="41"/>
      <c r="KQ893" s="41"/>
      <c r="KU893" s="56"/>
      <c r="KX893" s="62"/>
      <c r="KY893" s="41"/>
      <c r="KZ893" s="41"/>
      <c r="LA893" s="41"/>
      <c r="LE893" s="56"/>
      <c r="LH893" s="39"/>
      <c r="LJ893" s="39"/>
      <c r="LL893" s="39"/>
      <c r="LN893" s="46"/>
      <c r="LO893" s="39"/>
      <c r="LR893" s="46"/>
      <c r="LS893" s="39"/>
      <c r="LV893" s="46"/>
      <c r="LW893" s="39"/>
      <c r="LZ893" s="47"/>
      <c r="MA893" s="39"/>
      <c r="MD893" s="46"/>
      <c r="ME893" s="39"/>
      <c r="MF893" s="41"/>
      <c r="MH893" s="52"/>
      <c r="MU893" s="52"/>
      <c r="MZ893" s="52"/>
      <c r="NE893" s="52"/>
      <c r="NJ893" s="52"/>
      <c r="NO893" s="39"/>
      <c r="NP893" s="41"/>
      <c r="NQ893" s="41"/>
      <c r="NR893" s="52"/>
      <c r="NT893"/>
      <c r="NU893"/>
      <c r="NV893"/>
      <c r="OE893" s="52"/>
      <c r="OJ893" s="52"/>
      <c r="OO893" s="52"/>
      <c r="OT893" s="52"/>
      <c r="OZ893" s="39"/>
      <c r="PA893" s="41"/>
      <c r="PB893" s="41"/>
      <c r="PC893" s="52"/>
      <c r="PP893" s="52"/>
      <c r="PU893" s="52"/>
      <c r="PZ893" s="52"/>
      <c r="QE893" s="52"/>
      <c r="QK893" s="39"/>
      <c r="QL893" s="41"/>
      <c r="QM893" s="41"/>
      <c r="QN893" s="52"/>
      <c r="RA893" s="52"/>
      <c r="RF893" s="52"/>
      <c r="RK893" s="52"/>
      <c r="RP893" s="52"/>
      <c r="RV893" s="39"/>
      <c r="RW893" s="41"/>
      <c r="RX893" s="41"/>
      <c r="RY893" s="52"/>
      <c r="SL893" s="52"/>
      <c r="SQ893" s="52"/>
      <c r="SV893" s="52"/>
      <c r="TA893" s="52"/>
      <c r="TG893" s="39"/>
      <c r="TH893" s="41"/>
      <c r="TI893" s="41"/>
      <c r="TJ893" s="52"/>
      <c r="TO893" s="52"/>
      <c r="TT893" s="52"/>
      <c r="TY893" s="52"/>
      <c r="UD893" s="52"/>
      <c r="UI893" s="39"/>
      <c r="UJ893" s="41"/>
      <c r="UK893" s="41"/>
      <c r="UL893" s="52"/>
      <c r="UQ893" s="52"/>
      <c r="UV893" s="52"/>
      <c r="VA893" s="52"/>
      <c r="VF893" s="52"/>
      <c r="VL893" s="39"/>
      <c r="VM893" s="41"/>
      <c r="VN893" s="41"/>
      <c r="VO893" s="52"/>
      <c r="VT893" s="52"/>
      <c r="VY893" s="52"/>
      <c r="WD893" s="52"/>
      <c r="WI893" s="52"/>
      <c r="WO893" s="39"/>
      <c r="WP893" s="41"/>
      <c r="WQ893" s="41"/>
      <c r="WR893" s="52"/>
      <c r="WW893" s="52"/>
      <c r="XB893" s="52"/>
      <c r="XG893" s="52"/>
      <c r="XL893" s="52"/>
      <c r="XR893" s="39"/>
      <c r="XS893" s="41"/>
      <c r="XT893" s="41"/>
      <c r="XU893" s="52"/>
      <c r="XZ893" s="52"/>
      <c r="YE893" s="52"/>
      <c r="YJ893" s="52"/>
      <c r="YO893" s="52"/>
      <c r="YU893" s="39"/>
      <c r="YX893" s="39"/>
      <c r="YY893" s="41"/>
      <c r="YZ893" s="41"/>
      <c r="ZA893" s="42"/>
      <c r="ZB893" s="41"/>
      <c r="ZC893" s="39"/>
      <c r="ZF893" s="39"/>
      <c r="ZI893" s="47"/>
      <c r="ZJ893" s="39"/>
      <c r="ZM893" s="47"/>
      <c r="ZN893" s="39"/>
      <c r="ZQ893" s="47"/>
      <c r="ZR893" s="39"/>
      <c r="ZU893" s="47"/>
      <c r="AGO893" s="42"/>
      <c r="AGS893" s="43"/>
      <c r="AGW893" s="43"/>
      <c r="AHA893" s="43"/>
    </row>
    <row r="894" spans="3:885" s="38" customFormat="1" x14ac:dyDescent="0.25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2"/>
      <c r="GT894" s="41"/>
      <c r="GU894" s="41"/>
      <c r="HB894" s="42"/>
      <c r="HC894" s="41"/>
      <c r="HD894" s="41"/>
      <c r="HE894" s="41"/>
      <c r="HF894" s="41"/>
      <c r="HG894" s="41"/>
      <c r="HH894" s="41"/>
      <c r="HI894" s="41"/>
      <c r="HJ894" s="41"/>
      <c r="IH894" s="42"/>
      <c r="II894" s="41"/>
      <c r="IJ894" s="41"/>
      <c r="IR894" s="39"/>
      <c r="IT894" s="41"/>
      <c r="IU894" s="41"/>
      <c r="IV894" s="41"/>
      <c r="IW894" s="39"/>
      <c r="JB894" s="44"/>
      <c r="JC894" s="39"/>
      <c r="JH894" s="44"/>
      <c r="JI894" s="41"/>
      <c r="JJ894" s="41"/>
      <c r="JK894" s="41"/>
      <c r="JL894" s="41"/>
      <c r="JU894" s="56"/>
      <c r="KN894" s="62"/>
      <c r="KO894" s="41"/>
      <c r="KP894" s="41"/>
      <c r="KQ894" s="41"/>
      <c r="KU894" s="56"/>
      <c r="KX894" s="62"/>
      <c r="KY894" s="41"/>
      <c r="KZ894" s="41"/>
      <c r="LA894" s="41"/>
      <c r="LE894" s="56"/>
      <c r="LH894" s="39"/>
      <c r="LJ894" s="39"/>
      <c r="LL894" s="39"/>
      <c r="LN894" s="46"/>
      <c r="LO894" s="39"/>
      <c r="LR894" s="46"/>
      <c r="LS894" s="39"/>
      <c r="LV894" s="46"/>
      <c r="LW894" s="39"/>
      <c r="LZ894" s="47"/>
      <c r="MA894" s="39"/>
      <c r="MD894" s="46"/>
      <c r="ME894" s="39"/>
      <c r="MF894" s="41"/>
      <c r="MH894" s="52"/>
      <c r="MU894" s="52"/>
      <c r="MZ894" s="52"/>
      <c r="NE894" s="52"/>
      <c r="NJ894" s="52"/>
      <c r="NO894" s="39"/>
      <c r="NP894" s="41"/>
      <c r="NQ894" s="41"/>
      <c r="NR894" s="52"/>
      <c r="NT894"/>
      <c r="NU894"/>
      <c r="NV894"/>
      <c r="OE894" s="52"/>
      <c r="OJ894" s="52"/>
      <c r="OO894" s="52"/>
      <c r="OT894" s="52"/>
      <c r="OZ894" s="39"/>
      <c r="PA894" s="41"/>
      <c r="PB894" s="41"/>
      <c r="PC894" s="52"/>
      <c r="PP894" s="52"/>
      <c r="PU894" s="52"/>
      <c r="PZ894" s="52"/>
      <c r="QE894" s="52"/>
      <c r="QK894" s="39"/>
      <c r="QL894" s="41"/>
      <c r="QM894" s="41"/>
      <c r="QN894" s="52"/>
      <c r="RA894" s="52"/>
      <c r="RF894" s="52"/>
      <c r="RK894" s="52"/>
      <c r="RP894" s="52"/>
      <c r="RV894" s="39"/>
      <c r="RW894" s="41"/>
      <c r="RX894" s="41"/>
      <c r="RY894" s="52"/>
      <c r="SL894" s="52"/>
      <c r="SQ894" s="52"/>
      <c r="SV894" s="52"/>
      <c r="TA894" s="52"/>
      <c r="TG894" s="39"/>
      <c r="TH894" s="41"/>
      <c r="TI894" s="41"/>
      <c r="TJ894" s="52"/>
      <c r="TO894" s="52"/>
      <c r="TT894" s="52"/>
      <c r="TY894" s="52"/>
      <c r="UD894" s="52"/>
      <c r="UI894" s="39"/>
      <c r="UJ894" s="41"/>
      <c r="UK894" s="41"/>
      <c r="UL894" s="52"/>
      <c r="UQ894" s="52"/>
      <c r="UV894" s="52"/>
      <c r="VA894" s="52"/>
      <c r="VF894" s="52"/>
      <c r="VL894" s="39"/>
      <c r="VM894" s="41"/>
      <c r="VN894" s="41"/>
      <c r="VO894" s="52"/>
      <c r="VT894" s="52"/>
      <c r="VY894" s="52"/>
      <c r="WD894" s="52"/>
      <c r="WI894" s="52"/>
      <c r="WO894" s="39"/>
      <c r="WP894" s="41"/>
      <c r="WQ894" s="41"/>
      <c r="WR894" s="52"/>
      <c r="WW894" s="52"/>
      <c r="XB894" s="52"/>
      <c r="XG894" s="52"/>
      <c r="XL894" s="52"/>
      <c r="XR894" s="39"/>
      <c r="XS894" s="41"/>
      <c r="XT894" s="41"/>
      <c r="XU894" s="52"/>
      <c r="XZ894" s="52"/>
      <c r="YE894" s="52"/>
      <c r="YJ894" s="52"/>
      <c r="YO894" s="52"/>
      <c r="YU894" s="39"/>
      <c r="YX894" s="39"/>
      <c r="YY894" s="41"/>
      <c r="YZ894" s="41"/>
      <c r="ZA894" s="42"/>
      <c r="ZB894" s="41"/>
      <c r="ZC894" s="39"/>
      <c r="ZF894" s="39"/>
      <c r="ZI894" s="47"/>
      <c r="ZJ894" s="39"/>
      <c r="ZM894" s="47"/>
      <c r="ZN894" s="39"/>
      <c r="ZQ894" s="47"/>
      <c r="ZR894" s="39"/>
      <c r="ZU894" s="47"/>
      <c r="AGO894" s="42"/>
      <c r="AGS894" s="43"/>
      <c r="AGW894" s="43"/>
      <c r="AHA894" s="43"/>
    </row>
    <row r="895" spans="3:885" s="38" customFormat="1" x14ac:dyDescent="0.25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2"/>
      <c r="GT895" s="41"/>
      <c r="GU895" s="41"/>
      <c r="HB895" s="42"/>
      <c r="HC895" s="41"/>
      <c r="HD895" s="41"/>
      <c r="HE895" s="41"/>
      <c r="HF895" s="41"/>
      <c r="HG895" s="41"/>
      <c r="HH895" s="41"/>
      <c r="HI895" s="41"/>
      <c r="HJ895" s="41"/>
      <c r="IH895" s="42"/>
      <c r="II895" s="41"/>
      <c r="IJ895" s="41"/>
      <c r="IR895" s="39"/>
      <c r="IT895" s="41"/>
      <c r="IU895" s="41"/>
      <c r="IV895" s="41"/>
      <c r="IW895" s="39"/>
      <c r="JB895" s="44"/>
      <c r="JC895" s="39"/>
      <c r="JH895" s="44"/>
      <c r="JI895" s="41"/>
      <c r="JJ895" s="41"/>
      <c r="JK895" s="41"/>
      <c r="JL895" s="41"/>
      <c r="JU895" s="56"/>
      <c r="KN895" s="62"/>
      <c r="KO895" s="41"/>
      <c r="KP895" s="41"/>
      <c r="KQ895" s="41"/>
      <c r="KU895" s="56"/>
      <c r="KX895" s="62"/>
      <c r="KY895" s="41"/>
      <c r="KZ895" s="41"/>
      <c r="LA895" s="41"/>
      <c r="LE895" s="56"/>
      <c r="LH895" s="39"/>
      <c r="LJ895" s="39"/>
      <c r="LL895" s="39"/>
      <c r="LN895" s="46"/>
      <c r="LO895" s="39"/>
      <c r="LR895" s="46"/>
      <c r="LS895" s="39"/>
      <c r="LV895" s="46"/>
      <c r="LW895" s="39"/>
      <c r="LZ895" s="47"/>
      <c r="MA895" s="39"/>
      <c r="MD895" s="46"/>
      <c r="ME895" s="39"/>
      <c r="MF895" s="41"/>
      <c r="MH895" s="52"/>
      <c r="MU895" s="52"/>
      <c r="MZ895" s="52"/>
      <c r="NE895" s="52"/>
      <c r="NJ895" s="52"/>
      <c r="NO895" s="39"/>
      <c r="NP895" s="41"/>
      <c r="NQ895" s="41"/>
      <c r="NR895" s="52"/>
      <c r="NT895"/>
      <c r="NU895"/>
      <c r="NV895"/>
      <c r="OE895" s="52"/>
      <c r="OJ895" s="52"/>
      <c r="OO895" s="52"/>
      <c r="OT895" s="52"/>
      <c r="OZ895" s="39"/>
      <c r="PA895" s="41"/>
      <c r="PB895" s="41"/>
      <c r="PC895" s="52"/>
      <c r="PP895" s="52"/>
      <c r="PU895" s="52"/>
      <c r="PZ895" s="52"/>
      <c r="QE895" s="52"/>
      <c r="QK895" s="39"/>
      <c r="QL895" s="41"/>
      <c r="QM895" s="41"/>
      <c r="QN895" s="52"/>
      <c r="RA895" s="52"/>
      <c r="RF895" s="52"/>
      <c r="RK895" s="52"/>
      <c r="RP895" s="52"/>
      <c r="RV895" s="39"/>
      <c r="RW895" s="41"/>
      <c r="RX895" s="41"/>
      <c r="RY895" s="52"/>
      <c r="SL895" s="52"/>
      <c r="SQ895" s="52"/>
      <c r="SV895" s="52"/>
      <c r="TA895" s="52"/>
      <c r="TG895" s="39"/>
      <c r="TH895" s="41"/>
      <c r="TI895" s="41"/>
      <c r="TJ895" s="52"/>
      <c r="TO895" s="52"/>
      <c r="TT895" s="52"/>
      <c r="TY895" s="52"/>
      <c r="UD895" s="52"/>
      <c r="UI895" s="39"/>
      <c r="UJ895" s="41"/>
      <c r="UK895" s="41"/>
      <c r="UL895" s="52"/>
      <c r="UQ895" s="52"/>
      <c r="UV895" s="52"/>
      <c r="VA895" s="52"/>
      <c r="VF895" s="52"/>
      <c r="VL895" s="39"/>
      <c r="VM895" s="41"/>
      <c r="VN895" s="41"/>
      <c r="VO895" s="52"/>
      <c r="VT895" s="52"/>
      <c r="VY895" s="52"/>
      <c r="WD895" s="52"/>
      <c r="WI895" s="52"/>
      <c r="WO895" s="39"/>
      <c r="WP895" s="41"/>
      <c r="WQ895" s="41"/>
      <c r="WR895" s="52"/>
      <c r="WW895" s="52"/>
      <c r="XB895" s="52"/>
      <c r="XG895" s="52"/>
      <c r="XL895" s="52"/>
      <c r="XR895" s="39"/>
      <c r="XS895" s="41"/>
      <c r="XT895" s="41"/>
      <c r="XU895" s="52"/>
      <c r="XZ895" s="52"/>
      <c r="YE895" s="52"/>
      <c r="YJ895" s="52"/>
      <c r="YO895" s="52"/>
      <c r="YU895" s="39"/>
      <c r="YX895" s="39"/>
      <c r="YY895" s="41"/>
      <c r="YZ895" s="41"/>
      <c r="ZA895" s="42"/>
      <c r="ZB895" s="41"/>
      <c r="ZC895" s="39"/>
      <c r="ZF895" s="39"/>
      <c r="ZI895" s="47"/>
      <c r="ZJ895" s="39"/>
      <c r="ZM895" s="47"/>
      <c r="ZN895" s="39"/>
      <c r="ZQ895" s="47"/>
      <c r="ZR895" s="39"/>
      <c r="ZU895" s="47"/>
      <c r="AGO895" s="42"/>
      <c r="AGS895" s="43"/>
      <c r="AGW895" s="43"/>
      <c r="AHA895" s="43"/>
    </row>
    <row r="896" spans="3:885" s="38" customFormat="1" x14ac:dyDescent="0.25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2"/>
      <c r="GT896" s="41"/>
      <c r="GU896" s="41"/>
      <c r="HB896" s="42"/>
      <c r="HC896" s="41"/>
      <c r="HD896" s="41"/>
      <c r="HE896" s="41"/>
      <c r="HF896" s="41"/>
      <c r="HG896" s="41"/>
      <c r="HH896" s="41"/>
      <c r="HI896" s="41"/>
      <c r="HJ896" s="41"/>
      <c r="IH896" s="42"/>
      <c r="II896" s="41"/>
      <c r="IJ896" s="41"/>
      <c r="IR896" s="39"/>
      <c r="IT896" s="41"/>
      <c r="IU896" s="41"/>
      <c r="IV896" s="41"/>
      <c r="IW896" s="39"/>
      <c r="JB896" s="44"/>
      <c r="JC896" s="39"/>
      <c r="JH896" s="44"/>
      <c r="JI896" s="41"/>
      <c r="JJ896" s="41"/>
      <c r="JK896" s="41"/>
      <c r="JL896" s="41"/>
      <c r="JU896" s="56"/>
      <c r="KN896" s="62"/>
      <c r="KO896" s="41"/>
      <c r="KP896" s="41"/>
      <c r="KQ896" s="41"/>
      <c r="KU896" s="56"/>
      <c r="KX896" s="62"/>
      <c r="KY896" s="41"/>
      <c r="KZ896" s="41"/>
      <c r="LA896" s="41"/>
      <c r="LE896" s="56"/>
      <c r="LH896" s="39"/>
      <c r="LJ896" s="39"/>
      <c r="LL896" s="39"/>
      <c r="LN896" s="46"/>
      <c r="LO896" s="39"/>
      <c r="LR896" s="46"/>
      <c r="LS896" s="39"/>
      <c r="LV896" s="46"/>
      <c r="LW896" s="39"/>
      <c r="LZ896" s="47"/>
      <c r="MA896" s="39"/>
      <c r="MD896" s="46"/>
      <c r="ME896" s="39"/>
      <c r="MF896" s="41"/>
      <c r="MH896" s="52"/>
      <c r="MU896" s="52"/>
      <c r="MZ896" s="52"/>
      <c r="NE896" s="52"/>
      <c r="NJ896" s="52"/>
      <c r="NO896" s="39"/>
      <c r="NP896" s="41"/>
      <c r="NQ896" s="41"/>
      <c r="NR896" s="52"/>
      <c r="NT896"/>
      <c r="NU896"/>
      <c r="NV896"/>
      <c r="OE896" s="52"/>
      <c r="OJ896" s="52"/>
      <c r="OO896" s="52"/>
      <c r="OT896" s="52"/>
      <c r="OZ896" s="39"/>
      <c r="PA896" s="41"/>
      <c r="PB896" s="41"/>
      <c r="PC896" s="52"/>
      <c r="PP896" s="52"/>
      <c r="PU896" s="52"/>
      <c r="PZ896" s="52"/>
      <c r="QE896" s="52"/>
      <c r="QK896" s="39"/>
      <c r="QL896" s="41"/>
      <c r="QM896" s="41"/>
      <c r="QN896" s="52"/>
      <c r="RA896" s="52"/>
      <c r="RF896" s="52"/>
      <c r="RK896" s="52"/>
      <c r="RP896" s="52"/>
      <c r="RV896" s="39"/>
      <c r="RW896" s="41"/>
      <c r="RX896" s="41"/>
      <c r="RY896" s="52"/>
      <c r="SL896" s="52"/>
      <c r="SQ896" s="52"/>
      <c r="SV896" s="52"/>
      <c r="TA896" s="52"/>
      <c r="TG896" s="39"/>
      <c r="TH896" s="41"/>
      <c r="TI896" s="41"/>
      <c r="TJ896" s="52"/>
      <c r="TO896" s="52"/>
      <c r="TT896" s="52"/>
      <c r="TY896" s="52"/>
      <c r="UD896" s="52"/>
      <c r="UI896" s="39"/>
      <c r="UJ896" s="41"/>
      <c r="UK896" s="41"/>
      <c r="UL896" s="52"/>
      <c r="UQ896" s="52"/>
      <c r="UV896" s="52"/>
      <c r="VA896" s="52"/>
      <c r="VF896" s="52"/>
      <c r="VL896" s="39"/>
      <c r="VM896" s="41"/>
      <c r="VN896" s="41"/>
      <c r="VO896" s="52"/>
      <c r="VT896" s="52"/>
      <c r="VY896" s="52"/>
      <c r="WD896" s="52"/>
      <c r="WI896" s="52"/>
      <c r="WO896" s="39"/>
      <c r="WP896" s="41"/>
      <c r="WQ896" s="41"/>
      <c r="WR896" s="52"/>
      <c r="WW896" s="52"/>
      <c r="XB896" s="52"/>
      <c r="XG896" s="52"/>
      <c r="XL896" s="52"/>
      <c r="XR896" s="39"/>
      <c r="XS896" s="41"/>
      <c r="XT896" s="41"/>
      <c r="XU896" s="52"/>
      <c r="XZ896" s="52"/>
      <c r="YE896" s="52"/>
      <c r="YJ896" s="52"/>
      <c r="YO896" s="52"/>
      <c r="YU896" s="39"/>
      <c r="YX896" s="39"/>
      <c r="YY896" s="41"/>
      <c r="YZ896" s="41"/>
      <c r="ZA896" s="42"/>
      <c r="ZB896" s="41"/>
      <c r="ZC896" s="39"/>
      <c r="ZF896" s="39"/>
      <c r="ZI896" s="47"/>
      <c r="ZJ896" s="39"/>
      <c r="ZM896" s="47"/>
      <c r="ZN896" s="39"/>
      <c r="ZQ896" s="47"/>
      <c r="ZR896" s="39"/>
      <c r="ZU896" s="47"/>
      <c r="AGO896" s="42"/>
      <c r="AGS896" s="43"/>
      <c r="AGW896" s="43"/>
      <c r="AHA896" s="43"/>
    </row>
    <row r="897" spans="3:885" s="38" customFormat="1" x14ac:dyDescent="0.25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2"/>
      <c r="GT897" s="41"/>
      <c r="GU897" s="41"/>
      <c r="HB897" s="42"/>
      <c r="HC897" s="41"/>
      <c r="HD897" s="41"/>
      <c r="HE897" s="41"/>
      <c r="HF897" s="41"/>
      <c r="HG897" s="41"/>
      <c r="HH897" s="41"/>
      <c r="HI897" s="41"/>
      <c r="HJ897" s="41"/>
      <c r="IH897" s="42"/>
      <c r="II897" s="41"/>
      <c r="IJ897" s="41"/>
      <c r="IR897" s="39"/>
      <c r="IT897" s="41"/>
      <c r="IU897" s="41"/>
      <c r="IV897" s="41"/>
      <c r="IW897" s="39"/>
      <c r="JB897" s="44"/>
      <c r="JC897" s="39"/>
      <c r="JH897" s="44"/>
      <c r="JI897" s="41"/>
      <c r="JJ897" s="41"/>
      <c r="JK897" s="41"/>
      <c r="JL897" s="41"/>
      <c r="JU897" s="56"/>
      <c r="KN897" s="62"/>
      <c r="KO897" s="41"/>
      <c r="KP897" s="41"/>
      <c r="KQ897" s="41"/>
      <c r="KU897" s="56"/>
      <c r="KX897" s="62"/>
      <c r="KY897" s="41"/>
      <c r="KZ897" s="41"/>
      <c r="LA897" s="41"/>
      <c r="LE897" s="56"/>
      <c r="LH897" s="39"/>
      <c r="LJ897" s="39"/>
      <c r="LL897" s="39"/>
      <c r="LN897" s="46"/>
      <c r="LO897" s="39"/>
      <c r="LR897" s="46"/>
      <c r="LS897" s="39"/>
      <c r="LV897" s="46"/>
      <c r="LW897" s="39"/>
      <c r="LZ897" s="47"/>
      <c r="MA897" s="39"/>
      <c r="MD897" s="46"/>
      <c r="ME897" s="39"/>
      <c r="MF897" s="41"/>
      <c r="MH897" s="52"/>
      <c r="MU897" s="52"/>
      <c r="MZ897" s="52"/>
      <c r="NE897" s="52"/>
      <c r="NJ897" s="52"/>
      <c r="NO897" s="39"/>
      <c r="NP897" s="41"/>
      <c r="NQ897" s="41"/>
      <c r="NR897" s="52"/>
      <c r="NT897"/>
      <c r="NU897"/>
      <c r="NV897"/>
      <c r="OE897" s="52"/>
      <c r="OJ897" s="52"/>
      <c r="OO897" s="52"/>
      <c r="OT897" s="52"/>
      <c r="OZ897" s="39"/>
      <c r="PA897" s="41"/>
      <c r="PB897" s="41"/>
      <c r="PC897" s="52"/>
      <c r="PP897" s="52"/>
      <c r="PU897" s="52"/>
      <c r="PZ897" s="52"/>
      <c r="QE897" s="52"/>
      <c r="QK897" s="39"/>
      <c r="QL897" s="41"/>
      <c r="QM897" s="41"/>
      <c r="QN897" s="52"/>
      <c r="RA897" s="52"/>
      <c r="RF897" s="52"/>
      <c r="RK897" s="52"/>
      <c r="RP897" s="52"/>
      <c r="RV897" s="39"/>
      <c r="RW897" s="41"/>
      <c r="RX897" s="41"/>
      <c r="RY897" s="52"/>
      <c r="SL897" s="52"/>
      <c r="SQ897" s="52"/>
      <c r="SV897" s="52"/>
      <c r="TA897" s="52"/>
      <c r="TG897" s="39"/>
      <c r="TH897" s="41"/>
      <c r="TI897" s="41"/>
      <c r="TJ897" s="52"/>
      <c r="TO897" s="52"/>
      <c r="TT897" s="52"/>
      <c r="TY897" s="52"/>
      <c r="UD897" s="52"/>
      <c r="UI897" s="39"/>
      <c r="UJ897" s="41"/>
      <c r="UK897" s="41"/>
      <c r="UL897" s="52"/>
      <c r="UQ897" s="52"/>
      <c r="UV897" s="52"/>
      <c r="VA897" s="52"/>
      <c r="VF897" s="52"/>
      <c r="VL897" s="39"/>
      <c r="VM897" s="41"/>
      <c r="VN897" s="41"/>
      <c r="VO897" s="52"/>
      <c r="VT897" s="52"/>
      <c r="VY897" s="52"/>
      <c r="WD897" s="52"/>
      <c r="WI897" s="52"/>
      <c r="WO897" s="39"/>
      <c r="WP897" s="41"/>
      <c r="WQ897" s="41"/>
      <c r="WR897" s="52"/>
      <c r="WW897" s="52"/>
      <c r="XB897" s="52"/>
      <c r="XG897" s="52"/>
      <c r="XL897" s="52"/>
      <c r="XR897" s="39"/>
      <c r="XS897" s="41"/>
      <c r="XT897" s="41"/>
      <c r="XU897" s="52"/>
      <c r="XZ897" s="52"/>
      <c r="YE897" s="52"/>
      <c r="YJ897" s="52"/>
      <c r="YO897" s="52"/>
      <c r="YU897" s="39"/>
      <c r="YX897" s="39"/>
      <c r="YY897" s="41"/>
      <c r="YZ897" s="41"/>
      <c r="ZA897" s="42"/>
      <c r="ZB897" s="41"/>
      <c r="ZC897" s="39"/>
      <c r="ZF897" s="39"/>
      <c r="ZI897" s="47"/>
      <c r="ZJ897" s="39"/>
      <c r="ZM897" s="47"/>
      <c r="ZN897" s="39"/>
      <c r="ZQ897" s="47"/>
      <c r="ZR897" s="39"/>
      <c r="ZU897" s="47"/>
      <c r="AGO897" s="42"/>
      <c r="AGS897" s="43"/>
      <c r="AGW897" s="43"/>
      <c r="AHA897" s="43"/>
    </row>
    <row r="898" spans="3:885" s="38" customFormat="1" x14ac:dyDescent="0.25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2"/>
      <c r="GT898" s="41"/>
      <c r="GU898" s="41"/>
      <c r="HB898" s="42"/>
      <c r="HC898" s="41"/>
      <c r="HD898" s="41"/>
      <c r="HE898" s="41"/>
      <c r="HF898" s="41"/>
      <c r="HG898" s="41"/>
      <c r="HH898" s="41"/>
      <c r="HI898" s="41"/>
      <c r="HJ898" s="41"/>
      <c r="IH898" s="42"/>
      <c r="II898" s="41"/>
      <c r="IJ898" s="41"/>
      <c r="IR898" s="39"/>
      <c r="IT898" s="41"/>
      <c r="IU898" s="41"/>
      <c r="IV898" s="41"/>
      <c r="IW898" s="39"/>
      <c r="JB898" s="44"/>
      <c r="JC898" s="39"/>
      <c r="JH898" s="44"/>
      <c r="JI898" s="41"/>
      <c r="JJ898" s="41"/>
      <c r="JK898" s="41"/>
      <c r="JL898" s="41"/>
      <c r="JU898" s="56"/>
      <c r="KN898" s="62"/>
      <c r="KO898" s="41"/>
      <c r="KP898" s="41"/>
      <c r="KQ898" s="41"/>
      <c r="KU898" s="56"/>
      <c r="KX898" s="62"/>
      <c r="KY898" s="41"/>
      <c r="KZ898" s="41"/>
      <c r="LA898" s="41"/>
      <c r="LE898" s="56"/>
      <c r="LH898" s="39"/>
      <c r="LJ898" s="39"/>
      <c r="LL898" s="39"/>
      <c r="LN898" s="46"/>
      <c r="LO898" s="39"/>
      <c r="LR898" s="46"/>
      <c r="LS898" s="39"/>
      <c r="LV898" s="46"/>
      <c r="LW898" s="39"/>
      <c r="LZ898" s="47"/>
      <c r="MA898" s="39"/>
      <c r="MD898" s="46"/>
      <c r="ME898" s="39"/>
      <c r="MF898" s="41"/>
      <c r="MH898" s="52"/>
      <c r="MU898" s="52"/>
      <c r="MZ898" s="52"/>
      <c r="NE898" s="52"/>
      <c r="NJ898" s="52"/>
      <c r="NO898" s="39"/>
      <c r="NP898" s="41"/>
      <c r="NQ898" s="41"/>
      <c r="NR898" s="52"/>
      <c r="NT898"/>
      <c r="NU898"/>
      <c r="NV898"/>
      <c r="OE898" s="52"/>
      <c r="OJ898" s="52"/>
      <c r="OO898" s="52"/>
      <c r="OT898" s="52"/>
      <c r="OZ898" s="39"/>
      <c r="PA898" s="41"/>
      <c r="PB898" s="41"/>
      <c r="PC898" s="52"/>
      <c r="PP898" s="52"/>
      <c r="PU898" s="52"/>
      <c r="PZ898" s="52"/>
      <c r="QE898" s="52"/>
      <c r="QK898" s="39"/>
      <c r="QL898" s="41"/>
      <c r="QM898" s="41"/>
      <c r="QN898" s="52"/>
      <c r="RA898" s="52"/>
      <c r="RF898" s="52"/>
      <c r="RK898" s="52"/>
      <c r="RP898" s="52"/>
      <c r="RV898" s="39"/>
      <c r="RW898" s="41"/>
      <c r="RX898" s="41"/>
      <c r="RY898" s="52"/>
      <c r="SL898" s="52"/>
      <c r="SQ898" s="52"/>
      <c r="SV898" s="52"/>
      <c r="TA898" s="52"/>
      <c r="TG898" s="39"/>
      <c r="TH898" s="41"/>
      <c r="TI898" s="41"/>
      <c r="TJ898" s="52"/>
      <c r="TO898" s="52"/>
      <c r="TT898" s="52"/>
      <c r="TY898" s="52"/>
      <c r="UD898" s="52"/>
      <c r="UI898" s="39"/>
      <c r="UJ898" s="41"/>
      <c r="UK898" s="41"/>
      <c r="UL898" s="52"/>
      <c r="UQ898" s="52"/>
      <c r="UV898" s="52"/>
      <c r="VA898" s="52"/>
      <c r="VF898" s="52"/>
      <c r="VL898" s="39"/>
      <c r="VM898" s="41"/>
      <c r="VN898" s="41"/>
      <c r="VO898" s="52"/>
      <c r="VT898" s="52"/>
      <c r="VY898" s="52"/>
      <c r="WD898" s="52"/>
      <c r="WI898" s="52"/>
      <c r="WO898" s="39"/>
      <c r="WP898" s="41"/>
      <c r="WQ898" s="41"/>
      <c r="WR898" s="52"/>
      <c r="WW898" s="52"/>
      <c r="XB898" s="52"/>
      <c r="XG898" s="52"/>
      <c r="XL898" s="52"/>
      <c r="XR898" s="39"/>
      <c r="XS898" s="41"/>
      <c r="XT898" s="41"/>
      <c r="XU898" s="52"/>
      <c r="XZ898" s="52"/>
      <c r="YE898" s="52"/>
      <c r="YJ898" s="52"/>
      <c r="YO898" s="52"/>
      <c r="YU898" s="39"/>
      <c r="YX898" s="39"/>
      <c r="YY898" s="41"/>
      <c r="YZ898" s="41"/>
      <c r="ZA898" s="42"/>
      <c r="ZB898" s="41"/>
      <c r="ZC898" s="39"/>
      <c r="ZF898" s="39"/>
      <c r="ZI898" s="47"/>
      <c r="ZJ898" s="39"/>
      <c r="ZM898" s="47"/>
      <c r="ZN898" s="39"/>
      <c r="ZQ898" s="47"/>
      <c r="ZR898" s="39"/>
      <c r="ZU898" s="47"/>
      <c r="AGO898" s="42"/>
      <c r="AGS898" s="43"/>
      <c r="AGW898" s="43"/>
      <c r="AHA898" s="43"/>
    </row>
    <row r="899" spans="3:885" s="38" customFormat="1" x14ac:dyDescent="0.25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2"/>
      <c r="GT899" s="41"/>
      <c r="GU899" s="41"/>
      <c r="HB899" s="42"/>
      <c r="HC899" s="41"/>
      <c r="HD899" s="41"/>
      <c r="HE899" s="41"/>
      <c r="HF899" s="41"/>
      <c r="HG899" s="41"/>
      <c r="HH899" s="41"/>
      <c r="HI899" s="41"/>
      <c r="HJ899" s="41"/>
      <c r="IH899" s="42"/>
      <c r="II899" s="41"/>
      <c r="IJ899" s="41"/>
      <c r="IR899" s="39"/>
      <c r="IT899" s="41"/>
      <c r="IU899" s="41"/>
      <c r="IV899" s="41"/>
      <c r="IW899" s="39"/>
      <c r="JB899" s="44"/>
      <c r="JC899" s="39"/>
      <c r="JH899" s="44"/>
      <c r="JI899" s="41"/>
      <c r="JJ899" s="41"/>
      <c r="JK899" s="41"/>
      <c r="JL899" s="41"/>
      <c r="JU899" s="56"/>
      <c r="KN899" s="62"/>
      <c r="KO899" s="41"/>
      <c r="KP899" s="41"/>
      <c r="KQ899" s="41"/>
      <c r="KU899" s="56"/>
      <c r="KX899" s="62"/>
      <c r="KY899" s="41"/>
      <c r="KZ899" s="41"/>
      <c r="LA899" s="41"/>
      <c r="LE899" s="56"/>
      <c r="LH899" s="39"/>
      <c r="LJ899" s="39"/>
      <c r="LL899" s="39"/>
      <c r="LN899" s="46"/>
      <c r="LO899" s="39"/>
      <c r="LR899" s="46"/>
      <c r="LS899" s="39"/>
      <c r="LV899" s="46"/>
      <c r="LW899" s="39"/>
      <c r="LZ899" s="47"/>
      <c r="MA899" s="39"/>
      <c r="MD899" s="46"/>
      <c r="ME899" s="39"/>
      <c r="MF899" s="41"/>
      <c r="MH899" s="52"/>
      <c r="MU899" s="52"/>
      <c r="MZ899" s="52"/>
      <c r="NE899" s="52"/>
      <c r="NJ899" s="52"/>
      <c r="NO899" s="39"/>
      <c r="NP899" s="41"/>
      <c r="NQ899" s="41"/>
      <c r="NR899" s="52"/>
      <c r="NT899"/>
      <c r="NU899"/>
      <c r="NV899"/>
      <c r="OE899" s="52"/>
      <c r="OJ899" s="52"/>
      <c r="OO899" s="52"/>
      <c r="OT899" s="52"/>
      <c r="OZ899" s="39"/>
      <c r="PA899" s="41"/>
      <c r="PB899" s="41"/>
      <c r="PC899" s="52"/>
      <c r="PP899" s="52"/>
      <c r="PU899" s="52"/>
      <c r="PZ899" s="52"/>
      <c r="QE899" s="52"/>
      <c r="QK899" s="39"/>
      <c r="QL899" s="41"/>
      <c r="QM899" s="41"/>
      <c r="QN899" s="52"/>
      <c r="RA899" s="52"/>
      <c r="RF899" s="52"/>
      <c r="RK899" s="52"/>
      <c r="RP899" s="52"/>
      <c r="RV899" s="39"/>
      <c r="RW899" s="41"/>
      <c r="RX899" s="41"/>
      <c r="RY899" s="52"/>
      <c r="SL899" s="52"/>
      <c r="SQ899" s="52"/>
      <c r="SV899" s="52"/>
      <c r="TA899" s="52"/>
      <c r="TG899" s="39"/>
      <c r="TH899" s="41"/>
      <c r="TI899" s="41"/>
      <c r="TJ899" s="52"/>
      <c r="TO899" s="52"/>
      <c r="TT899" s="52"/>
      <c r="TY899" s="52"/>
      <c r="UD899" s="52"/>
      <c r="UI899" s="39"/>
      <c r="UJ899" s="41"/>
      <c r="UK899" s="41"/>
      <c r="UL899" s="52"/>
      <c r="UQ899" s="52"/>
      <c r="UV899" s="52"/>
      <c r="VA899" s="52"/>
      <c r="VF899" s="52"/>
      <c r="VL899" s="39"/>
      <c r="VM899" s="41"/>
      <c r="VN899" s="41"/>
      <c r="VO899" s="52"/>
      <c r="VT899" s="52"/>
      <c r="VY899" s="52"/>
      <c r="WD899" s="52"/>
      <c r="WI899" s="52"/>
      <c r="WO899" s="39"/>
      <c r="WP899" s="41"/>
      <c r="WQ899" s="41"/>
      <c r="WR899" s="52"/>
      <c r="WW899" s="52"/>
      <c r="XB899" s="52"/>
      <c r="XG899" s="52"/>
      <c r="XL899" s="52"/>
      <c r="XR899" s="39"/>
      <c r="XS899" s="41"/>
      <c r="XT899" s="41"/>
      <c r="XU899" s="52"/>
      <c r="XZ899" s="52"/>
      <c r="YE899" s="52"/>
      <c r="YJ899" s="52"/>
      <c r="YO899" s="52"/>
      <c r="YU899" s="39"/>
      <c r="YX899" s="39"/>
      <c r="YY899" s="41"/>
      <c r="YZ899" s="41"/>
      <c r="ZA899" s="42"/>
      <c r="ZB899" s="41"/>
      <c r="ZC899" s="39"/>
      <c r="ZF899" s="39"/>
      <c r="ZI899" s="47"/>
      <c r="ZJ899" s="39"/>
      <c r="ZM899" s="47"/>
      <c r="ZN899" s="39"/>
      <c r="ZQ899" s="47"/>
      <c r="ZR899" s="39"/>
      <c r="ZU899" s="47"/>
      <c r="AGO899" s="42"/>
      <c r="AGS899" s="43"/>
      <c r="AGW899" s="43"/>
      <c r="AHA899" s="43"/>
    </row>
    <row r="900" spans="3:885" s="38" customFormat="1" x14ac:dyDescent="0.25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2"/>
      <c r="GT900" s="41"/>
      <c r="GU900" s="41"/>
      <c r="HB900" s="42"/>
      <c r="HC900" s="41"/>
      <c r="HD900" s="41"/>
      <c r="HE900" s="41"/>
      <c r="HF900" s="41"/>
      <c r="HG900" s="41"/>
      <c r="HH900" s="41"/>
      <c r="HI900" s="41"/>
      <c r="HJ900" s="41"/>
      <c r="IH900" s="42"/>
      <c r="II900" s="41"/>
      <c r="IJ900" s="41"/>
      <c r="IR900" s="39"/>
      <c r="IT900" s="41"/>
      <c r="IU900" s="41"/>
      <c r="IV900" s="41"/>
      <c r="IW900" s="39"/>
      <c r="JB900" s="44"/>
      <c r="JC900" s="39"/>
      <c r="JH900" s="44"/>
      <c r="JI900" s="41"/>
      <c r="JJ900" s="41"/>
      <c r="JK900" s="41"/>
      <c r="JL900" s="41"/>
      <c r="JU900" s="56"/>
      <c r="KN900" s="62"/>
      <c r="KO900" s="41"/>
      <c r="KP900" s="41"/>
      <c r="KQ900" s="41"/>
      <c r="KU900" s="56"/>
      <c r="KX900" s="62"/>
      <c r="KY900" s="41"/>
      <c r="KZ900" s="41"/>
      <c r="LA900" s="41"/>
      <c r="LE900" s="56"/>
      <c r="LH900" s="39"/>
      <c r="LJ900" s="39"/>
      <c r="LL900" s="39"/>
      <c r="LN900" s="46"/>
      <c r="LO900" s="39"/>
      <c r="LR900" s="46"/>
      <c r="LS900" s="39"/>
      <c r="LV900" s="46"/>
      <c r="LW900" s="39"/>
      <c r="LZ900" s="47"/>
      <c r="MA900" s="39"/>
      <c r="MD900" s="46"/>
      <c r="ME900" s="39"/>
      <c r="MF900" s="41"/>
      <c r="MH900" s="52"/>
      <c r="MU900" s="52"/>
      <c r="MZ900" s="52"/>
      <c r="NE900" s="52"/>
      <c r="NJ900" s="52"/>
      <c r="NO900" s="39"/>
      <c r="NP900" s="41"/>
      <c r="NQ900" s="41"/>
      <c r="NR900" s="52"/>
      <c r="NT900"/>
      <c r="NU900"/>
      <c r="NV900"/>
      <c r="OE900" s="52"/>
      <c r="OJ900" s="52"/>
      <c r="OO900" s="52"/>
      <c r="OT900" s="52"/>
      <c r="OZ900" s="39"/>
      <c r="PA900" s="41"/>
      <c r="PB900" s="41"/>
      <c r="PC900" s="52"/>
      <c r="PP900" s="52"/>
      <c r="PU900" s="52"/>
      <c r="PZ900" s="52"/>
      <c r="QE900" s="52"/>
      <c r="QK900" s="39"/>
      <c r="QL900" s="41"/>
      <c r="QM900" s="41"/>
      <c r="QN900" s="52"/>
      <c r="RA900" s="52"/>
      <c r="RF900" s="52"/>
      <c r="RK900" s="52"/>
      <c r="RP900" s="52"/>
      <c r="RV900" s="39"/>
      <c r="RW900" s="41"/>
      <c r="RX900" s="41"/>
      <c r="RY900" s="52"/>
      <c r="SL900" s="52"/>
      <c r="SQ900" s="52"/>
      <c r="SV900" s="52"/>
      <c r="TA900" s="52"/>
      <c r="TG900" s="39"/>
      <c r="TH900" s="41"/>
      <c r="TI900" s="41"/>
      <c r="TJ900" s="52"/>
      <c r="TO900" s="52"/>
      <c r="TT900" s="52"/>
      <c r="TY900" s="52"/>
      <c r="UD900" s="52"/>
      <c r="UI900" s="39"/>
      <c r="UJ900" s="41"/>
      <c r="UK900" s="41"/>
      <c r="UL900" s="52"/>
      <c r="UQ900" s="52"/>
      <c r="UV900" s="52"/>
      <c r="VA900" s="52"/>
      <c r="VF900" s="52"/>
      <c r="VL900" s="39"/>
      <c r="VM900" s="41"/>
      <c r="VN900" s="41"/>
      <c r="VO900" s="52"/>
      <c r="VT900" s="52"/>
      <c r="VY900" s="52"/>
      <c r="WD900" s="52"/>
      <c r="WI900" s="52"/>
      <c r="WO900" s="39"/>
      <c r="WP900" s="41"/>
      <c r="WQ900" s="41"/>
      <c r="WR900" s="52"/>
      <c r="WW900" s="52"/>
      <c r="XB900" s="52"/>
      <c r="XG900" s="52"/>
      <c r="XL900" s="52"/>
      <c r="XR900" s="39"/>
      <c r="XS900" s="41"/>
      <c r="XT900" s="41"/>
      <c r="XU900" s="52"/>
      <c r="XZ900" s="52"/>
      <c r="YE900" s="52"/>
      <c r="YJ900" s="52"/>
      <c r="YO900" s="52"/>
      <c r="YU900" s="39"/>
      <c r="YX900" s="39"/>
      <c r="YY900" s="41"/>
      <c r="YZ900" s="41"/>
      <c r="ZA900" s="42"/>
      <c r="ZB900" s="41"/>
      <c r="ZC900" s="39"/>
      <c r="ZF900" s="39"/>
      <c r="ZI900" s="47"/>
      <c r="ZJ900" s="39"/>
      <c r="ZM900" s="47"/>
      <c r="ZN900" s="39"/>
      <c r="ZQ900" s="47"/>
      <c r="ZR900" s="39"/>
      <c r="ZU900" s="47"/>
      <c r="AGO900" s="42"/>
      <c r="AGS900" s="43"/>
      <c r="AGW900" s="43"/>
      <c r="AHA900" s="43"/>
    </row>
    <row r="901" spans="3:885" s="38" customFormat="1" x14ac:dyDescent="0.25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2"/>
      <c r="GT901" s="41"/>
      <c r="GU901" s="41"/>
      <c r="HB901" s="42"/>
      <c r="HC901" s="41"/>
      <c r="HD901" s="41"/>
      <c r="HE901" s="41"/>
      <c r="HF901" s="41"/>
      <c r="HG901" s="41"/>
      <c r="HH901" s="41"/>
      <c r="HI901" s="41"/>
      <c r="HJ901" s="41"/>
      <c r="IH901" s="42"/>
      <c r="II901" s="41"/>
      <c r="IJ901" s="41"/>
      <c r="IR901" s="39"/>
      <c r="IT901" s="41"/>
      <c r="IU901" s="41"/>
      <c r="IV901" s="41"/>
      <c r="IW901" s="39"/>
      <c r="JB901" s="44"/>
      <c r="JC901" s="39"/>
      <c r="JH901" s="44"/>
      <c r="JI901" s="41"/>
      <c r="JJ901" s="41"/>
      <c r="JK901" s="41"/>
      <c r="JL901" s="41"/>
      <c r="JU901" s="56"/>
      <c r="KN901" s="62"/>
      <c r="KO901" s="41"/>
      <c r="KP901" s="41"/>
      <c r="KQ901" s="41"/>
      <c r="KU901" s="56"/>
      <c r="KX901" s="62"/>
      <c r="KY901" s="41"/>
      <c r="KZ901" s="41"/>
      <c r="LA901" s="41"/>
      <c r="LE901" s="56"/>
      <c r="LH901" s="39"/>
      <c r="LJ901" s="39"/>
      <c r="LL901" s="39"/>
      <c r="LN901" s="46"/>
      <c r="LO901" s="39"/>
      <c r="LR901" s="46"/>
      <c r="LS901" s="39"/>
      <c r="LV901" s="46"/>
      <c r="LW901" s="39"/>
      <c r="LZ901" s="47"/>
      <c r="MA901" s="39"/>
      <c r="MD901" s="46"/>
      <c r="ME901" s="39"/>
      <c r="MF901" s="41"/>
      <c r="MH901" s="52"/>
      <c r="MU901" s="52"/>
      <c r="MZ901" s="52"/>
      <c r="NE901" s="52"/>
      <c r="NJ901" s="52"/>
      <c r="NO901" s="39"/>
      <c r="NP901" s="41"/>
      <c r="NQ901" s="41"/>
      <c r="NR901" s="52"/>
      <c r="NT901"/>
      <c r="NU901"/>
      <c r="NV901"/>
      <c r="OE901" s="52"/>
      <c r="OJ901" s="52"/>
      <c r="OO901" s="52"/>
      <c r="OT901" s="52"/>
      <c r="OZ901" s="39"/>
      <c r="PA901" s="41"/>
      <c r="PB901" s="41"/>
      <c r="PC901" s="52"/>
      <c r="PP901" s="52"/>
      <c r="PU901" s="52"/>
      <c r="PZ901" s="52"/>
      <c r="QE901" s="52"/>
      <c r="QK901" s="39"/>
      <c r="QL901" s="41"/>
      <c r="QM901" s="41"/>
      <c r="QN901" s="52"/>
      <c r="RA901" s="52"/>
      <c r="RF901" s="52"/>
      <c r="RK901" s="52"/>
      <c r="RP901" s="52"/>
      <c r="RV901" s="39"/>
      <c r="RW901" s="41"/>
      <c r="RX901" s="41"/>
      <c r="RY901" s="52"/>
      <c r="SL901" s="52"/>
      <c r="SQ901" s="52"/>
      <c r="SV901" s="52"/>
      <c r="TA901" s="52"/>
      <c r="TG901" s="39"/>
      <c r="TH901" s="41"/>
      <c r="TI901" s="41"/>
      <c r="TJ901" s="52"/>
      <c r="TO901" s="52"/>
      <c r="TT901" s="52"/>
      <c r="TY901" s="52"/>
      <c r="UD901" s="52"/>
      <c r="UI901" s="39"/>
      <c r="UJ901" s="41"/>
      <c r="UK901" s="41"/>
      <c r="UL901" s="52"/>
      <c r="UQ901" s="52"/>
      <c r="UV901" s="52"/>
      <c r="VA901" s="52"/>
      <c r="VF901" s="52"/>
      <c r="VL901" s="39"/>
      <c r="VM901" s="41"/>
      <c r="VN901" s="41"/>
      <c r="VO901" s="52"/>
      <c r="VT901" s="52"/>
      <c r="VY901" s="52"/>
      <c r="WD901" s="52"/>
      <c r="WI901" s="52"/>
      <c r="WO901" s="39"/>
      <c r="WP901" s="41"/>
      <c r="WQ901" s="41"/>
      <c r="WR901" s="52"/>
      <c r="WW901" s="52"/>
      <c r="XB901" s="52"/>
      <c r="XG901" s="52"/>
      <c r="XL901" s="52"/>
      <c r="XR901" s="39"/>
      <c r="XS901" s="41"/>
      <c r="XT901" s="41"/>
      <c r="XU901" s="52"/>
      <c r="XZ901" s="52"/>
      <c r="YE901" s="52"/>
      <c r="YJ901" s="52"/>
      <c r="YO901" s="52"/>
      <c r="YU901" s="39"/>
      <c r="YX901" s="39"/>
      <c r="YY901" s="41"/>
      <c r="YZ901" s="41"/>
      <c r="ZA901" s="42"/>
      <c r="ZB901" s="41"/>
      <c r="ZC901" s="39"/>
      <c r="ZF901" s="39"/>
      <c r="ZI901" s="47"/>
      <c r="ZJ901" s="39"/>
      <c r="ZM901" s="47"/>
      <c r="ZN901" s="39"/>
      <c r="ZQ901" s="47"/>
      <c r="ZR901" s="39"/>
      <c r="ZU901" s="47"/>
      <c r="AGO901" s="42"/>
      <c r="AGS901" s="43"/>
      <c r="AGW901" s="43"/>
      <c r="AHA901" s="43"/>
    </row>
    <row r="902" spans="3:885" s="38" customFormat="1" x14ac:dyDescent="0.25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2"/>
      <c r="GT902" s="41"/>
      <c r="GU902" s="41"/>
      <c r="HB902" s="42"/>
      <c r="HC902" s="41"/>
      <c r="HD902" s="41"/>
      <c r="HE902" s="41"/>
      <c r="HF902" s="41"/>
      <c r="HG902" s="41"/>
      <c r="HH902" s="41"/>
      <c r="HI902" s="41"/>
      <c r="HJ902" s="41"/>
      <c r="IH902" s="42"/>
      <c r="II902" s="41"/>
      <c r="IJ902" s="41"/>
      <c r="IR902" s="39"/>
      <c r="IT902" s="41"/>
      <c r="IU902" s="41"/>
      <c r="IV902" s="41"/>
      <c r="IW902" s="39"/>
      <c r="JB902" s="44"/>
      <c r="JC902" s="39"/>
      <c r="JH902" s="44"/>
      <c r="JI902" s="41"/>
      <c r="JJ902" s="41"/>
      <c r="JK902" s="41"/>
      <c r="JL902" s="41"/>
      <c r="JU902" s="56"/>
      <c r="KN902" s="62"/>
      <c r="KO902" s="41"/>
      <c r="KP902" s="41"/>
      <c r="KQ902" s="41"/>
      <c r="KU902" s="56"/>
      <c r="KX902" s="62"/>
      <c r="KY902" s="41"/>
      <c r="KZ902" s="41"/>
      <c r="LA902" s="41"/>
      <c r="LE902" s="56"/>
      <c r="LH902" s="39"/>
      <c r="LJ902" s="39"/>
      <c r="LL902" s="39"/>
      <c r="LN902" s="46"/>
      <c r="LO902" s="39"/>
      <c r="LR902" s="46"/>
      <c r="LS902" s="39"/>
      <c r="LV902" s="46"/>
      <c r="LW902" s="39"/>
      <c r="LZ902" s="47"/>
      <c r="MA902" s="39"/>
      <c r="MD902" s="46"/>
      <c r="ME902" s="39"/>
      <c r="MF902" s="41"/>
      <c r="MH902" s="52"/>
      <c r="MU902" s="52"/>
      <c r="MZ902" s="52"/>
      <c r="NE902" s="52"/>
      <c r="NJ902" s="52"/>
      <c r="NO902" s="39"/>
      <c r="NP902" s="41"/>
      <c r="NQ902" s="41"/>
      <c r="NR902" s="52"/>
      <c r="NT902"/>
      <c r="NU902"/>
      <c r="NV902"/>
      <c r="OE902" s="52"/>
      <c r="OJ902" s="52"/>
      <c r="OO902" s="52"/>
      <c r="OT902" s="52"/>
      <c r="OZ902" s="39"/>
      <c r="PA902" s="41"/>
      <c r="PB902" s="41"/>
      <c r="PC902" s="52"/>
      <c r="PP902" s="52"/>
      <c r="PU902" s="52"/>
      <c r="PZ902" s="52"/>
      <c r="QE902" s="52"/>
      <c r="QK902" s="39"/>
      <c r="QL902" s="41"/>
      <c r="QM902" s="41"/>
      <c r="QN902" s="52"/>
      <c r="RA902" s="52"/>
      <c r="RF902" s="52"/>
      <c r="RK902" s="52"/>
      <c r="RP902" s="52"/>
      <c r="RV902" s="39"/>
      <c r="RW902" s="41"/>
      <c r="RX902" s="41"/>
      <c r="RY902" s="52"/>
      <c r="SL902" s="52"/>
      <c r="SQ902" s="52"/>
      <c r="SV902" s="52"/>
      <c r="TA902" s="52"/>
      <c r="TG902" s="39"/>
      <c r="TH902" s="41"/>
      <c r="TI902" s="41"/>
      <c r="TJ902" s="52"/>
      <c r="TO902" s="52"/>
      <c r="TT902" s="52"/>
      <c r="TY902" s="52"/>
      <c r="UD902" s="52"/>
      <c r="UI902" s="39"/>
      <c r="UJ902" s="41"/>
      <c r="UK902" s="41"/>
      <c r="UL902" s="52"/>
      <c r="UQ902" s="52"/>
      <c r="UV902" s="52"/>
      <c r="VA902" s="52"/>
      <c r="VF902" s="52"/>
      <c r="VL902" s="39"/>
      <c r="VM902" s="41"/>
      <c r="VN902" s="41"/>
      <c r="VO902" s="52"/>
      <c r="VT902" s="52"/>
      <c r="VY902" s="52"/>
      <c r="WD902" s="52"/>
      <c r="WI902" s="52"/>
      <c r="WO902" s="39"/>
      <c r="WP902" s="41"/>
      <c r="WQ902" s="41"/>
      <c r="WR902" s="52"/>
      <c r="WW902" s="52"/>
      <c r="XB902" s="52"/>
      <c r="XG902" s="52"/>
      <c r="XL902" s="52"/>
      <c r="XR902" s="39"/>
      <c r="XS902" s="41"/>
      <c r="XT902" s="41"/>
      <c r="XU902" s="52"/>
      <c r="XZ902" s="52"/>
      <c r="YE902" s="52"/>
      <c r="YJ902" s="52"/>
      <c r="YO902" s="52"/>
      <c r="YU902" s="39"/>
      <c r="YX902" s="39"/>
      <c r="YY902" s="41"/>
      <c r="YZ902" s="41"/>
      <c r="ZA902" s="42"/>
      <c r="ZB902" s="41"/>
      <c r="ZC902" s="39"/>
      <c r="ZF902" s="39"/>
      <c r="ZI902" s="47"/>
      <c r="ZJ902" s="39"/>
      <c r="ZM902" s="47"/>
      <c r="ZN902" s="39"/>
      <c r="ZQ902" s="47"/>
      <c r="ZR902" s="39"/>
      <c r="ZU902" s="47"/>
      <c r="AGO902" s="42"/>
      <c r="AGS902" s="43"/>
      <c r="AGW902" s="43"/>
      <c r="AHA902" s="43"/>
    </row>
    <row r="903" spans="3:885" s="38" customFormat="1" x14ac:dyDescent="0.25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2"/>
      <c r="GT903" s="41"/>
      <c r="GU903" s="41"/>
      <c r="HB903" s="42"/>
      <c r="HC903" s="41"/>
      <c r="HD903" s="41"/>
      <c r="HE903" s="41"/>
      <c r="HF903" s="41"/>
      <c r="HG903" s="41"/>
      <c r="HH903" s="41"/>
      <c r="HI903" s="41"/>
      <c r="HJ903" s="41"/>
      <c r="IH903" s="42"/>
      <c r="II903" s="41"/>
      <c r="IJ903" s="41"/>
      <c r="IR903" s="39"/>
      <c r="IT903" s="41"/>
      <c r="IU903" s="41"/>
      <c r="IV903" s="41"/>
      <c r="IW903" s="39"/>
      <c r="JB903" s="44"/>
      <c r="JC903" s="39"/>
      <c r="JH903" s="44"/>
      <c r="JI903" s="41"/>
      <c r="JJ903" s="41"/>
      <c r="JK903" s="41"/>
      <c r="JL903" s="41"/>
      <c r="JU903" s="56"/>
      <c r="KN903" s="62"/>
      <c r="KO903" s="41"/>
      <c r="KP903" s="41"/>
      <c r="KQ903" s="41"/>
      <c r="KU903" s="56"/>
      <c r="KX903" s="62"/>
      <c r="KY903" s="41"/>
      <c r="KZ903" s="41"/>
      <c r="LA903" s="41"/>
      <c r="LE903" s="56"/>
      <c r="LH903" s="39"/>
      <c r="LJ903" s="39"/>
      <c r="LL903" s="39"/>
      <c r="LN903" s="46"/>
      <c r="LO903" s="39"/>
      <c r="LR903" s="46"/>
      <c r="LS903" s="39"/>
      <c r="LV903" s="46"/>
      <c r="LW903" s="39"/>
      <c r="LZ903" s="47"/>
      <c r="MA903" s="39"/>
      <c r="MD903" s="46"/>
      <c r="ME903" s="39"/>
      <c r="MF903" s="41"/>
      <c r="MH903" s="52"/>
      <c r="MU903" s="52"/>
      <c r="MZ903" s="52"/>
      <c r="NE903" s="52"/>
      <c r="NJ903" s="52"/>
      <c r="NO903" s="39"/>
      <c r="NP903" s="41"/>
      <c r="NQ903" s="41"/>
      <c r="NR903" s="52"/>
      <c r="NT903"/>
      <c r="NU903"/>
      <c r="NV903"/>
      <c r="OE903" s="52"/>
      <c r="OJ903" s="52"/>
      <c r="OO903" s="52"/>
      <c r="OT903" s="52"/>
      <c r="OZ903" s="39"/>
      <c r="PA903" s="41"/>
      <c r="PB903" s="41"/>
      <c r="PC903" s="52"/>
      <c r="PP903" s="52"/>
      <c r="PU903" s="52"/>
      <c r="PZ903" s="52"/>
      <c r="QE903" s="52"/>
      <c r="QK903" s="39"/>
      <c r="QL903" s="41"/>
      <c r="QM903" s="41"/>
      <c r="QN903" s="52"/>
      <c r="RA903" s="52"/>
      <c r="RF903" s="52"/>
      <c r="RK903" s="52"/>
      <c r="RP903" s="52"/>
      <c r="RV903" s="39"/>
      <c r="RW903" s="41"/>
      <c r="RX903" s="41"/>
      <c r="RY903" s="52"/>
      <c r="SL903" s="52"/>
      <c r="SQ903" s="52"/>
      <c r="SV903" s="52"/>
      <c r="TA903" s="52"/>
      <c r="TG903" s="39"/>
      <c r="TH903" s="41"/>
      <c r="TI903" s="41"/>
      <c r="TJ903" s="52"/>
      <c r="TO903" s="52"/>
      <c r="TT903" s="52"/>
      <c r="TY903" s="52"/>
      <c r="UD903" s="52"/>
      <c r="UI903" s="39"/>
      <c r="UJ903" s="41"/>
      <c r="UK903" s="41"/>
      <c r="UL903" s="52"/>
      <c r="UQ903" s="52"/>
      <c r="UV903" s="52"/>
      <c r="VA903" s="52"/>
      <c r="VF903" s="52"/>
      <c r="VL903" s="39"/>
      <c r="VM903" s="41"/>
      <c r="VN903" s="41"/>
      <c r="VO903" s="52"/>
      <c r="VT903" s="52"/>
      <c r="VY903" s="52"/>
      <c r="WD903" s="52"/>
      <c r="WI903" s="52"/>
      <c r="WO903" s="39"/>
      <c r="WP903" s="41"/>
      <c r="WQ903" s="41"/>
      <c r="WR903" s="52"/>
      <c r="WW903" s="52"/>
      <c r="XB903" s="52"/>
      <c r="XG903" s="52"/>
      <c r="XL903" s="52"/>
      <c r="XR903" s="39"/>
      <c r="XS903" s="41"/>
      <c r="XT903" s="41"/>
      <c r="XU903" s="52"/>
      <c r="XZ903" s="52"/>
      <c r="YE903" s="52"/>
      <c r="YJ903" s="52"/>
      <c r="YO903" s="52"/>
      <c r="YU903" s="39"/>
      <c r="YX903" s="39"/>
      <c r="YY903" s="41"/>
      <c r="YZ903" s="41"/>
      <c r="ZA903" s="42"/>
      <c r="ZB903" s="41"/>
      <c r="ZC903" s="39"/>
      <c r="ZF903" s="39"/>
      <c r="ZI903" s="47"/>
      <c r="ZJ903" s="39"/>
      <c r="ZM903" s="47"/>
      <c r="ZN903" s="39"/>
      <c r="ZQ903" s="47"/>
      <c r="ZR903" s="39"/>
      <c r="ZU903" s="47"/>
      <c r="AGO903" s="42"/>
      <c r="AGS903" s="43"/>
      <c r="AGW903" s="43"/>
      <c r="AHA903" s="43"/>
    </row>
    <row r="904" spans="3:885" s="38" customFormat="1" x14ac:dyDescent="0.25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2"/>
      <c r="GT904" s="41"/>
      <c r="GU904" s="41"/>
      <c r="HB904" s="42"/>
      <c r="HC904" s="41"/>
      <c r="HD904" s="41"/>
      <c r="HE904" s="41"/>
      <c r="HF904" s="41"/>
      <c r="HG904" s="41"/>
      <c r="HH904" s="41"/>
      <c r="HI904" s="41"/>
      <c r="HJ904" s="41"/>
      <c r="IH904" s="42"/>
      <c r="II904" s="41"/>
      <c r="IJ904" s="41"/>
      <c r="IR904" s="39"/>
      <c r="IT904" s="41"/>
      <c r="IU904" s="41"/>
      <c r="IV904" s="41"/>
      <c r="IW904" s="39"/>
      <c r="JB904" s="44"/>
      <c r="JC904" s="39"/>
      <c r="JH904" s="44"/>
      <c r="JI904" s="41"/>
      <c r="JJ904" s="41"/>
      <c r="JK904" s="41"/>
      <c r="JL904" s="41"/>
      <c r="JU904" s="56"/>
      <c r="KN904" s="62"/>
      <c r="KO904" s="41"/>
      <c r="KP904" s="41"/>
      <c r="KQ904" s="41"/>
      <c r="KU904" s="56"/>
      <c r="KX904" s="62"/>
      <c r="KY904" s="41"/>
      <c r="KZ904" s="41"/>
      <c r="LA904" s="41"/>
      <c r="LE904" s="56"/>
      <c r="LH904" s="39"/>
      <c r="LJ904" s="39"/>
      <c r="LL904" s="39"/>
      <c r="LN904" s="46"/>
      <c r="LO904" s="39"/>
      <c r="LR904" s="46"/>
      <c r="LS904" s="39"/>
      <c r="LV904" s="46"/>
      <c r="LW904" s="39"/>
      <c r="LZ904" s="47"/>
      <c r="MA904" s="39"/>
      <c r="MD904" s="46"/>
      <c r="ME904" s="39"/>
      <c r="MF904" s="41"/>
      <c r="MH904" s="52"/>
      <c r="MU904" s="52"/>
      <c r="MZ904" s="52"/>
      <c r="NE904" s="52"/>
      <c r="NJ904" s="52"/>
      <c r="NO904" s="39"/>
      <c r="NP904" s="41"/>
      <c r="NQ904" s="41"/>
      <c r="NR904" s="52"/>
      <c r="NT904"/>
      <c r="NU904"/>
      <c r="NV904"/>
      <c r="OE904" s="52"/>
      <c r="OJ904" s="52"/>
      <c r="OO904" s="52"/>
      <c r="OT904" s="52"/>
      <c r="OZ904" s="39"/>
      <c r="PA904" s="41"/>
      <c r="PB904" s="41"/>
      <c r="PC904" s="52"/>
      <c r="PP904" s="52"/>
      <c r="PU904" s="52"/>
      <c r="PZ904" s="52"/>
      <c r="QE904" s="52"/>
      <c r="QK904" s="39"/>
      <c r="QL904" s="41"/>
      <c r="QM904" s="41"/>
      <c r="QN904" s="52"/>
      <c r="RA904" s="52"/>
      <c r="RF904" s="52"/>
      <c r="RK904" s="52"/>
      <c r="RP904" s="52"/>
      <c r="RV904" s="39"/>
      <c r="RW904" s="41"/>
      <c r="RX904" s="41"/>
      <c r="RY904" s="52"/>
      <c r="SL904" s="52"/>
      <c r="SQ904" s="52"/>
      <c r="SV904" s="52"/>
      <c r="TA904" s="52"/>
      <c r="TG904" s="39"/>
      <c r="TH904" s="41"/>
      <c r="TI904" s="41"/>
      <c r="TJ904" s="52"/>
      <c r="TO904" s="52"/>
      <c r="TT904" s="52"/>
      <c r="TY904" s="52"/>
      <c r="UD904" s="52"/>
      <c r="UI904" s="39"/>
      <c r="UJ904" s="41"/>
      <c r="UK904" s="41"/>
      <c r="UL904" s="52"/>
      <c r="UQ904" s="52"/>
      <c r="UV904" s="52"/>
      <c r="VA904" s="52"/>
      <c r="VF904" s="52"/>
      <c r="VL904" s="39"/>
      <c r="VM904" s="41"/>
      <c r="VN904" s="41"/>
      <c r="VO904" s="52"/>
      <c r="VT904" s="52"/>
      <c r="VY904" s="52"/>
      <c r="WD904" s="52"/>
      <c r="WI904" s="52"/>
      <c r="WO904" s="39"/>
      <c r="WP904" s="41"/>
      <c r="WQ904" s="41"/>
      <c r="WR904" s="52"/>
      <c r="WW904" s="52"/>
      <c r="XB904" s="52"/>
      <c r="XG904" s="52"/>
      <c r="XL904" s="52"/>
      <c r="XR904" s="39"/>
      <c r="XS904" s="41"/>
      <c r="XT904" s="41"/>
      <c r="XU904" s="52"/>
      <c r="XZ904" s="52"/>
      <c r="YE904" s="52"/>
      <c r="YJ904" s="52"/>
      <c r="YO904" s="52"/>
      <c r="YU904" s="39"/>
      <c r="YX904" s="39"/>
      <c r="YY904" s="41"/>
      <c r="YZ904" s="41"/>
      <c r="ZA904" s="42"/>
      <c r="ZB904" s="41"/>
      <c r="ZC904" s="39"/>
      <c r="ZF904" s="39"/>
      <c r="ZI904" s="47"/>
      <c r="ZJ904" s="39"/>
      <c r="ZM904" s="47"/>
      <c r="ZN904" s="39"/>
      <c r="ZQ904" s="47"/>
      <c r="ZR904" s="39"/>
      <c r="ZU904" s="47"/>
      <c r="AGO904" s="42"/>
      <c r="AGS904" s="43"/>
      <c r="AGW904" s="43"/>
      <c r="AHA904" s="43"/>
    </row>
    <row r="905" spans="3:885" s="38" customFormat="1" x14ac:dyDescent="0.25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2"/>
      <c r="GT905" s="41"/>
      <c r="GU905" s="41"/>
      <c r="HB905" s="42"/>
      <c r="HC905" s="41"/>
      <c r="HD905" s="41"/>
      <c r="HE905" s="41"/>
      <c r="HF905" s="41"/>
      <c r="HG905" s="41"/>
      <c r="HH905" s="41"/>
      <c r="HI905" s="41"/>
      <c r="HJ905" s="41"/>
      <c r="IH905" s="42"/>
      <c r="II905" s="41"/>
      <c r="IJ905" s="41"/>
      <c r="IR905" s="39"/>
      <c r="IT905" s="41"/>
      <c r="IU905" s="41"/>
      <c r="IV905" s="41"/>
      <c r="IW905" s="39"/>
      <c r="JB905" s="44"/>
      <c r="JC905" s="39"/>
      <c r="JH905" s="44"/>
      <c r="JI905" s="41"/>
      <c r="JJ905" s="41"/>
      <c r="JK905" s="41"/>
      <c r="JL905" s="41"/>
      <c r="JU905" s="56"/>
      <c r="KN905" s="62"/>
      <c r="KO905" s="41"/>
      <c r="KP905" s="41"/>
      <c r="KQ905" s="41"/>
      <c r="KU905" s="56"/>
      <c r="KX905" s="62"/>
      <c r="KY905" s="41"/>
      <c r="KZ905" s="41"/>
      <c r="LA905" s="41"/>
      <c r="LE905" s="56"/>
      <c r="LH905" s="39"/>
      <c r="LJ905" s="39"/>
      <c r="LL905" s="39"/>
      <c r="LN905" s="46"/>
      <c r="LO905" s="39"/>
      <c r="LR905" s="46"/>
      <c r="LS905" s="39"/>
      <c r="LV905" s="46"/>
      <c r="LW905" s="39"/>
      <c r="LZ905" s="47"/>
      <c r="MA905" s="39"/>
      <c r="MD905" s="46"/>
      <c r="ME905" s="39"/>
      <c r="MF905" s="41"/>
      <c r="MH905" s="52"/>
      <c r="MU905" s="52"/>
      <c r="MZ905" s="52"/>
      <c r="NE905" s="52"/>
      <c r="NJ905" s="52"/>
      <c r="NO905" s="39"/>
      <c r="NP905" s="41"/>
      <c r="NQ905" s="41"/>
      <c r="NR905" s="52"/>
      <c r="NT905"/>
      <c r="NU905"/>
      <c r="NV905"/>
      <c r="OE905" s="52"/>
      <c r="OJ905" s="52"/>
      <c r="OO905" s="52"/>
      <c r="OT905" s="52"/>
      <c r="OZ905" s="39"/>
      <c r="PA905" s="41"/>
      <c r="PB905" s="41"/>
      <c r="PC905" s="52"/>
      <c r="PP905" s="52"/>
      <c r="PU905" s="52"/>
      <c r="PZ905" s="52"/>
      <c r="QE905" s="52"/>
      <c r="QK905" s="39"/>
      <c r="QL905" s="41"/>
      <c r="QM905" s="41"/>
      <c r="QN905" s="52"/>
      <c r="RA905" s="52"/>
      <c r="RF905" s="52"/>
      <c r="RK905" s="52"/>
      <c r="RP905" s="52"/>
      <c r="RV905" s="39"/>
      <c r="RW905" s="41"/>
      <c r="RX905" s="41"/>
      <c r="RY905" s="52"/>
      <c r="SL905" s="52"/>
      <c r="SQ905" s="52"/>
      <c r="SV905" s="52"/>
      <c r="TA905" s="52"/>
      <c r="TG905" s="39"/>
      <c r="TH905" s="41"/>
      <c r="TI905" s="41"/>
      <c r="TJ905" s="52"/>
      <c r="TO905" s="52"/>
      <c r="TT905" s="52"/>
      <c r="TY905" s="52"/>
      <c r="UD905" s="52"/>
      <c r="UI905" s="39"/>
      <c r="UJ905" s="41"/>
      <c r="UK905" s="41"/>
      <c r="UL905" s="52"/>
      <c r="UQ905" s="52"/>
      <c r="UV905" s="52"/>
      <c r="VA905" s="52"/>
      <c r="VF905" s="52"/>
      <c r="VL905" s="39"/>
      <c r="VM905" s="41"/>
      <c r="VN905" s="41"/>
      <c r="VO905" s="52"/>
      <c r="VT905" s="52"/>
      <c r="VY905" s="52"/>
      <c r="WD905" s="52"/>
      <c r="WI905" s="52"/>
      <c r="WO905" s="39"/>
      <c r="WP905" s="41"/>
      <c r="WQ905" s="41"/>
      <c r="WR905" s="52"/>
      <c r="WW905" s="52"/>
      <c r="XB905" s="52"/>
      <c r="XG905" s="52"/>
      <c r="XL905" s="52"/>
      <c r="XR905" s="39"/>
      <c r="XS905" s="41"/>
      <c r="XT905" s="41"/>
      <c r="XU905" s="52"/>
      <c r="XZ905" s="52"/>
      <c r="YE905" s="52"/>
      <c r="YJ905" s="52"/>
      <c r="YO905" s="52"/>
      <c r="YU905" s="39"/>
      <c r="YX905" s="39"/>
      <c r="YY905" s="41"/>
      <c r="YZ905" s="41"/>
      <c r="ZA905" s="42"/>
      <c r="ZB905" s="41"/>
      <c r="ZC905" s="39"/>
      <c r="ZF905" s="39"/>
      <c r="ZI905" s="47"/>
      <c r="ZJ905" s="39"/>
      <c r="ZM905" s="47"/>
      <c r="ZN905" s="39"/>
      <c r="ZQ905" s="47"/>
      <c r="ZR905" s="39"/>
      <c r="ZU905" s="47"/>
      <c r="AGO905" s="42"/>
      <c r="AGS905" s="43"/>
      <c r="AGW905" s="43"/>
      <c r="AHA905" s="43"/>
    </row>
    <row r="906" spans="3:885" s="38" customFormat="1" x14ac:dyDescent="0.25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2"/>
      <c r="GT906" s="41"/>
      <c r="GU906" s="41"/>
      <c r="HB906" s="42"/>
      <c r="HC906" s="41"/>
      <c r="HD906" s="41"/>
      <c r="HE906" s="41"/>
      <c r="HF906" s="41"/>
      <c r="HG906" s="41"/>
      <c r="HH906" s="41"/>
      <c r="HI906" s="41"/>
      <c r="HJ906" s="41"/>
      <c r="IH906" s="42"/>
      <c r="II906" s="41"/>
      <c r="IJ906" s="41"/>
      <c r="IR906" s="39"/>
      <c r="IT906" s="41"/>
      <c r="IU906" s="41"/>
      <c r="IV906" s="41"/>
      <c r="IW906" s="39"/>
      <c r="JB906" s="44"/>
      <c r="JC906" s="39"/>
      <c r="JH906" s="44"/>
      <c r="JI906" s="41"/>
      <c r="JJ906" s="41"/>
      <c r="JK906" s="41"/>
      <c r="JL906" s="41"/>
      <c r="JU906" s="56"/>
      <c r="KN906" s="62"/>
      <c r="KO906" s="41"/>
      <c r="KP906" s="41"/>
      <c r="KQ906" s="41"/>
      <c r="KU906" s="56"/>
      <c r="KX906" s="62"/>
      <c r="KY906" s="41"/>
      <c r="KZ906" s="41"/>
      <c r="LA906" s="41"/>
      <c r="LE906" s="56"/>
      <c r="LH906" s="39"/>
      <c r="LJ906" s="39"/>
      <c r="LL906" s="39"/>
      <c r="LN906" s="46"/>
      <c r="LO906" s="39"/>
      <c r="LR906" s="46"/>
      <c r="LS906" s="39"/>
      <c r="LV906" s="46"/>
      <c r="LW906" s="39"/>
      <c r="LZ906" s="47"/>
      <c r="MA906" s="39"/>
      <c r="MD906" s="46"/>
      <c r="ME906" s="39"/>
      <c r="MF906" s="41"/>
      <c r="MH906" s="52"/>
      <c r="MU906" s="52"/>
      <c r="MZ906" s="52"/>
      <c r="NE906" s="52"/>
      <c r="NJ906" s="52"/>
      <c r="NO906" s="39"/>
      <c r="NP906" s="41"/>
      <c r="NQ906" s="41"/>
      <c r="NR906" s="52"/>
      <c r="NT906"/>
      <c r="NU906"/>
      <c r="NV906"/>
      <c r="OE906" s="52"/>
      <c r="OJ906" s="52"/>
      <c r="OO906" s="52"/>
      <c r="OT906" s="52"/>
      <c r="OZ906" s="39"/>
      <c r="PA906" s="41"/>
      <c r="PB906" s="41"/>
      <c r="PC906" s="52"/>
      <c r="PP906" s="52"/>
      <c r="PU906" s="52"/>
      <c r="PZ906" s="52"/>
      <c r="QE906" s="52"/>
      <c r="QK906" s="39"/>
      <c r="QL906" s="41"/>
      <c r="QM906" s="41"/>
      <c r="QN906" s="52"/>
      <c r="RA906" s="52"/>
      <c r="RF906" s="52"/>
      <c r="RK906" s="52"/>
      <c r="RP906" s="52"/>
      <c r="RV906" s="39"/>
      <c r="RW906" s="41"/>
      <c r="RX906" s="41"/>
      <c r="RY906" s="52"/>
      <c r="SL906" s="52"/>
      <c r="SQ906" s="52"/>
      <c r="SV906" s="52"/>
      <c r="TA906" s="52"/>
      <c r="TG906" s="39"/>
      <c r="TH906" s="41"/>
      <c r="TI906" s="41"/>
      <c r="TJ906" s="52"/>
      <c r="TO906" s="52"/>
      <c r="TT906" s="52"/>
      <c r="TY906" s="52"/>
      <c r="UD906" s="52"/>
      <c r="UI906" s="39"/>
      <c r="UJ906" s="41"/>
      <c r="UK906" s="41"/>
      <c r="UL906" s="52"/>
      <c r="UQ906" s="52"/>
      <c r="UV906" s="52"/>
      <c r="VA906" s="52"/>
      <c r="VF906" s="52"/>
      <c r="VL906" s="39"/>
      <c r="VM906" s="41"/>
      <c r="VN906" s="41"/>
      <c r="VO906" s="52"/>
      <c r="VT906" s="52"/>
      <c r="VY906" s="52"/>
      <c r="WD906" s="52"/>
      <c r="WI906" s="52"/>
      <c r="WO906" s="39"/>
      <c r="WP906" s="41"/>
      <c r="WQ906" s="41"/>
      <c r="WR906" s="52"/>
      <c r="WW906" s="52"/>
      <c r="XB906" s="52"/>
      <c r="XG906" s="52"/>
      <c r="XL906" s="52"/>
      <c r="XR906" s="39"/>
      <c r="XS906" s="41"/>
      <c r="XT906" s="41"/>
      <c r="XU906" s="52"/>
      <c r="XZ906" s="52"/>
      <c r="YE906" s="52"/>
      <c r="YJ906" s="52"/>
      <c r="YO906" s="52"/>
      <c r="YU906" s="39"/>
      <c r="YX906" s="39"/>
      <c r="YY906" s="41"/>
      <c r="YZ906" s="41"/>
      <c r="ZA906" s="42"/>
      <c r="ZB906" s="41"/>
      <c r="ZC906" s="39"/>
      <c r="ZF906" s="39"/>
      <c r="ZI906" s="47"/>
      <c r="ZJ906" s="39"/>
      <c r="ZM906" s="47"/>
      <c r="ZN906" s="39"/>
      <c r="ZQ906" s="47"/>
      <c r="ZR906" s="39"/>
      <c r="ZU906" s="47"/>
      <c r="AGO906" s="42"/>
      <c r="AGS906" s="43"/>
      <c r="AGW906" s="43"/>
      <c r="AHA906" s="43"/>
    </row>
    <row r="907" spans="3:885" s="38" customFormat="1" x14ac:dyDescent="0.25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2"/>
      <c r="GT907" s="41"/>
      <c r="GU907" s="41"/>
      <c r="HB907" s="42"/>
      <c r="HC907" s="41"/>
      <c r="HD907" s="41"/>
      <c r="HE907" s="41"/>
      <c r="HF907" s="41"/>
      <c r="HG907" s="41"/>
      <c r="HH907" s="41"/>
      <c r="HI907" s="41"/>
      <c r="HJ907" s="41"/>
      <c r="IH907" s="42"/>
      <c r="II907" s="41"/>
      <c r="IJ907" s="41"/>
      <c r="IR907" s="39"/>
      <c r="IT907" s="41"/>
      <c r="IU907" s="41"/>
      <c r="IV907" s="41"/>
      <c r="IW907" s="39"/>
      <c r="JB907" s="44"/>
      <c r="JC907" s="39"/>
      <c r="JH907" s="44"/>
      <c r="JI907" s="41"/>
      <c r="JJ907" s="41"/>
      <c r="JK907" s="41"/>
      <c r="JL907" s="41"/>
      <c r="JU907" s="56"/>
      <c r="KN907" s="62"/>
      <c r="KO907" s="41"/>
      <c r="KP907" s="41"/>
      <c r="KQ907" s="41"/>
      <c r="KU907" s="56"/>
      <c r="KX907" s="62"/>
      <c r="KY907" s="41"/>
      <c r="KZ907" s="41"/>
      <c r="LA907" s="41"/>
      <c r="LE907" s="56"/>
      <c r="LH907" s="39"/>
      <c r="LJ907" s="39"/>
      <c r="LL907" s="39"/>
      <c r="LN907" s="46"/>
      <c r="LO907" s="39"/>
      <c r="LR907" s="46"/>
      <c r="LS907" s="39"/>
      <c r="LV907" s="46"/>
      <c r="LW907" s="39"/>
      <c r="LZ907" s="47"/>
      <c r="MA907" s="39"/>
      <c r="MD907" s="46"/>
      <c r="ME907" s="39"/>
      <c r="MF907" s="41"/>
      <c r="MH907" s="52"/>
      <c r="MU907" s="52"/>
      <c r="MZ907" s="52"/>
      <c r="NE907" s="52"/>
      <c r="NJ907" s="52"/>
      <c r="NO907" s="39"/>
      <c r="NP907" s="41"/>
      <c r="NQ907" s="41"/>
      <c r="NR907" s="52"/>
      <c r="NT907"/>
      <c r="NU907"/>
      <c r="NV907"/>
      <c r="OE907" s="52"/>
      <c r="OJ907" s="52"/>
      <c r="OO907" s="52"/>
      <c r="OT907" s="52"/>
      <c r="OZ907" s="39"/>
      <c r="PA907" s="41"/>
      <c r="PB907" s="41"/>
      <c r="PC907" s="52"/>
      <c r="PP907" s="52"/>
      <c r="PU907" s="52"/>
      <c r="PZ907" s="52"/>
      <c r="QE907" s="52"/>
      <c r="QK907" s="39"/>
      <c r="QL907" s="41"/>
      <c r="QM907" s="41"/>
      <c r="QN907" s="52"/>
      <c r="RA907" s="52"/>
      <c r="RF907" s="52"/>
      <c r="RK907" s="52"/>
      <c r="RP907" s="52"/>
      <c r="RV907" s="39"/>
      <c r="RW907" s="41"/>
      <c r="RX907" s="41"/>
      <c r="RY907" s="52"/>
      <c r="SL907" s="52"/>
      <c r="SQ907" s="52"/>
      <c r="SV907" s="52"/>
      <c r="TA907" s="52"/>
      <c r="TG907" s="39"/>
      <c r="TH907" s="41"/>
      <c r="TI907" s="41"/>
      <c r="TJ907" s="52"/>
      <c r="TO907" s="52"/>
      <c r="TT907" s="52"/>
      <c r="TY907" s="52"/>
      <c r="UD907" s="52"/>
      <c r="UI907" s="39"/>
      <c r="UJ907" s="41"/>
      <c r="UK907" s="41"/>
      <c r="UL907" s="52"/>
      <c r="UQ907" s="52"/>
      <c r="UV907" s="52"/>
      <c r="VA907" s="52"/>
      <c r="VF907" s="52"/>
      <c r="VL907" s="39"/>
      <c r="VM907" s="41"/>
      <c r="VN907" s="41"/>
      <c r="VO907" s="52"/>
      <c r="VT907" s="52"/>
      <c r="VY907" s="52"/>
      <c r="WD907" s="52"/>
      <c r="WI907" s="52"/>
      <c r="WO907" s="39"/>
      <c r="WP907" s="41"/>
      <c r="WQ907" s="41"/>
      <c r="WR907" s="52"/>
      <c r="WW907" s="52"/>
      <c r="XB907" s="52"/>
      <c r="XG907" s="52"/>
      <c r="XL907" s="52"/>
      <c r="XR907" s="39"/>
      <c r="XS907" s="41"/>
      <c r="XT907" s="41"/>
      <c r="XU907" s="52"/>
      <c r="XZ907" s="52"/>
      <c r="YE907" s="52"/>
      <c r="YJ907" s="52"/>
      <c r="YO907" s="52"/>
      <c r="YU907" s="39"/>
      <c r="YX907" s="39"/>
      <c r="YY907" s="41"/>
      <c r="YZ907" s="41"/>
      <c r="ZA907" s="42"/>
      <c r="ZB907" s="41"/>
      <c r="ZC907" s="39"/>
      <c r="ZF907" s="39"/>
      <c r="ZI907" s="47"/>
      <c r="ZJ907" s="39"/>
      <c r="ZM907" s="47"/>
      <c r="ZN907" s="39"/>
      <c r="ZQ907" s="47"/>
      <c r="ZR907" s="39"/>
      <c r="ZU907" s="47"/>
      <c r="AGO907" s="42"/>
      <c r="AGS907" s="43"/>
      <c r="AGW907" s="43"/>
      <c r="AHA907" s="43"/>
    </row>
    <row r="908" spans="3:885" s="38" customFormat="1" x14ac:dyDescent="0.25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2"/>
      <c r="GT908" s="41"/>
      <c r="GU908" s="41"/>
      <c r="HB908" s="42"/>
      <c r="HC908" s="41"/>
      <c r="HD908" s="41"/>
      <c r="HE908" s="41"/>
      <c r="HF908" s="41"/>
      <c r="HG908" s="41"/>
      <c r="HH908" s="41"/>
      <c r="HI908" s="41"/>
      <c r="HJ908" s="41"/>
      <c r="IH908" s="42"/>
      <c r="II908" s="41"/>
      <c r="IJ908" s="41"/>
      <c r="IR908" s="39"/>
      <c r="IT908" s="41"/>
      <c r="IU908" s="41"/>
      <c r="IV908" s="41"/>
      <c r="IW908" s="39"/>
      <c r="JB908" s="44"/>
      <c r="JC908" s="39"/>
      <c r="JH908" s="44"/>
      <c r="JI908" s="41"/>
      <c r="JJ908" s="41"/>
      <c r="JK908" s="41"/>
      <c r="JL908" s="41"/>
      <c r="JU908" s="56"/>
      <c r="KN908" s="62"/>
      <c r="KO908" s="41"/>
      <c r="KP908" s="41"/>
      <c r="KQ908" s="41"/>
      <c r="KU908" s="56"/>
      <c r="KX908" s="62"/>
      <c r="KY908" s="41"/>
      <c r="KZ908" s="41"/>
      <c r="LA908" s="41"/>
      <c r="LE908" s="56"/>
      <c r="LH908" s="39"/>
      <c r="LJ908" s="39"/>
      <c r="LL908" s="39"/>
      <c r="LN908" s="46"/>
      <c r="LO908" s="39"/>
      <c r="LR908" s="46"/>
      <c r="LS908" s="39"/>
      <c r="LV908" s="46"/>
      <c r="LW908" s="39"/>
      <c r="LZ908" s="47"/>
      <c r="MA908" s="39"/>
      <c r="MD908" s="46"/>
      <c r="ME908" s="39"/>
      <c r="MF908" s="41"/>
      <c r="MH908" s="52"/>
      <c r="MU908" s="52"/>
      <c r="MZ908" s="52"/>
      <c r="NE908" s="52"/>
      <c r="NJ908" s="52"/>
      <c r="NO908" s="39"/>
      <c r="NP908" s="41"/>
      <c r="NQ908" s="41"/>
      <c r="NR908" s="52"/>
      <c r="NT908"/>
      <c r="NU908"/>
      <c r="NV908"/>
      <c r="OE908" s="52"/>
      <c r="OJ908" s="52"/>
      <c r="OO908" s="52"/>
      <c r="OT908" s="52"/>
      <c r="OZ908" s="39"/>
      <c r="PA908" s="41"/>
      <c r="PB908" s="41"/>
      <c r="PC908" s="52"/>
      <c r="PP908" s="52"/>
      <c r="PU908" s="52"/>
      <c r="PZ908" s="52"/>
      <c r="QE908" s="52"/>
      <c r="QK908" s="39"/>
      <c r="QL908" s="41"/>
      <c r="QM908" s="41"/>
      <c r="QN908" s="52"/>
      <c r="RA908" s="52"/>
      <c r="RF908" s="52"/>
      <c r="RK908" s="52"/>
      <c r="RP908" s="52"/>
      <c r="RV908" s="39"/>
      <c r="RW908" s="41"/>
      <c r="RX908" s="41"/>
      <c r="RY908" s="52"/>
      <c r="SL908" s="52"/>
      <c r="SQ908" s="52"/>
      <c r="SV908" s="52"/>
      <c r="TA908" s="52"/>
      <c r="TG908" s="39"/>
      <c r="TH908" s="41"/>
      <c r="TI908" s="41"/>
      <c r="TJ908" s="52"/>
      <c r="TO908" s="52"/>
      <c r="TT908" s="52"/>
      <c r="TY908" s="52"/>
      <c r="UD908" s="52"/>
      <c r="UI908" s="39"/>
      <c r="UJ908" s="41"/>
      <c r="UK908" s="41"/>
      <c r="UL908" s="52"/>
      <c r="UQ908" s="52"/>
      <c r="UV908" s="52"/>
      <c r="VA908" s="52"/>
      <c r="VF908" s="52"/>
      <c r="VL908" s="39"/>
      <c r="VM908" s="41"/>
      <c r="VN908" s="41"/>
      <c r="VO908" s="52"/>
      <c r="VT908" s="52"/>
      <c r="VY908" s="52"/>
      <c r="WD908" s="52"/>
      <c r="WI908" s="52"/>
      <c r="WO908" s="39"/>
      <c r="WP908" s="41"/>
      <c r="WQ908" s="41"/>
      <c r="WR908" s="52"/>
      <c r="WW908" s="52"/>
      <c r="XB908" s="52"/>
      <c r="XG908" s="52"/>
      <c r="XL908" s="52"/>
      <c r="XR908" s="39"/>
      <c r="XS908" s="41"/>
      <c r="XT908" s="41"/>
      <c r="XU908" s="52"/>
      <c r="XZ908" s="52"/>
      <c r="YE908" s="52"/>
      <c r="YJ908" s="52"/>
      <c r="YO908" s="52"/>
      <c r="YU908" s="39"/>
      <c r="YX908" s="39"/>
      <c r="YY908" s="41"/>
      <c r="YZ908" s="41"/>
      <c r="ZA908" s="42"/>
      <c r="ZB908" s="41"/>
      <c r="ZC908" s="39"/>
      <c r="ZF908" s="39"/>
      <c r="ZI908" s="47"/>
      <c r="ZJ908" s="39"/>
      <c r="ZM908" s="47"/>
      <c r="ZN908" s="39"/>
      <c r="ZQ908" s="47"/>
      <c r="ZR908" s="39"/>
      <c r="ZU908" s="47"/>
      <c r="AGO908" s="42"/>
      <c r="AGS908" s="43"/>
      <c r="AGW908" s="43"/>
      <c r="AHA908" s="43"/>
    </row>
    <row r="909" spans="3:885" s="38" customFormat="1" x14ac:dyDescent="0.25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2"/>
      <c r="GT909" s="41"/>
      <c r="GU909" s="41"/>
      <c r="HB909" s="42"/>
      <c r="HC909" s="41"/>
      <c r="HD909" s="41"/>
      <c r="HE909" s="41"/>
      <c r="HF909" s="41"/>
      <c r="HG909" s="41"/>
      <c r="HH909" s="41"/>
      <c r="HI909" s="41"/>
      <c r="HJ909" s="41"/>
      <c r="IH909" s="42"/>
      <c r="II909" s="41"/>
      <c r="IJ909" s="41"/>
      <c r="IR909" s="39"/>
      <c r="IT909" s="41"/>
      <c r="IU909" s="41"/>
      <c r="IV909" s="41"/>
      <c r="IW909" s="39"/>
      <c r="JB909" s="44"/>
      <c r="JC909" s="39"/>
      <c r="JH909" s="44"/>
      <c r="JI909" s="41"/>
      <c r="JJ909" s="41"/>
      <c r="JK909" s="41"/>
      <c r="JL909" s="41"/>
      <c r="JU909" s="56"/>
      <c r="KN909" s="62"/>
      <c r="KO909" s="41"/>
      <c r="KP909" s="41"/>
      <c r="KQ909" s="41"/>
      <c r="KU909" s="56"/>
      <c r="KX909" s="62"/>
      <c r="KY909" s="41"/>
      <c r="KZ909" s="41"/>
      <c r="LA909" s="41"/>
      <c r="LE909" s="56"/>
      <c r="LH909" s="39"/>
      <c r="LJ909" s="39"/>
      <c r="LL909" s="39"/>
      <c r="LN909" s="46"/>
      <c r="LO909" s="39"/>
      <c r="LR909" s="46"/>
      <c r="LS909" s="39"/>
      <c r="LV909" s="46"/>
      <c r="LW909" s="39"/>
      <c r="LZ909" s="47"/>
      <c r="MA909" s="39"/>
      <c r="MD909" s="46"/>
      <c r="ME909" s="39"/>
      <c r="MF909" s="41"/>
      <c r="MH909" s="52"/>
      <c r="MU909" s="52"/>
      <c r="MZ909" s="52"/>
      <c r="NE909" s="52"/>
      <c r="NJ909" s="52"/>
      <c r="NO909" s="39"/>
      <c r="NP909" s="41"/>
      <c r="NQ909" s="41"/>
      <c r="NR909" s="52"/>
      <c r="NT909"/>
      <c r="NU909"/>
      <c r="NV909"/>
      <c r="OE909" s="52"/>
      <c r="OJ909" s="52"/>
      <c r="OO909" s="52"/>
      <c r="OT909" s="52"/>
      <c r="OZ909" s="39"/>
      <c r="PA909" s="41"/>
      <c r="PB909" s="41"/>
      <c r="PC909" s="52"/>
      <c r="PP909" s="52"/>
      <c r="PU909" s="52"/>
      <c r="PZ909" s="52"/>
      <c r="QE909" s="52"/>
      <c r="QK909" s="39"/>
      <c r="QL909" s="41"/>
      <c r="QM909" s="41"/>
      <c r="QN909" s="52"/>
      <c r="RA909" s="52"/>
      <c r="RF909" s="52"/>
      <c r="RK909" s="52"/>
      <c r="RP909" s="52"/>
      <c r="RV909" s="39"/>
      <c r="RW909" s="41"/>
      <c r="RX909" s="41"/>
      <c r="RY909" s="52"/>
      <c r="SL909" s="52"/>
      <c r="SQ909" s="52"/>
      <c r="SV909" s="52"/>
      <c r="TA909" s="52"/>
      <c r="TG909" s="39"/>
      <c r="TH909" s="41"/>
      <c r="TI909" s="41"/>
      <c r="TJ909" s="52"/>
      <c r="TO909" s="52"/>
      <c r="TT909" s="52"/>
      <c r="TY909" s="52"/>
      <c r="UD909" s="52"/>
      <c r="UI909" s="39"/>
      <c r="UJ909" s="41"/>
      <c r="UK909" s="41"/>
      <c r="UL909" s="52"/>
      <c r="UQ909" s="52"/>
      <c r="UV909" s="52"/>
      <c r="VA909" s="52"/>
      <c r="VF909" s="52"/>
      <c r="VL909" s="39"/>
      <c r="VM909" s="41"/>
      <c r="VN909" s="41"/>
      <c r="VO909" s="52"/>
      <c r="VT909" s="52"/>
      <c r="VY909" s="52"/>
      <c r="WD909" s="52"/>
      <c r="WI909" s="52"/>
      <c r="WO909" s="39"/>
      <c r="WP909" s="41"/>
      <c r="WQ909" s="41"/>
      <c r="WR909" s="52"/>
      <c r="WW909" s="52"/>
      <c r="XB909" s="52"/>
      <c r="XG909" s="52"/>
      <c r="XL909" s="52"/>
      <c r="XR909" s="39"/>
      <c r="XS909" s="41"/>
      <c r="XT909" s="41"/>
      <c r="XU909" s="52"/>
      <c r="XZ909" s="52"/>
      <c r="YE909" s="52"/>
      <c r="YJ909" s="52"/>
      <c r="YO909" s="52"/>
      <c r="YU909" s="39"/>
      <c r="YX909" s="39"/>
      <c r="YY909" s="41"/>
      <c r="YZ909" s="41"/>
      <c r="ZA909" s="42"/>
      <c r="ZB909" s="41"/>
      <c r="ZC909" s="39"/>
      <c r="ZF909" s="39"/>
      <c r="ZI909" s="47"/>
      <c r="ZJ909" s="39"/>
      <c r="ZM909" s="47"/>
      <c r="ZN909" s="39"/>
      <c r="ZQ909" s="47"/>
      <c r="ZR909" s="39"/>
      <c r="ZU909" s="47"/>
      <c r="AGO909" s="42"/>
      <c r="AGS909" s="43"/>
      <c r="AGW909" s="43"/>
      <c r="AHA909" s="43"/>
    </row>
    <row r="910" spans="3:885" s="38" customFormat="1" x14ac:dyDescent="0.25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2"/>
      <c r="GT910" s="41"/>
      <c r="GU910" s="41"/>
      <c r="HB910" s="42"/>
      <c r="HC910" s="41"/>
      <c r="HD910" s="41"/>
      <c r="HE910" s="41"/>
      <c r="HF910" s="41"/>
      <c r="HG910" s="41"/>
      <c r="HH910" s="41"/>
      <c r="HI910" s="41"/>
      <c r="HJ910" s="41"/>
      <c r="IH910" s="42"/>
      <c r="II910" s="41"/>
      <c r="IJ910" s="41"/>
      <c r="IR910" s="39"/>
      <c r="IT910" s="41"/>
      <c r="IU910" s="41"/>
      <c r="IV910" s="41"/>
      <c r="IW910" s="39"/>
      <c r="JB910" s="44"/>
      <c r="JC910" s="39"/>
      <c r="JH910" s="44"/>
      <c r="JI910" s="41"/>
      <c r="JJ910" s="41"/>
      <c r="JK910" s="41"/>
      <c r="JL910" s="41"/>
      <c r="JU910" s="56"/>
      <c r="KN910" s="62"/>
      <c r="KO910" s="41"/>
      <c r="KP910" s="41"/>
      <c r="KQ910" s="41"/>
      <c r="KU910" s="56"/>
      <c r="KX910" s="62"/>
      <c r="KY910" s="41"/>
      <c r="KZ910" s="41"/>
      <c r="LA910" s="41"/>
      <c r="LE910" s="56"/>
      <c r="LH910" s="39"/>
      <c r="LJ910" s="39"/>
      <c r="LL910" s="39"/>
      <c r="LN910" s="46"/>
      <c r="LO910" s="39"/>
      <c r="LR910" s="46"/>
      <c r="LS910" s="39"/>
      <c r="LV910" s="46"/>
      <c r="LW910" s="39"/>
      <c r="LZ910" s="47"/>
      <c r="MA910" s="39"/>
      <c r="MD910" s="46"/>
      <c r="ME910" s="39"/>
      <c r="MF910" s="41"/>
      <c r="MH910" s="52"/>
      <c r="MU910" s="52"/>
      <c r="MZ910" s="52"/>
      <c r="NE910" s="52"/>
      <c r="NJ910" s="52"/>
      <c r="NO910" s="39"/>
      <c r="NP910" s="41"/>
      <c r="NQ910" s="41"/>
      <c r="NR910" s="52"/>
      <c r="NT910"/>
      <c r="NU910"/>
      <c r="NV910"/>
      <c r="OE910" s="52"/>
      <c r="OJ910" s="52"/>
      <c r="OO910" s="52"/>
      <c r="OT910" s="52"/>
      <c r="OZ910" s="39"/>
      <c r="PA910" s="41"/>
      <c r="PB910" s="41"/>
      <c r="PC910" s="52"/>
      <c r="PP910" s="52"/>
      <c r="PU910" s="52"/>
      <c r="PZ910" s="52"/>
      <c r="QE910" s="52"/>
      <c r="QK910" s="39"/>
      <c r="QL910" s="41"/>
      <c r="QM910" s="41"/>
      <c r="QN910" s="52"/>
      <c r="RA910" s="52"/>
      <c r="RF910" s="52"/>
      <c r="RK910" s="52"/>
      <c r="RP910" s="52"/>
      <c r="RV910" s="39"/>
      <c r="RW910" s="41"/>
      <c r="RX910" s="41"/>
      <c r="RY910" s="52"/>
      <c r="SL910" s="52"/>
      <c r="SQ910" s="52"/>
      <c r="SV910" s="52"/>
      <c r="TA910" s="52"/>
      <c r="TG910" s="39"/>
      <c r="TH910" s="41"/>
      <c r="TI910" s="41"/>
      <c r="TJ910" s="52"/>
      <c r="TO910" s="52"/>
      <c r="TT910" s="52"/>
      <c r="TY910" s="52"/>
      <c r="UD910" s="52"/>
      <c r="UI910" s="39"/>
      <c r="UJ910" s="41"/>
      <c r="UK910" s="41"/>
      <c r="UL910" s="52"/>
      <c r="UQ910" s="52"/>
      <c r="UV910" s="52"/>
      <c r="VA910" s="52"/>
      <c r="VF910" s="52"/>
      <c r="VL910" s="39"/>
      <c r="VM910" s="41"/>
      <c r="VN910" s="41"/>
      <c r="VO910" s="52"/>
      <c r="VT910" s="52"/>
      <c r="VY910" s="52"/>
      <c r="WD910" s="52"/>
      <c r="WI910" s="52"/>
      <c r="WO910" s="39"/>
      <c r="WP910" s="41"/>
      <c r="WQ910" s="41"/>
      <c r="WR910" s="52"/>
      <c r="WW910" s="52"/>
      <c r="XB910" s="52"/>
      <c r="XG910" s="52"/>
      <c r="XL910" s="52"/>
      <c r="XR910" s="39"/>
      <c r="XS910" s="41"/>
      <c r="XT910" s="41"/>
      <c r="XU910" s="52"/>
      <c r="XZ910" s="52"/>
      <c r="YE910" s="52"/>
      <c r="YJ910" s="52"/>
      <c r="YO910" s="52"/>
      <c r="YU910" s="39"/>
      <c r="YX910" s="39"/>
      <c r="YY910" s="41"/>
      <c r="YZ910" s="41"/>
      <c r="ZA910" s="42"/>
      <c r="ZB910" s="41"/>
      <c r="ZC910" s="39"/>
      <c r="ZF910" s="39"/>
      <c r="ZI910" s="47"/>
      <c r="ZJ910" s="39"/>
      <c r="ZM910" s="47"/>
      <c r="ZN910" s="39"/>
      <c r="ZQ910" s="47"/>
      <c r="ZR910" s="39"/>
      <c r="ZU910" s="47"/>
      <c r="AGO910" s="42"/>
      <c r="AGS910" s="43"/>
      <c r="AGW910" s="43"/>
      <c r="AHA910" s="43"/>
    </row>
    <row r="911" spans="3:885" s="38" customFormat="1" x14ac:dyDescent="0.25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2"/>
      <c r="GT911" s="41"/>
      <c r="GU911" s="41"/>
      <c r="HB911" s="42"/>
      <c r="HC911" s="41"/>
      <c r="HD911" s="41"/>
      <c r="HE911" s="41"/>
      <c r="HF911" s="41"/>
      <c r="HG911" s="41"/>
      <c r="HH911" s="41"/>
      <c r="HI911" s="41"/>
      <c r="HJ911" s="41"/>
      <c r="IH911" s="42"/>
      <c r="II911" s="41"/>
      <c r="IJ911" s="41"/>
      <c r="IR911" s="39"/>
      <c r="IT911" s="41"/>
      <c r="IU911" s="41"/>
      <c r="IV911" s="41"/>
      <c r="IW911" s="39"/>
      <c r="JB911" s="44"/>
      <c r="JC911" s="39"/>
      <c r="JH911" s="44"/>
      <c r="JI911" s="41"/>
      <c r="JJ911" s="41"/>
      <c r="JK911" s="41"/>
      <c r="JL911" s="41"/>
      <c r="JU911" s="56"/>
      <c r="KN911" s="62"/>
      <c r="KO911" s="41"/>
      <c r="KP911" s="41"/>
      <c r="KQ911" s="41"/>
      <c r="KU911" s="56"/>
      <c r="KX911" s="62"/>
      <c r="KY911" s="41"/>
      <c r="KZ911" s="41"/>
      <c r="LA911" s="41"/>
      <c r="LE911" s="56"/>
      <c r="LH911" s="39"/>
      <c r="LJ911" s="39"/>
      <c r="LL911" s="39"/>
      <c r="LN911" s="46"/>
      <c r="LO911" s="39"/>
      <c r="LR911" s="46"/>
      <c r="LS911" s="39"/>
      <c r="LV911" s="46"/>
      <c r="LW911" s="39"/>
      <c r="LZ911" s="47"/>
      <c r="MA911" s="39"/>
      <c r="MD911" s="46"/>
      <c r="ME911" s="39"/>
      <c r="MF911" s="41"/>
      <c r="MH911" s="52"/>
      <c r="MU911" s="52"/>
      <c r="MZ911" s="52"/>
      <c r="NE911" s="52"/>
      <c r="NJ911" s="52"/>
      <c r="NO911" s="39"/>
      <c r="NP911" s="41"/>
      <c r="NQ911" s="41"/>
      <c r="NR911" s="52"/>
      <c r="NT911"/>
      <c r="NU911"/>
      <c r="NV911"/>
      <c r="OE911" s="52"/>
      <c r="OJ911" s="52"/>
      <c r="OO911" s="52"/>
      <c r="OT911" s="52"/>
      <c r="OZ911" s="39"/>
      <c r="PA911" s="41"/>
      <c r="PB911" s="41"/>
      <c r="PC911" s="52"/>
      <c r="PP911" s="52"/>
      <c r="PU911" s="52"/>
      <c r="PZ911" s="52"/>
      <c r="QE911" s="52"/>
      <c r="QK911" s="39"/>
      <c r="QL911" s="41"/>
      <c r="QM911" s="41"/>
      <c r="QN911" s="52"/>
      <c r="RA911" s="52"/>
      <c r="RF911" s="52"/>
      <c r="RK911" s="52"/>
      <c r="RP911" s="52"/>
      <c r="RV911" s="39"/>
      <c r="RW911" s="41"/>
      <c r="RX911" s="41"/>
      <c r="RY911" s="52"/>
      <c r="SL911" s="52"/>
      <c r="SQ911" s="52"/>
      <c r="SV911" s="52"/>
      <c r="TA911" s="52"/>
      <c r="TG911" s="39"/>
      <c r="TH911" s="41"/>
      <c r="TI911" s="41"/>
      <c r="TJ911" s="52"/>
      <c r="TO911" s="52"/>
      <c r="TT911" s="52"/>
      <c r="TY911" s="52"/>
      <c r="UD911" s="52"/>
      <c r="UI911" s="39"/>
      <c r="UJ911" s="41"/>
      <c r="UK911" s="41"/>
      <c r="UL911" s="52"/>
      <c r="UQ911" s="52"/>
      <c r="UV911" s="52"/>
      <c r="VA911" s="52"/>
      <c r="VF911" s="52"/>
      <c r="VL911" s="39"/>
      <c r="VM911" s="41"/>
      <c r="VN911" s="41"/>
      <c r="VO911" s="52"/>
      <c r="VT911" s="52"/>
      <c r="VY911" s="52"/>
      <c r="WD911" s="52"/>
      <c r="WI911" s="52"/>
      <c r="WO911" s="39"/>
      <c r="WP911" s="41"/>
      <c r="WQ911" s="41"/>
      <c r="WR911" s="52"/>
      <c r="WW911" s="52"/>
      <c r="XB911" s="52"/>
      <c r="XG911" s="52"/>
      <c r="XL911" s="52"/>
      <c r="XR911" s="39"/>
      <c r="XS911" s="41"/>
      <c r="XT911" s="41"/>
      <c r="XU911" s="52"/>
      <c r="XZ911" s="52"/>
      <c r="YE911" s="52"/>
      <c r="YJ911" s="52"/>
      <c r="YO911" s="52"/>
      <c r="YU911" s="39"/>
      <c r="YX911" s="39"/>
      <c r="YY911" s="41"/>
      <c r="YZ911" s="41"/>
      <c r="ZA911" s="42"/>
      <c r="ZB911" s="41"/>
      <c r="ZC911" s="39"/>
      <c r="ZF911" s="39"/>
      <c r="ZI911" s="47"/>
      <c r="ZJ911" s="39"/>
      <c r="ZM911" s="47"/>
      <c r="ZN911" s="39"/>
      <c r="ZQ911" s="47"/>
      <c r="ZR911" s="39"/>
      <c r="ZU911" s="47"/>
      <c r="AGO911" s="42"/>
      <c r="AGS911" s="43"/>
      <c r="AGW911" s="43"/>
      <c r="AHA911" s="43"/>
    </row>
    <row r="912" spans="3:885" s="38" customFormat="1" x14ac:dyDescent="0.25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2"/>
      <c r="GT912" s="41"/>
      <c r="GU912" s="41"/>
      <c r="HB912" s="42"/>
      <c r="HC912" s="41"/>
      <c r="HD912" s="41"/>
      <c r="HE912" s="41"/>
      <c r="HF912" s="41"/>
      <c r="HG912" s="41"/>
      <c r="HH912" s="41"/>
      <c r="HI912" s="41"/>
      <c r="HJ912" s="41"/>
      <c r="IH912" s="42"/>
      <c r="II912" s="41"/>
      <c r="IJ912" s="41"/>
      <c r="IR912" s="39"/>
      <c r="IT912" s="41"/>
      <c r="IU912" s="41"/>
      <c r="IV912" s="41"/>
      <c r="IW912" s="39"/>
      <c r="JB912" s="44"/>
      <c r="JC912" s="39"/>
      <c r="JH912" s="44"/>
      <c r="JI912" s="41"/>
      <c r="JJ912" s="41"/>
      <c r="JK912" s="41"/>
      <c r="JL912" s="41"/>
      <c r="JU912" s="56"/>
      <c r="KN912" s="62"/>
      <c r="KO912" s="41"/>
      <c r="KP912" s="41"/>
      <c r="KQ912" s="41"/>
      <c r="KU912" s="56"/>
      <c r="KX912" s="62"/>
      <c r="KY912" s="41"/>
      <c r="KZ912" s="41"/>
      <c r="LA912" s="41"/>
      <c r="LE912" s="56"/>
      <c r="LH912" s="39"/>
      <c r="LJ912" s="39"/>
      <c r="LL912" s="39"/>
      <c r="LN912" s="46"/>
      <c r="LO912" s="39"/>
      <c r="LR912" s="46"/>
      <c r="LS912" s="39"/>
      <c r="LV912" s="46"/>
      <c r="LW912" s="39"/>
      <c r="LZ912" s="47"/>
      <c r="MA912" s="39"/>
      <c r="MD912" s="46"/>
      <c r="ME912" s="39"/>
      <c r="MF912" s="41"/>
      <c r="MH912" s="52"/>
      <c r="MU912" s="52"/>
      <c r="MZ912" s="52"/>
      <c r="NE912" s="52"/>
      <c r="NJ912" s="52"/>
      <c r="NO912" s="39"/>
      <c r="NP912" s="41"/>
      <c r="NQ912" s="41"/>
      <c r="NR912" s="52"/>
      <c r="NT912"/>
      <c r="NU912"/>
      <c r="NV912"/>
      <c r="OE912" s="52"/>
      <c r="OJ912" s="52"/>
      <c r="OO912" s="52"/>
      <c r="OT912" s="52"/>
      <c r="OZ912" s="39"/>
      <c r="PA912" s="41"/>
      <c r="PB912" s="41"/>
      <c r="PC912" s="52"/>
      <c r="PP912" s="52"/>
      <c r="PU912" s="52"/>
      <c r="PZ912" s="52"/>
      <c r="QE912" s="52"/>
      <c r="QK912" s="39"/>
      <c r="QL912" s="41"/>
      <c r="QM912" s="41"/>
      <c r="QN912" s="52"/>
      <c r="RA912" s="52"/>
      <c r="RF912" s="52"/>
      <c r="RK912" s="52"/>
      <c r="RP912" s="52"/>
      <c r="RV912" s="39"/>
      <c r="RW912" s="41"/>
      <c r="RX912" s="41"/>
      <c r="RY912" s="52"/>
      <c r="SL912" s="52"/>
      <c r="SQ912" s="52"/>
      <c r="SV912" s="52"/>
      <c r="TA912" s="52"/>
      <c r="TG912" s="39"/>
      <c r="TH912" s="41"/>
      <c r="TI912" s="41"/>
      <c r="TJ912" s="52"/>
      <c r="TO912" s="52"/>
      <c r="TT912" s="52"/>
      <c r="TY912" s="52"/>
      <c r="UD912" s="52"/>
      <c r="UI912" s="39"/>
      <c r="UJ912" s="41"/>
      <c r="UK912" s="41"/>
      <c r="UL912" s="52"/>
      <c r="UQ912" s="52"/>
      <c r="UV912" s="52"/>
      <c r="VA912" s="52"/>
      <c r="VF912" s="52"/>
      <c r="VL912" s="39"/>
      <c r="VM912" s="41"/>
      <c r="VN912" s="41"/>
      <c r="VO912" s="52"/>
      <c r="VT912" s="52"/>
      <c r="VY912" s="52"/>
      <c r="WD912" s="52"/>
      <c r="WI912" s="52"/>
      <c r="WO912" s="39"/>
      <c r="WP912" s="41"/>
      <c r="WQ912" s="41"/>
      <c r="WR912" s="52"/>
      <c r="WW912" s="52"/>
      <c r="XB912" s="52"/>
      <c r="XG912" s="52"/>
      <c r="XL912" s="52"/>
      <c r="XR912" s="39"/>
      <c r="XS912" s="41"/>
      <c r="XT912" s="41"/>
      <c r="XU912" s="52"/>
      <c r="XZ912" s="52"/>
      <c r="YE912" s="52"/>
      <c r="YJ912" s="52"/>
      <c r="YO912" s="52"/>
      <c r="YU912" s="39"/>
      <c r="YX912" s="39"/>
      <c r="YY912" s="41"/>
      <c r="YZ912" s="41"/>
      <c r="ZA912" s="42"/>
      <c r="ZB912" s="41"/>
      <c r="ZC912" s="39"/>
      <c r="ZF912" s="39"/>
      <c r="ZI912" s="47"/>
      <c r="ZJ912" s="39"/>
      <c r="ZM912" s="47"/>
      <c r="ZN912" s="39"/>
      <c r="ZQ912" s="47"/>
      <c r="ZR912" s="39"/>
      <c r="ZU912" s="47"/>
      <c r="AGO912" s="42"/>
      <c r="AGS912" s="43"/>
      <c r="AGW912" s="43"/>
      <c r="AHA912" s="43"/>
    </row>
    <row r="913" spans="3:885" s="38" customFormat="1" x14ac:dyDescent="0.25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2"/>
      <c r="GT913" s="41"/>
      <c r="GU913" s="41"/>
      <c r="HB913" s="42"/>
      <c r="HC913" s="41"/>
      <c r="HD913" s="41"/>
      <c r="HE913" s="41"/>
      <c r="HF913" s="41"/>
      <c r="HG913" s="41"/>
      <c r="HH913" s="41"/>
      <c r="HI913" s="41"/>
      <c r="HJ913" s="41"/>
      <c r="IH913" s="42"/>
      <c r="II913" s="41"/>
      <c r="IJ913" s="41"/>
      <c r="IR913" s="39"/>
      <c r="IT913" s="41"/>
      <c r="IU913" s="41"/>
      <c r="IV913" s="41"/>
      <c r="IW913" s="39"/>
      <c r="JB913" s="44"/>
      <c r="JC913" s="39"/>
      <c r="JH913" s="44"/>
      <c r="JI913" s="41"/>
      <c r="JJ913" s="41"/>
      <c r="JK913" s="41"/>
      <c r="JL913" s="41"/>
      <c r="JU913" s="56"/>
      <c r="KN913" s="62"/>
      <c r="KO913" s="41"/>
      <c r="KP913" s="41"/>
      <c r="KQ913" s="41"/>
      <c r="KU913" s="56"/>
      <c r="KX913" s="62"/>
      <c r="KY913" s="41"/>
      <c r="KZ913" s="41"/>
      <c r="LA913" s="41"/>
      <c r="LE913" s="56"/>
      <c r="LH913" s="39"/>
      <c r="LJ913" s="39"/>
      <c r="LL913" s="39"/>
      <c r="LN913" s="46"/>
      <c r="LO913" s="39"/>
      <c r="LR913" s="46"/>
      <c r="LS913" s="39"/>
      <c r="LV913" s="46"/>
      <c r="LW913" s="39"/>
      <c r="LZ913" s="47"/>
      <c r="MA913" s="39"/>
      <c r="MD913" s="46"/>
      <c r="ME913" s="39"/>
      <c r="MF913" s="41"/>
      <c r="MH913" s="52"/>
      <c r="MU913" s="52"/>
      <c r="MZ913" s="52"/>
      <c r="NE913" s="52"/>
      <c r="NJ913" s="52"/>
      <c r="NO913" s="39"/>
      <c r="NP913" s="41"/>
      <c r="NQ913" s="41"/>
      <c r="NR913" s="52"/>
      <c r="NT913"/>
      <c r="NU913"/>
      <c r="NV913"/>
      <c r="OE913" s="52"/>
      <c r="OJ913" s="52"/>
      <c r="OO913" s="52"/>
      <c r="OT913" s="52"/>
      <c r="OZ913" s="39"/>
      <c r="PA913" s="41"/>
      <c r="PB913" s="41"/>
      <c r="PC913" s="52"/>
      <c r="PP913" s="52"/>
      <c r="PU913" s="52"/>
      <c r="PZ913" s="52"/>
      <c r="QE913" s="52"/>
      <c r="QK913" s="39"/>
      <c r="QL913" s="41"/>
      <c r="QM913" s="41"/>
      <c r="QN913" s="52"/>
      <c r="RA913" s="52"/>
      <c r="RF913" s="52"/>
      <c r="RK913" s="52"/>
      <c r="RP913" s="52"/>
      <c r="RV913" s="39"/>
      <c r="RW913" s="41"/>
      <c r="RX913" s="41"/>
      <c r="RY913" s="52"/>
      <c r="SL913" s="52"/>
      <c r="SQ913" s="52"/>
      <c r="SV913" s="52"/>
      <c r="TA913" s="52"/>
      <c r="TG913" s="39"/>
      <c r="TH913" s="41"/>
      <c r="TI913" s="41"/>
      <c r="TJ913" s="52"/>
      <c r="TO913" s="52"/>
      <c r="TT913" s="52"/>
      <c r="TY913" s="52"/>
      <c r="UD913" s="52"/>
      <c r="UI913" s="39"/>
      <c r="UJ913" s="41"/>
      <c r="UK913" s="41"/>
      <c r="UL913" s="52"/>
      <c r="UQ913" s="52"/>
      <c r="UV913" s="52"/>
      <c r="VA913" s="52"/>
      <c r="VF913" s="52"/>
      <c r="VL913" s="39"/>
      <c r="VM913" s="41"/>
      <c r="VN913" s="41"/>
      <c r="VO913" s="52"/>
      <c r="VT913" s="52"/>
      <c r="VY913" s="52"/>
      <c r="WD913" s="52"/>
      <c r="WI913" s="52"/>
      <c r="WO913" s="39"/>
      <c r="WP913" s="41"/>
      <c r="WQ913" s="41"/>
      <c r="WR913" s="52"/>
      <c r="WW913" s="52"/>
      <c r="XB913" s="52"/>
      <c r="XG913" s="52"/>
      <c r="XL913" s="52"/>
      <c r="XR913" s="39"/>
      <c r="XS913" s="41"/>
      <c r="XT913" s="41"/>
      <c r="XU913" s="52"/>
      <c r="XZ913" s="52"/>
      <c r="YE913" s="52"/>
      <c r="YJ913" s="52"/>
      <c r="YO913" s="52"/>
      <c r="YU913" s="39"/>
      <c r="YX913" s="39"/>
      <c r="YY913" s="41"/>
      <c r="YZ913" s="41"/>
      <c r="ZA913" s="42"/>
      <c r="ZB913" s="41"/>
      <c r="ZC913" s="39"/>
      <c r="ZF913" s="39"/>
      <c r="ZI913" s="47"/>
      <c r="ZJ913" s="39"/>
      <c r="ZM913" s="47"/>
      <c r="ZN913" s="39"/>
      <c r="ZQ913" s="47"/>
      <c r="ZR913" s="39"/>
      <c r="ZU913" s="47"/>
      <c r="AGO913" s="42"/>
      <c r="AGS913" s="43"/>
      <c r="AGW913" s="43"/>
      <c r="AHA913" s="43"/>
    </row>
    <row r="914" spans="3:885" s="38" customFormat="1" x14ac:dyDescent="0.25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2"/>
      <c r="GT914" s="41"/>
      <c r="GU914" s="41"/>
      <c r="HB914" s="42"/>
      <c r="HC914" s="41"/>
      <c r="HD914" s="41"/>
      <c r="HE914" s="41"/>
      <c r="HF914" s="41"/>
      <c r="HG914" s="41"/>
      <c r="HH914" s="41"/>
      <c r="HI914" s="41"/>
      <c r="HJ914" s="41"/>
      <c r="IH914" s="42"/>
      <c r="II914" s="41"/>
      <c r="IJ914" s="41"/>
      <c r="IR914" s="39"/>
      <c r="IT914" s="41"/>
      <c r="IU914" s="41"/>
      <c r="IV914" s="41"/>
      <c r="IW914" s="39"/>
      <c r="JB914" s="44"/>
      <c r="JC914" s="39"/>
      <c r="JH914" s="44"/>
      <c r="JI914" s="41"/>
      <c r="JJ914" s="41"/>
      <c r="JK914" s="41"/>
      <c r="JL914" s="41"/>
      <c r="JU914" s="56"/>
      <c r="KN914" s="62"/>
      <c r="KO914" s="41"/>
      <c r="KP914" s="41"/>
      <c r="KQ914" s="41"/>
      <c r="KU914" s="56"/>
      <c r="KX914" s="62"/>
      <c r="KY914" s="41"/>
      <c r="KZ914" s="41"/>
      <c r="LA914" s="41"/>
      <c r="LE914" s="56"/>
      <c r="LH914" s="39"/>
      <c r="LJ914" s="39"/>
      <c r="LL914" s="39"/>
      <c r="LN914" s="46"/>
      <c r="LO914" s="39"/>
      <c r="LR914" s="46"/>
      <c r="LS914" s="39"/>
      <c r="LV914" s="46"/>
      <c r="LW914" s="39"/>
      <c r="LZ914" s="47"/>
      <c r="MA914" s="39"/>
      <c r="MD914" s="46"/>
      <c r="ME914" s="39"/>
      <c r="MF914" s="41"/>
      <c r="MH914" s="52"/>
      <c r="MU914" s="52"/>
      <c r="MZ914" s="52"/>
      <c r="NE914" s="52"/>
      <c r="NJ914" s="52"/>
      <c r="NO914" s="39"/>
      <c r="NP914" s="41"/>
      <c r="NQ914" s="41"/>
      <c r="NR914" s="52"/>
      <c r="NT914"/>
      <c r="NU914"/>
      <c r="NV914"/>
      <c r="OE914" s="52"/>
      <c r="OJ914" s="52"/>
      <c r="OO914" s="52"/>
      <c r="OT914" s="52"/>
      <c r="OZ914" s="39"/>
      <c r="PA914" s="41"/>
      <c r="PB914" s="41"/>
      <c r="PC914" s="52"/>
      <c r="PP914" s="52"/>
      <c r="PU914" s="52"/>
      <c r="PZ914" s="52"/>
      <c r="QE914" s="52"/>
      <c r="QK914" s="39"/>
      <c r="QL914" s="41"/>
      <c r="QM914" s="41"/>
      <c r="QN914" s="52"/>
      <c r="RA914" s="52"/>
      <c r="RF914" s="52"/>
      <c r="RK914" s="52"/>
      <c r="RP914" s="52"/>
      <c r="RV914" s="39"/>
      <c r="RW914" s="41"/>
      <c r="RX914" s="41"/>
      <c r="RY914" s="52"/>
      <c r="SL914" s="52"/>
      <c r="SQ914" s="52"/>
      <c r="SV914" s="52"/>
      <c r="TA914" s="52"/>
      <c r="TG914" s="39"/>
      <c r="TH914" s="41"/>
      <c r="TI914" s="41"/>
      <c r="TJ914" s="52"/>
      <c r="TO914" s="52"/>
      <c r="TT914" s="52"/>
      <c r="TY914" s="52"/>
      <c r="UD914" s="52"/>
      <c r="UI914" s="39"/>
      <c r="UJ914" s="41"/>
      <c r="UK914" s="41"/>
      <c r="UL914" s="52"/>
      <c r="UQ914" s="52"/>
      <c r="UV914" s="52"/>
      <c r="VA914" s="52"/>
      <c r="VF914" s="52"/>
      <c r="VL914" s="39"/>
      <c r="VM914" s="41"/>
      <c r="VN914" s="41"/>
      <c r="VO914" s="52"/>
      <c r="VT914" s="52"/>
      <c r="VY914" s="52"/>
      <c r="WD914" s="52"/>
      <c r="WI914" s="52"/>
      <c r="WO914" s="39"/>
      <c r="WP914" s="41"/>
      <c r="WQ914" s="41"/>
      <c r="WR914" s="52"/>
      <c r="WW914" s="52"/>
      <c r="XB914" s="52"/>
      <c r="XG914" s="52"/>
      <c r="XL914" s="52"/>
      <c r="XR914" s="39"/>
      <c r="XS914" s="41"/>
      <c r="XT914" s="41"/>
      <c r="XU914" s="52"/>
      <c r="XZ914" s="52"/>
      <c r="YE914" s="52"/>
      <c r="YJ914" s="52"/>
      <c r="YO914" s="52"/>
      <c r="YU914" s="39"/>
      <c r="YX914" s="39"/>
      <c r="YY914" s="41"/>
      <c r="YZ914" s="41"/>
      <c r="ZA914" s="42"/>
      <c r="ZB914" s="41"/>
      <c r="ZC914" s="39"/>
      <c r="ZF914" s="39"/>
      <c r="ZI914" s="47"/>
      <c r="ZJ914" s="39"/>
      <c r="ZM914" s="47"/>
      <c r="ZN914" s="39"/>
      <c r="ZQ914" s="47"/>
      <c r="ZR914" s="39"/>
      <c r="ZU914" s="47"/>
      <c r="AGO914" s="42"/>
      <c r="AGS914" s="43"/>
      <c r="AGW914" s="43"/>
      <c r="AHA914" s="43"/>
    </row>
    <row r="915" spans="3:885" s="38" customFormat="1" x14ac:dyDescent="0.25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2"/>
      <c r="GT915" s="41"/>
      <c r="GU915" s="41"/>
      <c r="HB915" s="42"/>
      <c r="HC915" s="41"/>
      <c r="HD915" s="41"/>
      <c r="HE915" s="41"/>
      <c r="HF915" s="41"/>
      <c r="HG915" s="41"/>
      <c r="HH915" s="41"/>
      <c r="HI915" s="41"/>
      <c r="HJ915" s="41"/>
      <c r="IH915" s="42"/>
      <c r="II915" s="41"/>
      <c r="IJ915" s="41"/>
      <c r="IR915" s="39"/>
      <c r="IT915" s="41"/>
      <c r="IU915" s="41"/>
      <c r="IV915" s="41"/>
      <c r="IW915" s="39"/>
      <c r="JB915" s="44"/>
      <c r="JC915" s="39"/>
      <c r="JH915" s="44"/>
      <c r="JI915" s="41"/>
      <c r="JJ915" s="41"/>
      <c r="JK915" s="41"/>
      <c r="JL915" s="41"/>
      <c r="JU915" s="56"/>
      <c r="KN915" s="62"/>
      <c r="KO915" s="41"/>
      <c r="KP915" s="41"/>
      <c r="KQ915" s="41"/>
      <c r="KU915" s="56"/>
      <c r="KX915" s="62"/>
      <c r="KY915" s="41"/>
      <c r="KZ915" s="41"/>
      <c r="LA915" s="41"/>
      <c r="LE915" s="56"/>
      <c r="LH915" s="39"/>
      <c r="LJ915" s="39"/>
      <c r="LL915" s="39"/>
      <c r="LN915" s="46"/>
      <c r="LO915" s="39"/>
      <c r="LR915" s="46"/>
      <c r="LS915" s="39"/>
      <c r="LV915" s="46"/>
      <c r="LW915" s="39"/>
      <c r="LZ915" s="47"/>
      <c r="MA915" s="39"/>
      <c r="MD915" s="46"/>
      <c r="ME915" s="39"/>
      <c r="MF915" s="41"/>
      <c r="MH915" s="52"/>
      <c r="MU915" s="52"/>
      <c r="MZ915" s="52"/>
      <c r="NE915" s="52"/>
      <c r="NJ915" s="52"/>
      <c r="NO915" s="39"/>
      <c r="NP915" s="41"/>
      <c r="NQ915" s="41"/>
      <c r="NR915" s="52"/>
      <c r="NT915"/>
      <c r="NU915"/>
      <c r="NV915"/>
      <c r="OE915" s="52"/>
      <c r="OJ915" s="52"/>
      <c r="OO915" s="52"/>
      <c r="OT915" s="52"/>
      <c r="OZ915" s="39"/>
      <c r="PA915" s="41"/>
      <c r="PB915" s="41"/>
      <c r="PC915" s="52"/>
      <c r="PP915" s="52"/>
      <c r="PU915" s="52"/>
      <c r="PZ915" s="52"/>
      <c r="QE915" s="52"/>
      <c r="QK915" s="39"/>
      <c r="QL915" s="41"/>
      <c r="QM915" s="41"/>
      <c r="QN915" s="52"/>
      <c r="RA915" s="52"/>
      <c r="RF915" s="52"/>
      <c r="RK915" s="52"/>
      <c r="RP915" s="52"/>
      <c r="RV915" s="39"/>
      <c r="RW915" s="41"/>
      <c r="RX915" s="41"/>
      <c r="RY915" s="52"/>
      <c r="SL915" s="52"/>
      <c r="SQ915" s="52"/>
      <c r="SV915" s="52"/>
      <c r="TA915" s="52"/>
      <c r="TG915" s="39"/>
      <c r="TH915" s="41"/>
      <c r="TI915" s="41"/>
      <c r="TJ915" s="52"/>
      <c r="TO915" s="52"/>
      <c r="TT915" s="52"/>
      <c r="TY915" s="52"/>
      <c r="UD915" s="52"/>
      <c r="UI915" s="39"/>
      <c r="UJ915" s="41"/>
      <c r="UK915" s="41"/>
      <c r="UL915" s="52"/>
      <c r="UQ915" s="52"/>
      <c r="UV915" s="52"/>
      <c r="VA915" s="52"/>
      <c r="VF915" s="52"/>
      <c r="VL915" s="39"/>
      <c r="VM915" s="41"/>
      <c r="VN915" s="41"/>
      <c r="VO915" s="52"/>
      <c r="VT915" s="52"/>
      <c r="VY915" s="52"/>
      <c r="WD915" s="52"/>
      <c r="WI915" s="52"/>
      <c r="WO915" s="39"/>
      <c r="WP915" s="41"/>
      <c r="WQ915" s="41"/>
      <c r="WR915" s="52"/>
      <c r="WW915" s="52"/>
      <c r="XB915" s="52"/>
      <c r="XG915" s="52"/>
      <c r="XL915" s="52"/>
      <c r="XR915" s="39"/>
      <c r="XS915" s="41"/>
      <c r="XT915" s="41"/>
      <c r="XU915" s="52"/>
      <c r="XZ915" s="52"/>
      <c r="YE915" s="52"/>
      <c r="YJ915" s="52"/>
      <c r="YO915" s="52"/>
      <c r="YU915" s="39"/>
      <c r="YX915" s="39"/>
      <c r="YY915" s="41"/>
      <c r="YZ915" s="41"/>
      <c r="ZA915" s="42"/>
      <c r="ZB915" s="41"/>
      <c r="ZC915" s="39"/>
      <c r="ZF915" s="39"/>
      <c r="ZI915" s="47"/>
      <c r="ZJ915" s="39"/>
      <c r="ZM915" s="47"/>
      <c r="ZN915" s="39"/>
      <c r="ZQ915" s="47"/>
      <c r="ZR915" s="39"/>
      <c r="ZU915" s="47"/>
      <c r="AGO915" s="42"/>
      <c r="AGS915" s="43"/>
      <c r="AGW915" s="43"/>
      <c r="AHA915" s="43"/>
    </row>
    <row r="916" spans="3:885" s="38" customFormat="1" x14ac:dyDescent="0.25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2"/>
      <c r="GT916" s="41"/>
      <c r="GU916" s="41"/>
      <c r="HB916" s="42"/>
      <c r="HC916" s="41"/>
      <c r="HD916" s="41"/>
      <c r="HE916" s="41"/>
      <c r="HF916" s="41"/>
      <c r="HG916" s="41"/>
      <c r="HH916" s="41"/>
      <c r="HI916" s="41"/>
      <c r="HJ916" s="41"/>
      <c r="IH916" s="42"/>
      <c r="II916" s="41"/>
      <c r="IJ916" s="41"/>
      <c r="IR916" s="39"/>
      <c r="IT916" s="41"/>
      <c r="IU916" s="41"/>
      <c r="IV916" s="41"/>
      <c r="IW916" s="39"/>
      <c r="JB916" s="44"/>
      <c r="JC916" s="39"/>
      <c r="JH916" s="44"/>
      <c r="JI916" s="41"/>
      <c r="JJ916" s="41"/>
      <c r="JK916" s="41"/>
      <c r="JL916" s="41"/>
      <c r="JU916" s="56"/>
      <c r="KN916" s="62"/>
      <c r="KO916" s="41"/>
      <c r="KP916" s="41"/>
      <c r="KQ916" s="41"/>
      <c r="KU916" s="56"/>
      <c r="KX916" s="62"/>
      <c r="KY916" s="41"/>
      <c r="KZ916" s="41"/>
      <c r="LA916" s="41"/>
      <c r="LE916" s="56"/>
      <c r="LH916" s="39"/>
      <c r="LJ916" s="39"/>
      <c r="LL916" s="39"/>
      <c r="LN916" s="46"/>
      <c r="LO916" s="39"/>
      <c r="LR916" s="46"/>
      <c r="LS916" s="39"/>
      <c r="LV916" s="46"/>
      <c r="LW916" s="39"/>
      <c r="LZ916" s="47"/>
      <c r="MA916" s="39"/>
      <c r="MD916" s="46"/>
      <c r="ME916" s="39"/>
      <c r="MF916" s="41"/>
      <c r="MH916" s="52"/>
      <c r="MU916" s="52"/>
      <c r="MZ916" s="52"/>
      <c r="NE916" s="52"/>
      <c r="NJ916" s="52"/>
      <c r="NO916" s="39"/>
      <c r="NP916" s="41"/>
      <c r="NQ916" s="41"/>
      <c r="NR916" s="52"/>
      <c r="NT916"/>
      <c r="NU916"/>
      <c r="NV916"/>
      <c r="OE916" s="52"/>
      <c r="OJ916" s="52"/>
      <c r="OO916" s="52"/>
      <c r="OT916" s="52"/>
      <c r="OZ916" s="39"/>
      <c r="PA916" s="41"/>
      <c r="PB916" s="41"/>
      <c r="PC916" s="52"/>
      <c r="PP916" s="52"/>
      <c r="PU916" s="52"/>
      <c r="PZ916" s="52"/>
      <c r="QE916" s="52"/>
      <c r="QK916" s="39"/>
      <c r="QL916" s="41"/>
      <c r="QM916" s="41"/>
      <c r="QN916" s="52"/>
      <c r="RA916" s="52"/>
      <c r="RF916" s="52"/>
      <c r="RK916" s="52"/>
      <c r="RP916" s="52"/>
      <c r="RV916" s="39"/>
      <c r="RW916" s="41"/>
      <c r="RX916" s="41"/>
      <c r="RY916" s="52"/>
      <c r="SL916" s="52"/>
      <c r="SQ916" s="52"/>
      <c r="SV916" s="52"/>
      <c r="TA916" s="52"/>
      <c r="TG916" s="39"/>
      <c r="TH916" s="41"/>
      <c r="TI916" s="41"/>
      <c r="TJ916" s="52"/>
      <c r="TO916" s="52"/>
      <c r="TT916" s="52"/>
      <c r="TY916" s="52"/>
      <c r="UD916" s="52"/>
      <c r="UI916" s="39"/>
      <c r="UJ916" s="41"/>
      <c r="UK916" s="41"/>
      <c r="UL916" s="52"/>
      <c r="UQ916" s="52"/>
      <c r="UV916" s="52"/>
      <c r="VA916" s="52"/>
      <c r="VF916" s="52"/>
      <c r="VL916" s="39"/>
      <c r="VM916" s="41"/>
      <c r="VN916" s="41"/>
      <c r="VO916" s="52"/>
      <c r="VT916" s="52"/>
      <c r="VY916" s="52"/>
      <c r="WD916" s="52"/>
      <c r="WI916" s="52"/>
      <c r="WO916" s="39"/>
      <c r="WP916" s="41"/>
      <c r="WQ916" s="41"/>
      <c r="WR916" s="52"/>
      <c r="WW916" s="52"/>
      <c r="XB916" s="52"/>
      <c r="XG916" s="52"/>
      <c r="XL916" s="52"/>
      <c r="XR916" s="39"/>
      <c r="XS916" s="41"/>
      <c r="XT916" s="41"/>
      <c r="XU916" s="52"/>
      <c r="XZ916" s="52"/>
      <c r="YE916" s="52"/>
      <c r="YJ916" s="52"/>
      <c r="YO916" s="52"/>
      <c r="YU916" s="39"/>
      <c r="YX916" s="39"/>
      <c r="YY916" s="41"/>
      <c r="YZ916" s="41"/>
      <c r="ZA916" s="42"/>
      <c r="ZB916" s="41"/>
      <c r="ZC916" s="39"/>
      <c r="ZF916" s="39"/>
      <c r="ZI916" s="47"/>
      <c r="ZJ916" s="39"/>
      <c r="ZM916" s="47"/>
      <c r="ZN916" s="39"/>
      <c r="ZQ916" s="47"/>
      <c r="ZR916" s="39"/>
      <c r="ZU916" s="47"/>
      <c r="AGO916" s="42"/>
      <c r="AGS916" s="43"/>
      <c r="AGW916" s="43"/>
      <c r="AHA916" s="43"/>
    </row>
    <row r="917" spans="3:885" s="38" customFormat="1" x14ac:dyDescent="0.25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2"/>
      <c r="GT917" s="41"/>
      <c r="GU917" s="41"/>
      <c r="HB917" s="42"/>
      <c r="HC917" s="41"/>
      <c r="HD917" s="41"/>
      <c r="HE917" s="41"/>
      <c r="HF917" s="41"/>
      <c r="HG917" s="41"/>
      <c r="HH917" s="41"/>
      <c r="HI917" s="41"/>
      <c r="HJ917" s="41"/>
      <c r="IH917" s="42"/>
      <c r="II917" s="41"/>
      <c r="IJ917" s="41"/>
      <c r="IR917" s="39"/>
      <c r="IT917" s="41"/>
      <c r="IU917" s="41"/>
      <c r="IV917" s="41"/>
      <c r="IW917" s="39"/>
      <c r="JB917" s="44"/>
      <c r="JC917" s="39"/>
      <c r="JH917" s="44"/>
      <c r="JI917" s="41"/>
      <c r="JJ917" s="41"/>
      <c r="JK917" s="41"/>
      <c r="JL917" s="41"/>
      <c r="JU917" s="56"/>
      <c r="KN917" s="62"/>
      <c r="KO917" s="41"/>
      <c r="KP917" s="41"/>
      <c r="KQ917" s="41"/>
      <c r="KU917" s="56"/>
      <c r="KX917" s="62"/>
      <c r="KY917" s="41"/>
      <c r="KZ917" s="41"/>
      <c r="LA917" s="41"/>
      <c r="LE917" s="56"/>
      <c r="LH917" s="39"/>
      <c r="LJ917" s="39"/>
      <c r="LL917" s="39"/>
      <c r="LN917" s="46"/>
      <c r="LO917" s="39"/>
      <c r="LR917" s="46"/>
      <c r="LS917" s="39"/>
      <c r="LV917" s="46"/>
      <c r="LW917" s="39"/>
      <c r="LZ917" s="47"/>
      <c r="MA917" s="39"/>
      <c r="MD917" s="46"/>
      <c r="ME917" s="39"/>
      <c r="MF917" s="41"/>
      <c r="MH917" s="52"/>
      <c r="MU917" s="52"/>
      <c r="MZ917" s="52"/>
      <c r="NE917" s="52"/>
      <c r="NJ917" s="52"/>
      <c r="NO917" s="39"/>
      <c r="NP917" s="41"/>
      <c r="NQ917" s="41"/>
      <c r="NR917" s="52"/>
      <c r="NT917"/>
      <c r="NU917"/>
      <c r="NV917"/>
      <c r="OE917" s="52"/>
      <c r="OJ917" s="52"/>
      <c r="OO917" s="52"/>
      <c r="OT917" s="52"/>
      <c r="OZ917" s="39"/>
      <c r="PA917" s="41"/>
      <c r="PB917" s="41"/>
      <c r="PC917" s="52"/>
      <c r="PP917" s="52"/>
      <c r="PU917" s="52"/>
      <c r="PZ917" s="52"/>
      <c r="QE917" s="52"/>
      <c r="QK917" s="39"/>
      <c r="QL917" s="41"/>
      <c r="QM917" s="41"/>
      <c r="QN917" s="52"/>
      <c r="RA917" s="52"/>
      <c r="RF917" s="52"/>
      <c r="RK917" s="52"/>
      <c r="RP917" s="52"/>
      <c r="RV917" s="39"/>
      <c r="RW917" s="41"/>
      <c r="RX917" s="41"/>
      <c r="RY917" s="52"/>
      <c r="SL917" s="52"/>
      <c r="SQ917" s="52"/>
      <c r="SV917" s="52"/>
      <c r="TA917" s="52"/>
      <c r="TG917" s="39"/>
      <c r="TH917" s="41"/>
      <c r="TI917" s="41"/>
      <c r="TJ917" s="52"/>
      <c r="TO917" s="52"/>
      <c r="TT917" s="52"/>
      <c r="TY917" s="52"/>
      <c r="UD917" s="52"/>
      <c r="UI917" s="39"/>
      <c r="UJ917" s="41"/>
      <c r="UK917" s="41"/>
      <c r="UL917" s="52"/>
      <c r="UQ917" s="52"/>
      <c r="UV917" s="52"/>
      <c r="VA917" s="52"/>
      <c r="VF917" s="52"/>
      <c r="VL917" s="39"/>
      <c r="VM917" s="41"/>
      <c r="VN917" s="41"/>
      <c r="VO917" s="52"/>
      <c r="VT917" s="52"/>
      <c r="VY917" s="52"/>
      <c r="WD917" s="52"/>
      <c r="WI917" s="52"/>
      <c r="WO917" s="39"/>
      <c r="WP917" s="41"/>
      <c r="WQ917" s="41"/>
      <c r="WR917" s="52"/>
      <c r="WW917" s="52"/>
      <c r="XB917" s="52"/>
      <c r="XG917" s="52"/>
      <c r="XL917" s="52"/>
      <c r="XR917" s="39"/>
      <c r="XS917" s="41"/>
      <c r="XT917" s="41"/>
      <c r="XU917" s="52"/>
      <c r="XZ917" s="52"/>
      <c r="YE917" s="52"/>
      <c r="YJ917" s="52"/>
      <c r="YO917" s="52"/>
      <c r="YU917" s="39"/>
      <c r="YX917" s="39"/>
      <c r="YY917" s="41"/>
      <c r="YZ917" s="41"/>
      <c r="ZA917" s="42"/>
      <c r="ZB917" s="41"/>
      <c r="ZC917" s="39"/>
      <c r="ZF917" s="39"/>
      <c r="ZI917" s="47"/>
      <c r="ZJ917" s="39"/>
      <c r="ZM917" s="47"/>
      <c r="ZN917" s="39"/>
      <c r="ZQ917" s="47"/>
      <c r="ZR917" s="39"/>
      <c r="ZU917" s="47"/>
      <c r="AGO917" s="42"/>
      <c r="AGS917" s="43"/>
      <c r="AGW917" s="43"/>
      <c r="AHA917" s="43"/>
    </row>
    <row r="918" spans="3:885" s="38" customFormat="1" x14ac:dyDescent="0.25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2"/>
      <c r="GT918" s="41"/>
      <c r="GU918" s="41"/>
      <c r="HB918" s="42"/>
      <c r="HC918" s="41"/>
      <c r="HD918" s="41"/>
      <c r="HE918" s="41"/>
      <c r="HF918" s="41"/>
      <c r="HG918" s="41"/>
      <c r="HH918" s="41"/>
      <c r="HI918" s="41"/>
      <c r="HJ918" s="41"/>
      <c r="IH918" s="42"/>
      <c r="II918" s="41"/>
      <c r="IJ918" s="41"/>
      <c r="IR918" s="39"/>
      <c r="IT918" s="41"/>
      <c r="IU918" s="41"/>
      <c r="IV918" s="41"/>
      <c r="IW918" s="39"/>
      <c r="JB918" s="44"/>
      <c r="JC918" s="39"/>
      <c r="JH918" s="44"/>
      <c r="JI918" s="41"/>
      <c r="JJ918" s="41"/>
      <c r="JK918" s="41"/>
      <c r="JL918" s="41"/>
      <c r="JU918" s="56"/>
      <c r="KN918" s="62"/>
      <c r="KO918" s="41"/>
      <c r="KP918" s="41"/>
      <c r="KQ918" s="41"/>
      <c r="KU918" s="56"/>
      <c r="KX918" s="62"/>
      <c r="KY918" s="41"/>
      <c r="KZ918" s="41"/>
      <c r="LA918" s="41"/>
      <c r="LE918" s="56"/>
      <c r="LH918" s="39"/>
      <c r="LJ918" s="39"/>
      <c r="LL918" s="39"/>
      <c r="LN918" s="46"/>
      <c r="LO918" s="39"/>
      <c r="LR918" s="46"/>
      <c r="LS918" s="39"/>
      <c r="LV918" s="46"/>
      <c r="LW918" s="39"/>
      <c r="LZ918" s="47"/>
      <c r="MA918" s="39"/>
      <c r="MD918" s="46"/>
      <c r="ME918" s="39"/>
      <c r="MF918" s="41"/>
      <c r="MH918" s="52"/>
      <c r="MU918" s="52"/>
      <c r="MZ918" s="52"/>
      <c r="NE918" s="52"/>
      <c r="NJ918" s="52"/>
      <c r="NO918" s="39"/>
      <c r="NP918" s="41"/>
      <c r="NQ918" s="41"/>
      <c r="NR918" s="52"/>
      <c r="NT918"/>
      <c r="NU918"/>
      <c r="NV918"/>
      <c r="OE918" s="52"/>
      <c r="OJ918" s="52"/>
      <c r="OO918" s="52"/>
      <c r="OT918" s="52"/>
      <c r="OZ918" s="39"/>
      <c r="PA918" s="41"/>
      <c r="PB918" s="41"/>
      <c r="PC918" s="52"/>
      <c r="PP918" s="52"/>
      <c r="PU918" s="52"/>
      <c r="PZ918" s="52"/>
      <c r="QE918" s="52"/>
      <c r="QK918" s="39"/>
      <c r="QL918" s="41"/>
      <c r="QM918" s="41"/>
      <c r="QN918" s="52"/>
      <c r="RA918" s="52"/>
      <c r="RF918" s="52"/>
      <c r="RK918" s="52"/>
      <c r="RP918" s="52"/>
      <c r="RV918" s="39"/>
      <c r="RW918" s="41"/>
      <c r="RX918" s="41"/>
      <c r="RY918" s="52"/>
      <c r="SL918" s="52"/>
      <c r="SQ918" s="52"/>
      <c r="SV918" s="52"/>
      <c r="TA918" s="52"/>
      <c r="TG918" s="39"/>
      <c r="TH918" s="41"/>
      <c r="TI918" s="41"/>
      <c r="TJ918" s="52"/>
      <c r="TO918" s="52"/>
      <c r="TT918" s="52"/>
      <c r="TY918" s="52"/>
      <c r="UD918" s="52"/>
      <c r="UI918" s="39"/>
      <c r="UJ918" s="41"/>
      <c r="UK918" s="41"/>
      <c r="UL918" s="52"/>
      <c r="UQ918" s="52"/>
      <c r="UV918" s="52"/>
      <c r="VA918" s="52"/>
      <c r="VF918" s="52"/>
      <c r="VL918" s="39"/>
      <c r="VM918" s="41"/>
      <c r="VN918" s="41"/>
      <c r="VO918" s="52"/>
      <c r="VT918" s="52"/>
      <c r="VY918" s="52"/>
      <c r="WD918" s="52"/>
      <c r="WI918" s="52"/>
      <c r="WO918" s="39"/>
      <c r="WP918" s="41"/>
      <c r="WQ918" s="41"/>
      <c r="WR918" s="52"/>
      <c r="WW918" s="52"/>
      <c r="XB918" s="52"/>
      <c r="XG918" s="52"/>
      <c r="XL918" s="52"/>
      <c r="XR918" s="39"/>
      <c r="XS918" s="41"/>
      <c r="XT918" s="41"/>
      <c r="XU918" s="52"/>
      <c r="XZ918" s="52"/>
      <c r="YE918" s="52"/>
      <c r="YJ918" s="52"/>
      <c r="YO918" s="52"/>
      <c r="YU918" s="39"/>
      <c r="YX918" s="39"/>
      <c r="YY918" s="41"/>
      <c r="YZ918" s="41"/>
      <c r="ZA918" s="42"/>
      <c r="ZB918" s="41"/>
      <c r="ZC918" s="39"/>
      <c r="ZF918" s="39"/>
      <c r="ZI918" s="47"/>
      <c r="ZJ918" s="39"/>
      <c r="ZM918" s="47"/>
      <c r="ZN918" s="39"/>
      <c r="ZQ918" s="47"/>
      <c r="ZR918" s="39"/>
      <c r="ZU918" s="47"/>
      <c r="AGO918" s="42"/>
      <c r="AGS918" s="43"/>
      <c r="AGW918" s="43"/>
      <c r="AHA918" s="43"/>
    </row>
    <row r="919" spans="3:885" s="38" customFormat="1" x14ac:dyDescent="0.25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2"/>
      <c r="GT919" s="41"/>
      <c r="GU919" s="41"/>
      <c r="HB919" s="42"/>
      <c r="HC919" s="41"/>
      <c r="HD919" s="41"/>
      <c r="HE919" s="41"/>
      <c r="HF919" s="41"/>
      <c r="HG919" s="41"/>
      <c r="HH919" s="41"/>
      <c r="HI919" s="41"/>
      <c r="HJ919" s="41"/>
      <c r="IH919" s="42"/>
      <c r="II919" s="41"/>
      <c r="IJ919" s="41"/>
      <c r="IR919" s="39"/>
      <c r="IT919" s="41"/>
      <c r="IU919" s="41"/>
      <c r="IV919" s="41"/>
      <c r="IW919" s="39"/>
      <c r="JB919" s="44"/>
      <c r="JC919" s="39"/>
      <c r="JH919" s="44"/>
      <c r="JI919" s="41"/>
      <c r="JJ919" s="41"/>
      <c r="JK919" s="41"/>
      <c r="JL919" s="41"/>
      <c r="JU919" s="56"/>
      <c r="KN919" s="62"/>
      <c r="KO919" s="41"/>
      <c r="KP919" s="41"/>
      <c r="KQ919" s="41"/>
      <c r="KU919" s="56"/>
      <c r="KX919" s="62"/>
      <c r="KY919" s="41"/>
      <c r="KZ919" s="41"/>
      <c r="LA919" s="41"/>
      <c r="LE919" s="56"/>
      <c r="LH919" s="39"/>
      <c r="LJ919" s="39"/>
      <c r="LL919" s="39"/>
      <c r="LN919" s="46"/>
      <c r="LO919" s="39"/>
      <c r="LR919" s="46"/>
      <c r="LS919" s="39"/>
      <c r="LV919" s="46"/>
      <c r="LW919" s="39"/>
      <c r="LZ919" s="47"/>
      <c r="MA919" s="39"/>
      <c r="MD919" s="46"/>
      <c r="ME919" s="39"/>
      <c r="MF919" s="41"/>
      <c r="MH919" s="52"/>
      <c r="MU919" s="52"/>
      <c r="MZ919" s="52"/>
      <c r="NE919" s="52"/>
      <c r="NJ919" s="52"/>
      <c r="NO919" s="39"/>
      <c r="NP919" s="41"/>
      <c r="NQ919" s="41"/>
      <c r="NR919" s="52"/>
      <c r="NT919"/>
      <c r="NU919"/>
      <c r="NV919"/>
      <c r="OE919" s="52"/>
      <c r="OJ919" s="52"/>
      <c r="OO919" s="52"/>
      <c r="OT919" s="52"/>
      <c r="OZ919" s="39"/>
      <c r="PA919" s="41"/>
      <c r="PB919" s="41"/>
      <c r="PC919" s="52"/>
      <c r="PP919" s="52"/>
      <c r="PU919" s="52"/>
      <c r="PZ919" s="52"/>
      <c r="QE919" s="52"/>
      <c r="QK919" s="39"/>
      <c r="QL919" s="41"/>
      <c r="QM919" s="41"/>
      <c r="QN919" s="52"/>
      <c r="RA919" s="52"/>
      <c r="RF919" s="52"/>
      <c r="RK919" s="52"/>
      <c r="RP919" s="52"/>
      <c r="RV919" s="39"/>
      <c r="RW919" s="41"/>
      <c r="RX919" s="41"/>
      <c r="RY919" s="52"/>
      <c r="SL919" s="52"/>
      <c r="SQ919" s="52"/>
      <c r="SV919" s="52"/>
      <c r="TA919" s="52"/>
      <c r="TG919" s="39"/>
      <c r="TH919" s="41"/>
      <c r="TI919" s="41"/>
      <c r="TJ919" s="52"/>
      <c r="TO919" s="52"/>
      <c r="TT919" s="52"/>
      <c r="TY919" s="52"/>
      <c r="UD919" s="52"/>
      <c r="UI919" s="39"/>
      <c r="UJ919" s="41"/>
      <c r="UK919" s="41"/>
      <c r="UL919" s="52"/>
      <c r="UQ919" s="52"/>
      <c r="UV919" s="52"/>
      <c r="VA919" s="52"/>
      <c r="VF919" s="52"/>
      <c r="VL919" s="39"/>
      <c r="VM919" s="41"/>
      <c r="VN919" s="41"/>
      <c r="VO919" s="52"/>
      <c r="VT919" s="52"/>
      <c r="VY919" s="52"/>
      <c r="WD919" s="52"/>
      <c r="WI919" s="52"/>
      <c r="WO919" s="39"/>
      <c r="WP919" s="41"/>
      <c r="WQ919" s="41"/>
      <c r="WR919" s="52"/>
      <c r="WW919" s="52"/>
      <c r="XB919" s="52"/>
      <c r="XG919" s="52"/>
      <c r="XL919" s="52"/>
      <c r="XR919" s="39"/>
      <c r="XS919" s="41"/>
      <c r="XT919" s="41"/>
      <c r="XU919" s="52"/>
      <c r="XZ919" s="52"/>
      <c r="YE919" s="52"/>
      <c r="YJ919" s="52"/>
      <c r="YO919" s="52"/>
      <c r="YU919" s="39"/>
      <c r="YX919" s="39"/>
      <c r="YY919" s="41"/>
      <c r="YZ919" s="41"/>
      <c r="ZA919" s="42"/>
      <c r="ZB919" s="41"/>
      <c r="ZC919" s="39"/>
      <c r="ZF919" s="39"/>
      <c r="ZI919" s="47"/>
      <c r="ZJ919" s="39"/>
      <c r="ZM919" s="47"/>
      <c r="ZN919" s="39"/>
      <c r="ZQ919" s="47"/>
      <c r="ZR919" s="39"/>
      <c r="ZU919" s="47"/>
      <c r="AGO919" s="42"/>
      <c r="AGS919" s="43"/>
      <c r="AGW919" s="43"/>
      <c r="AHA919" s="43"/>
    </row>
    <row r="920" spans="3:885" s="38" customFormat="1" x14ac:dyDescent="0.25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2"/>
      <c r="GT920" s="41"/>
      <c r="GU920" s="41"/>
      <c r="HB920" s="42"/>
      <c r="HC920" s="41"/>
      <c r="HD920" s="41"/>
      <c r="HE920" s="41"/>
      <c r="HF920" s="41"/>
      <c r="HG920" s="41"/>
      <c r="HH920" s="41"/>
      <c r="HI920" s="41"/>
      <c r="HJ920" s="41"/>
      <c r="IH920" s="42"/>
      <c r="II920" s="41"/>
      <c r="IJ920" s="41"/>
      <c r="IR920" s="39"/>
      <c r="IT920" s="41"/>
      <c r="IU920" s="41"/>
      <c r="IV920" s="41"/>
      <c r="IW920" s="39"/>
      <c r="JB920" s="44"/>
      <c r="JC920" s="39"/>
      <c r="JH920" s="44"/>
      <c r="JI920" s="41"/>
      <c r="JJ920" s="41"/>
      <c r="JK920" s="41"/>
      <c r="JL920" s="41"/>
      <c r="JU920" s="56"/>
      <c r="KN920" s="62"/>
      <c r="KO920" s="41"/>
      <c r="KP920" s="41"/>
      <c r="KQ920" s="41"/>
      <c r="KU920" s="56"/>
      <c r="KX920" s="62"/>
      <c r="KY920" s="41"/>
      <c r="KZ920" s="41"/>
      <c r="LA920" s="41"/>
      <c r="LE920" s="56"/>
      <c r="LH920" s="39"/>
      <c r="LJ920" s="39"/>
      <c r="LL920" s="39"/>
      <c r="LN920" s="46"/>
      <c r="LO920" s="39"/>
      <c r="LR920" s="46"/>
      <c r="LS920" s="39"/>
      <c r="LV920" s="46"/>
      <c r="LW920" s="39"/>
      <c r="LZ920" s="47"/>
      <c r="MA920" s="39"/>
      <c r="MD920" s="46"/>
      <c r="ME920" s="39"/>
      <c r="MF920" s="41"/>
      <c r="MH920" s="52"/>
      <c r="MU920" s="52"/>
      <c r="MZ920" s="52"/>
      <c r="NE920" s="52"/>
      <c r="NJ920" s="52"/>
      <c r="NO920" s="39"/>
      <c r="NP920" s="41"/>
      <c r="NQ920" s="41"/>
      <c r="NR920" s="52"/>
      <c r="NT920"/>
      <c r="NU920"/>
      <c r="NV920"/>
      <c r="OE920" s="52"/>
      <c r="OJ920" s="52"/>
      <c r="OO920" s="52"/>
      <c r="OT920" s="52"/>
      <c r="OZ920" s="39"/>
      <c r="PA920" s="41"/>
      <c r="PB920" s="41"/>
      <c r="PC920" s="52"/>
      <c r="PP920" s="52"/>
      <c r="PU920" s="52"/>
      <c r="PZ920" s="52"/>
      <c r="QE920" s="52"/>
      <c r="QK920" s="39"/>
      <c r="QL920" s="41"/>
      <c r="QM920" s="41"/>
      <c r="QN920" s="52"/>
      <c r="RA920" s="52"/>
      <c r="RF920" s="52"/>
      <c r="RK920" s="52"/>
      <c r="RP920" s="52"/>
      <c r="RV920" s="39"/>
      <c r="RW920" s="41"/>
      <c r="RX920" s="41"/>
      <c r="RY920" s="52"/>
      <c r="SL920" s="52"/>
      <c r="SQ920" s="52"/>
      <c r="SV920" s="52"/>
      <c r="TA920" s="52"/>
      <c r="TG920" s="39"/>
      <c r="TH920" s="41"/>
      <c r="TI920" s="41"/>
      <c r="TJ920" s="52"/>
      <c r="TO920" s="52"/>
      <c r="TT920" s="52"/>
      <c r="TY920" s="52"/>
      <c r="UD920" s="52"/>
      <c r="UI920" s="39"/>
      <c r="UJ920" s="41"/>
      <c r="UK920" s="41"/>
      <c r="UL920" s="52"/>
      <c r="UQ920" s="52"/>
      <c r="UV920" s="52"/>
      <c r="VA920" s="52"/>
      <c r="VF920" s="52"/>
      <c r="VL920" s="39"/>
      <c r="VM920" s="41"/>
      <c r="VN920" s="41"/>
      <c r="VO920" s="52"/>
      <c r="VT920" s="52"/>
      <c r="VY920" s="52"/>
      <c r="WD920" s="52"/>
      <c r="WI920" s="52"/>
      <c r="WO920" s="39"/>
      <c r="WP920" s="41"/>
      <c r="WQ920" s="41"/>
      <c r="WR920" s="52"/>
      <c r="WW920" s="52"/>
      <c r="XB920" s="52"/>
      <c r="XG920" s="52"/>
      <c r="XL920" s="52"/>
      <c r="XR920" s="39"/>
      <c r="XS920" s="41"/>
      <c r="XT920" s="41"/>
      <c r="XU920" s="52"/>
      <c r="XZ920" s="52"/>
      <c r="YE920" s="52"/>
      <c r="YJ920" s="52"/>
      <c r="YO920" s="52"/>
      <c r="YU920" s="39"/>
      <c r="YX920" s="39"/>
      <c r="YY920" s="41"/>
      <c r="YZ920" s="41"/>
      <c r="ZA920" s="42"/>
      <c r="ZB920" s="41"/>
      <c r="ZC920" s="39"/>
      <c r="ZF920" s="39"/>
      <c r="ZI920" s="47"/>
      <c r="ZJ920" s="39"/>
      <c r="ZM920" s="47"/>
      <c r="ZN920" s="39"/>
      <c r="ZQ920" s="47"/>
      <c r="ZR920" s="39"/>
      <c r="ZU920" s="47"/>
      <c r="AGO920" s="42"/>
      <c r="AGS920" s="43"/>
      <c r="AGW920" s="43"/>
      <c r="AHA920" s="43"/>
    </row>
    <row r="921" spans="3:885" s="38" customFormat="1" x14ac:dyDescent="0.25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2"/>
      <c r="GT921" s="41"/>
      <c r="GU921" s="41"/>
      <c r="HB921" s="42"/>
      <c r="HC921" s="41"/>
      <c r="HD921" s="41"/>
      <c r="HE921" s="41"/>
      <c r="HF921" s="41"/>
      <c r="HG921" s="41"/>
      <c r="HH921" s="41"/>
      <c r="HI921" s="41"/>
      <c r="HJ921" s="41"/>
      <c r="IH921" s="42"/>
      <c r="II921" s="41"/>
      <c r="IJ921" s="41"/>
      <c r="IR921" s="39"/>
      <c r="IT921" s="41"/>
      <c r="IU921" s="41"/>
      <c r="IV921" s="41"/>
      <c r="IW921" s="39"/>
      <c r="JB921" s="44"/>
      <c r="JC921" s="39"/>
      <c r="JH921" s="44"/>
      <c r="JI921" s="41"/>
      <c r="JJ921" s="41"/>
      <c r="JK921" s="41"/>
      <c r="JL921" s="41"/>
      <c r="JU921" s="56"/>
      <c r="KN921" s="62"/>
      <c r="KO921" s="41"/>
      <c r="KP921" s="41"/>
      <c r="KQ921" s="41"/>
      <c r="KU921" s="56"/>
      <c r="KX921" s="62"/>
      <c r="KY921" s="41"/>
      <c r="KZ921" s="41"/>
      <c r="LA921" s="41"/>
      <c r="LE921" s="56"/>
      <c r="LH921" s="39"/>
      <c r="LJ921" s="39"/>
      <c r="LL921" s="39"/>
      <c r="LN921" s="46"/>
      <c r="LO921" s="39"/>
      <c r="LR921" s="46"/>
      <c r="LS921" s="39"/>
      <c r="LV921" s="46"/>
      <c r="LW921" s="39"/>
      <c r="LZ921" s="47"/>
      <c r="MA921" s="39"/>
      <c r="MD921" s="46"/>
      <c r="ME921" s="39"/>
      <c r="MF921" s="41"/>
      <c r="MH921" s="52"/>
      <c r="MU921" s="52"/>
      <c r="MZ921" s="52"/>
      <c r="NE921" s="52"/>
      <c r="NJ921" s="52"/>
      <c r="NO921" s="39"/>
      <c r="NP921" s="41"/>
      <c r="NQ921" s="41"/>
      <c r="NR921" s="52"/>
      <c r="NT921"/>
      <c r="NU921"/>
      <c r="NV921"/>
      <c r="OE921" s="52"/>
      <c r="OJ921" s="52"/>
      <c r="OO921" s="52"/>
      <c r="OT921" s="52"/>
      <c r="OZ921" s="39"/>
      <c r="PA921" s="41"/>
      <c r="PB921" s="41"/>
      <c r="PC921" s="52"/>
      <c r="PP921" s="52"/>
      <c r="PU921" s="52"/>
      <c r="PZ921" s="52"/>
      <c r="QE921" s="52"/>
      <c r="QK921" s="39"/>
      <c r="QL921" s="41"/>
      <c r="QM921" s="41"/>
      <c r="QN921" s="52"/>
      <c r="RA921" s="52"/>
      <c r="RF921" s="52"/>
      <c r="RK921" s="52"/>
      <c r="RP921" s="52"/>
      <c r="RV921" s="39"/>
      <c r="RW921" s="41"/>
      <c r="RX921" s="41"/>
      <c r="RY921" s="52"/>
      <c r="SL921" s="52"/>
      <c r="SQ921" s="52"/>
      <c r="SV921" s="52"/>
      <c r="TA921" s="52"/>
      <c r="TG921" s="39"/>
      <c r="TH921" s="41"/>
      <c r="TI921" s="41"/>
      <c r="TJ921" s="52"/>
      <c r="TO921" s="52"/>
      <c r="TT921" s="52"/>
      <c r="TY921" s="52"/>
      <c r="UD921" s="52"/>
      <c r="UI921" s="39"/>
      <c r="UJ921" s="41"/>
      <c r="UK921" s="41"/>
      <c r="UL921" s="52"/>
      <c r="UQ921" s="52"/>
      <c r="UV921" s="52"/>
      <c r="VA921" s="52"/>
      <c r="VF921" s="52"/>
      <c r="VL921" s="39"/>
      <c r="VM921" s="41"/>
      <c r="VN921" s="41"/>
      <c r="VO921" s="52"/>
      <c r="VT921" s="52"/>
      <c r="VY921" s="52"/>
      <c r="WD921" s="52"/>
      <c r="WI921" s="52"/>
      <c r="WO921" s="39"/>
      <c r="WP921" s="41"/>
      <c r="WQ921" s="41"/>
      <c r="WR921" s="52"/>
      <c r="WW921" s="52"/>
      <c r="XB921" s="52"/>
      <c r="XG921" s="52"/>
      <c r="XL921" s="52"/>
      <c r="XR921" s="39"/>
      <c r="XS921" s="41"/>
      <c r="XT921" s="41"/>
      <c r="XU921" s="52"/>
      <c r="XZ921" s="52"/>
      <c r="YE921" s="52"/>
      <c r="YJ921" s="52"/>
      <c r="YO921" s="52"/>
      <c r="YU921" s="39"/>
      <c r="YX921" s="39"/>
      <c r="YY921" s="41"/>
      <c r="YZ921" s="41"/>
      <c r="ZA921" s="42"/>
      <c r="ZB921" s="41"/>
      <c r="ZC921" s="39"/>
      <c r="ZF921" s="39"/>
      <c r="ZI921" s="47"/>
      <c r="ZJ921" s="39"/>
      <c r="ZM921" s="47"/>
      <c r="ZN921" s="39"/>
      <c r="ZQ921" s="47"/>
      <c r="ZR921" s="39"/>
      <c r="ZU921" s="47"/>
      <c r="AGO921" s="42"/>
      <c r="AGS921" s="43"/>
      <c r="AGW921" s="43"/>
      <c r="AHA921" s="43"/>
    </row>
    <row r="922" spans="3:885" s="38" customFormat="1" x14ac:dyDescent="0.25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2"/>
      <c r="GT922" s="41"/>
      <c r="GU922" s="41"/>
      <c r="HB922" s="42"/>
      <c r="HC922" s="41"/>
      <c r="HD922" s="41"/>
      <c r="HE922" s="41"/>
      <c r="HF922" s="41"/>
      <c r="HG922" s="41"/>
      <c r="HH922" s="41"/>
      <c r="HI922" s="41"/>
      <c r="HJ922" s="41"/>
      <c r="IH922" s="42"/>
      <c r="II922" s="41"/>
      <c r="IJ922" s="41"/>
      <c r="IR922" s="39"/>
      <c r="IT922" s="41"/>
      <c r="IU922" s="41"/>
      <c r="IV922" s="41"/>
      <c r="IW922" s="39"/>
      <c r="JB922" s="44"/>
      <c r="JC922" s="39"/>
      <c r="JH922" s="44"/>
      <c r="JI922" s="41"/>
      <c r="JJ922" s="41"/>
      <c r="JK922" s="41"/>
      <c r="JL922" s="41"/>
      <c r="JU922" s="56"/>
      <c r="KN922" s="62"/>
      <c r="KO922" s="41"/>
      <c r="KP922" s="41"/>
      <c r="KQ922" s="41"/>
      <c r="KU922" s="56"/>
      <c r="KX922" s="62"/>
      <c r="KY922" s="41"/>
      <c r="KZ922" s="41"/>
      <c r="LA922" s="41"/>
      <c r="LE922" s="56"/>
      <c r="LH922" s="39"/>
      <c r="LJ922" s="39"/>
      <c r="LL922" s="39"/>
      <c r="LN922" s="46"/>
      <c r="LO922" s="39"/>
      <c r="LR922" s="46"/>
      <c r="LS922" s="39"/>
      <c r="LV922" s="46"/>
      <c r="LW922" s="39"/>
      <c r="LZ922" s="47"/>
      <c r="MA922" s="39"/>
      <c r="MD922" s="46"/>
      <c r="ME922" s="39"/>
      <c r="MF922" s="41"/>
      <c r="MH922" s="52"/>
      <c r="MU922" s="52"/>
      <c r="MZ922" s="52"/>
      <c r="NE922" s="52"/>
      <c r="NJ922" s="52"/>
      <c r="NO922" s="39"/>
      <c r="NP922" s="41"/>
      <c r="NQ922" s="41"/>
      <c r="NR922" s="52"/>
      <c r="NT922"/>
      <c r="NU922"/>
      <c r="NV922"/>
      <c r="OE922" s="52"/>
      <c r="OJ922" s="52"/>
      <c r="OO922" s="52"/>
      <c r="OT922" s="52"/>
      <c r="OZ922" s="39"/>
      <c r="PA922" s="41"/>
      <c r="PB922" s="41"/>
      <c r="PC922" s="52"/>
      <c r="PP922" s="52"/>
      <c r="PU922" s="52"/>
      <c r="PZ922" s="52"/>
      <c r="QE922" s="52"/>
      <c r="QK922" s="39"/>
      <c r="QL922" s="41"/>
      <c r="QM922" s="41"/>
      <c r="QN922" s="52"/>
      <c r="RA922" s="52"/>
      <c r="RF922" s="52"/>
      <c r="RK922" s="52"/>
      <c r="RP922" s="52"/>
      <c r="RV922" s="39"/>
      <c r="RW922" s="41"/>
      <c r="RX922" s="41"/>
      <c r="RY922" s="52"/>
      <c r="SL922" s="52"/>
      <c r="SQ922" s="52"/>
      <c r="SV922" s="52"/>
      <c r="TA922" s="52"/>
      <c r="TG922" s="39"/>
      <c r="TH922" s="41"/>
      <c r="TI922" s="41"/>
      <c r="TJ922" s="52"/>
      <c r="TO922" s="52"/>
      <c r="TT922" s="52"/>
      <c r="TY922" s="52"/>
      <c r="UD922" s="52"/>
      <c r="UI922" s="39"/>
      <c r="UJ922" s="41"/>
      <c r="UK922" s="41"/>
      <c r="UL922" s="52"/>
      <c r="UQ922" s="52"/>
      <c r="UV922" s="52"/>
      <c r="VA922" s="52"/>
      <c r="VF922" s="52"/>
      <c r="VL922" s="39"/>
      <c r="VM922" s="41"/>
      <c r="VN922" s="41"/>
      <c r="VO922" s="52"/>
      <c r="VT922" s="52"/>
      <c r="VY922" s="52"/>
      <c r="WD922" s="52"/>
      <c r="WI922" s="52"/>
      <c r="WO922" s="39"/>
      <c r="WP922" s="41"/>
      <c r="WQ922" s="41"/>
      <c r="WR922" s="52"/>
      <c r="WW922" s="52"/>
      <c r="XB922" s="52"/>
      <c r="XG922" s="52"/>
      <c r="XL922" s="52"/>
      <c r="XR922" s="39"/>
      <c r="XS922" s="41"/>
      <c r="XT922" s="41"/>
      <c r="XU922" s="52"/>
      <c r="XZ922" s="52"/>
      <c r="YE922" s="52"/>
      <c r="YJ922" s="52"/>
      <c r="YO922" s="52"/>
      <c r="YU922" s="39"/>
      <c r="YX922" s="39"/>
      <c r="YY922" s="41"/>
      <c r="YZ922" s="41"/>
      <c r="ZA922" s="42"/>
      <c r="ZB922" s="41"/>
      <c r="ZC922" s="39"/>
      <c r="ZF922" s="39"/>
      <c r="ZI922" s="47"/>
      <c r="ZJ922" s="39"/>
      <c r="ZM922" s="47"/>
      <c r="ZN922" s="39"/>
      <c r="ZQ922" s="47"/>
      <c r="ZR922" s="39"/>
      <c r="ZU922" s="47"/>
      <c r="AGO922" s="42"/>
      <c r="AGS922" s="43"/>
      <c r="AGW922" s="43"/>
      <c r="AHA922" s="43"/>
    </row>
    <row r="923" spans="3:885" s="38" customFormat="1" x14ac:dyDescent="0.25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2"/>
      <c r="GT923" s="41"/>
      <c r="GU923" s="41"/>
      <c r="HB923" s="42"/>
      <c r="HC923" s="41"/>
      <c r="HD923" s="41"/>
      <c r="HE923" s="41"/>
      <c r="HF923" s="41"/>
      <c r="HG923" s="41"/>
      <c r="HH923" s="41"/>
      <c r="HI923" s="41"/>
      <c r="HJ923" s="41"/>
      <c r="IH923" s="42"/>
      <c r="II923" s="41"/>
      <c r="IJ923" s="41"/>
      <c r="IR923" s="39"/>
      <c r="IT923" s="41"/>
      <c r="IU923" s="41"/>
      <c r="IV923" s="41"/>
      <c r="IW923" s="39"/>
      <c r="JB923" s="44"/>
      <c r="JC923" s="39"/>
      <c r="JH923" s="44"/>
      <c r="JI923" s="41"/>
      <c r="JJ923" s="41"/>
      <c r="JK923" s="41"/>
      <c r="JL923" s="41"/>
      <c r="JU923" s="56"/>
      <c r="KN923" s="62"/>
      <c r="KO923" s="41"/>
      <c r="KP923" s="41"/>
      <c r="KQ923" s="41"/>
      <c r="KU923" s="56"/>
      <c r="KX923" s="62"/>
      <c r="KY923" s="41"/>
      <c r="KZ923" s="41"/>
      <c r="LA923" s="41"/>
      <c r="LE923" s="56"/>
      <c r="LH923" s="39"/>
      <c r="LJ923" s="39"/>
      <c r="LL923" s="39"/>
      <c r="LN923" s="46"/>
      <c r="LO923" s="39"/>
      <c r="LR923" s="46"/>
      <c r="LS923" s="39"/>
      <c r="LV923" s="46"/>
      <c r="LW923" s="39"/>
      <c r="LZ923" s="47"/>
      <c r="MA923" s="39"/>
      <c r="MD923" s="46"/>
      <c r="ME923" s="39"/>
      <c r="MF923" s="41"/>
      <c r="MH923" s="52"/>
      <c r="MU923" s="52"/>
      <c r="MZ923" s="52"/>
      <c r="NE923" s="52"/>
      <c r="NJ923" s="52"/>
      <c r="NO923" s="39"/>
      <c r="NP923" s="41"/>
      <c r="NQ923" s="41"/>
      <c r="NR923" s="52"/>
      <c r="NT923"/>
      <c r="NU923"/>
      <c r="NV923"/>
      <c r="OE923" s="52"/>
      <c r="OJ923" s="52"/>
      <c r="OO923" s="52"/>
      <c r="OT923" s="52"/>
      <c r="OZ923" s="39"/>
      <c r="PA923" s="41"/>
      <c r="PB923" s="41"/>
      <c r="PC923" s="52"/>
      <c r="PP923" s="52"/>
      <c r="PU923" s="52"/>
      <c r="PZ923" s="52"/>
      <c r="QE923" s="52"/>
      <c r="QK923" s="39"/>
      <c r="QL923" s="41"/>
      <c r="QM923" s="41"/>
      <c r="QN923" s="52"/>
      <c r="RA923" s="52"/>
      <c r="RF923" s="52"/>
      <c r="RK923" s="52"/>
      <c r="RP923" s="52"/>
      <c r="RV923" s="39"/>
      <c r="RW923" s="41"/>
      <c r="RX923" s="41"/>
      <c r="RY923" s="52"/>
      <c r="SL923" s="52"/>
      <c r="SQ923" s="52"/>
      <c r="SV923" s="52"/>
      <c r="TA923" s="52"/>
      <c r="TG923" s="39"/>
      <c r="TH923" s="41"/>
      <c r="TI923" s="41"/>
      <c r="TJ923" s="52"/>
      <c r="TO923" s="52"/>
      <c r="TT923" s="52"/>
      <c r="TY923" s="52"/>
      <c r="UD923" s="52"/>
      <c r="UI923" s="39"/>
      <c r="UJ923" s="41"/>
      <c r="UK923" s="41"/>
      <c r="UL923" s="52"/>
      <c r="UQ923" s="52"/>
      <c r="UV923" s="52"/>
      <c r="VA923" s="52"/>
      <c r="VF923" s="52"/>
      <c r="VL923" s="39"/>
      <c r="VM923" s="41"/>
      <c r="VN923" s="41"/>
      <c r="VO923" s="52"/>
      <c r="VT923" s="52"/>
      <c r="VY923" s="52"/>
      <c r="WD923" s="52"/>
      <c r="WI923" s="52"/>
      <c r="WO923" s="39"/>
      <c r="WP923" s="41"/>
      <c r="WQ923" s="41"/>
      <c r="WR923" s="52"/>
      <c r="WW923" s="52"/>
      <c r="XB923" s="52"/>
      <c r="XG923" s="52"/>
      <c r="XL923" s="52"/>
      <c r="XR923" s="39"/>
      <c r="XS923" s="41"/>
      <c r="XT923" s="41"/>
      <c r="XU923" s="52"/>
      <c r="XZ923" s="52"/>
      <c r="YE923" s="52"/>
      <c r="YJ923" s="52"/>
      <c r="YO923" s="52"/>
      <c r="YU923" s="39"/>
      <c r="YX923" s="39"/>
      <c r="YY923" s="41"/>
      <c r="YZ923" s="41"/>
      <c r="ZA923" s="42"/>
      <c r="ZB923" s="41"/>
      <c r="ZC923" s="39"/>
      <c r="ZF923" s="39"/>
      <c r="ZI923" s="47"/>
      <c r="ZJ923" s="39"/>
      <c r="ZM923" s="47"/>
      <c r="ZN923" s="39"/>
      <c r="ZQ923" s="47"/>
      <c r="ZR923" s="39"/>
      <c r="ZU923" s="47"/>
      <c r="AGO923" s="42"/>
      <c r="AGS923" s="43"/>
      <c r="AGW923" s="43"/>
      <c r="AHA923" s="43"/>
    </row>
    <row r="924" spans="3:885" s="38" customFormat="1" x14ac:dyDescent="0.25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2"/>
      <c r="GT924" s="41"/>
      <c r="GU924" s="41"/>
      <c r="HB924" s="42"/>
      <c r="HC924" s="41"/>
      <c r="HD924" s="41"/>
      <c r="HE924" s="41"/>
      <c r="HF924" s="41"/>
      <c r="HG924" s="41"/>
      <c r="HH924" s="41"/>
      <c r="HI924" s="41"/>
      <c r="HJ924" s="41"/>
      <c r="IH924" s="42"/>
      <c r="II924" s="41"/>
      <c r="IJ924" s="41"/>
      <c r="IR924" s="39"/>
      <c r="IT924" s="41"/>
      <c r="IU924" s="41"/>
      <c r="IV924" s="41"/>
      <c r="IW924" s="39"/>
      <c r="JB924" s="44"/>
      <c r="JC924" s="39"/>
      <c r="JH924" s="44"/>
      <c r="JI924" s="41"/>
      <c r="JJ924" s="41"/>
      <c r="JK924" s="41"/>
      <c r="JL924" s="41"/>
      <c r="JU924" s="56"/>
      <c r="KN924" s="62"/>
      <c r="KO924" s="41"/>
      <c r="KP924" s="41"/>
      <c r="KQ924" s="41"/>
      <c r="KU924" s="56"/>
      <c r="KX924" s="62"/>
      <c r="KY924" s="41"/>
      <c r="KZ924" s="41"/>
      <c r="LA924" s="41"/>
      <c r="LE924" s="56"/>
      <c r="LH924" s="39"/>
      <c r="LJ924" s="39"/>
      <c r="LL924" s="39"/>
      <c r="LN924" s="46"/>
      <c r="LO924" s="39"/>
      <c r="LR924" s="46"/>
      <c r="LS924" s="39"/>
      <c r="LV924" s="46"/>
      <c r="LW924" s="39"/>
      <c r="LZ924" s="47"/>
      <c r="MA924" s="39"/>
      <c r="MD924" s="46"/>
      <c r="ME924" s="39"/>
      <c r="MF924" s="41"/>
      <c r="MH924" s="52"/>
      <c r="MU924" s="52"/>
      <c r="MZ924" s="52"/>
      <c r="NE924" s="52"/>
      <c r="NJ924" s="52"/>
      <c r="NO924" s="39"/>
      <c r="NP924" s="41"/>
      <c r="NQ924" s="41"/>
      <c r="NR924" s="52"/>
      <c r="NT924"/>
      <c r="NU924"/>
      <c r="NV924"/>
      <c r="OE924" s="52"/>
      <c r="OJ924" s="52"/>
      <c r="OO924" s="52"/>
      <c r="OT924" s="52"/>
      <c r="OZ924" s="39"/>
      <c r="PA924" s="41"/>
      <c r="PB924" s="41"/>
      <c r="PC924" s="52"/>
      <c r="PP924" s="52"/>
      <c r="PU924" s="52"/>
      <c r="PZ924" s="52"/>
      <c r="QE924" s="52"/>
      <c r="QK924" s="39"/>
      <c r="QL924" s="41"/>
      <c r="QM924" s="41"/>
      <c r="QN924" s="52"/>
      <c r="RA924" s="52"/>
      <c r="RF924" s="52"/>
      <c r="RK924" s="52"/>
      <c r="RP924" s="52"/>
      <c r="RV924" s="39"/>
      <c r="RW924" s="41"/>
      <c r="RX924" s="41"/>
      <c r="RY924" s="52"/>
      <c r="SL924" s="52"/>
      <c r="SQ924" s="52"/>
      <c r="SV924" s="52"/>
      <c r="TA924" s="52"/>
      <c r="TG924" s="39"/>
      <c r="TH924" s="41"/>
      <c r="TI924" s="41"/>
      <c r="TJ924" s="52"/>
      <c r="TO924" s="52"/>
      <c r="TT924" s="52"/>
      <c r="TY924" s="52"/>
      <c r="UD924" s="52"/>
      <c r="UI924" s="39"/>
      <c r="UJ924" s="41"/>
      <c r="UK924" s="41"/>
      <c r="UL924" s="52"/>
      <c r="UQ924" s="52"/>
      <c r="UV924" s="52"/>
      <c r="VA924" s="52"/>
      <c r="VF924" s="52"/>
      <c r="VL924" s="39"/>
      <c r="VM924" s="41"/>
      <c r="VN924" s="41"/>
      <c r="VO924" s="52"/>
      <c r="VT924" s="52"/>
      <c r="VY924" s="52"/>
      <c r="WD924" s="52"/>
      <c r="WI924" s="52"/>
      <c r="WO924" s="39"/>
      <c r="WP924" s="41"/>
      <c r="WQ924" s="41"/>
      <c r="WR924" s="52"/>
      <c r="WW924" s="52"/>
      <c r="XB924" s="52"/>
      <c r="XG924" s="52"/>
      <c r="XL924" s="52"/>
      <c r="XR924" s="39"/>
      <c r="XS924" s="41"/>
      <c r="XT924" s="41"/>
      <c r="XU924" s="52"/>
      <c r="XZ924" s="52"/>
      <c r="YE924" s="52"/>
      <c r="YJ924" s="52"/>
      <c r="YO924" s="52"/>
      <c r="YU924" s="39"/>
      <c r="YX924" s="39"/>
      <c r="YY924" s="41"/>
      <c r="YZ924" s="41"/>
      <c r="ZA924" s="42"/>
      <c r="ZB924" s="41"/>
      <c r="ZC924" s="39"/>
      <c r="ZF924" s="39"/>
      <c r="ZI924" s="47"/>
      <c r="ZJ924" s="39"/>
      <c r="ZM924" s="47"/>
      <c r="ZN924" s="39"/>
      <c r="ZQ924" s="47"/>
      <c r="ZR924" s="39"/>
      <c r="ZU924" s="47"/>
      <c r="AGO924" s="42"/>
      <c r="AGS924" s="43"/>
      <c r="AGW924" s="43"/>
      <c r="AHA924" s="43"/>
    </row>
    <row r="925" spans="3:885" s="38" customFormat="1" x14ac:dyDescent="0.25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2"/>
      <c r="GT925" s="41"/>
      <c r="GU925" s="41"/>
      <c r="HB925" s="42"/>
      <c r="HC925" s="41"/>
      <c r="HD925" s="41"/>
      <c r="HE925" s="41"/>
      <c r="HF925" s="41"/>
      <c r="HG925" s="41"/>
      <c r="HH925" s="41"/>
      <c r="HI925" s="41"/>
      <c r="HJ925" s="41"/>
      <c r="IH925" s="42"/>
      <c r="II925" s="41"/>
      <c r="IJ925" s="41"/>
      <c r="IR925" s="39"/>
      <c r="IT925" s="41"/>
      <c r="IU925" s="41"/>
      <c r="IV925" s="41"/>
      <c r="IW925" s="39"/>
      <c r="JB925" s="44"/>
      <c r="JC925" s="39"/>
      <c r="JH925" s="44"/>
      <c r="JI925" s="41"/>
      <c r="JJ925" s="41"/>
      <c r="JK925" s="41"/>
      <c r="JL925" s="41"/>
      <c r="JU925" s="56"/>
      <c r="KN925" s="62"/>
      <c r="KO925" s="41"/>
      <c r="KP925" s="41"/>
      <c r="KQ925" s="41"/>
      <c r="KU925" s="56"/>
      <c r="KX925" s="62"/>
      <c r="KY925" s="41"/>
      <c r="KZ925" s="41"/>
      <c r="LA925" s="41"/>
      <c r="LE925" s="56"/>
      <c r="LH925" s="39"/>
      <c r="LJ925" s="39"/>
      <c r="LL925" s="39"/>
      <c r="LN925" s="46"/>
      <c r="LO925" s="39"/>
      <c r="LR925" s="46"/>
      <c r="LS925" s="39"/>
      <c r="LV925" s="46"/>
      <c r="LW925" s="39"/>
      <c r="LZ925" s="47"/>
      <c r="MA925" s="39"/>
      <c r="MD925" s="46"/>
      <c r="ME925" s="39"/>
      <c r="MF925" s="41"/>
      <c r="MH925" s="52"/>
      <c r="MU925" s="52"/>
      <c r="MZ925" s="52"/>
      <c r="NE925" s="52"/>
      <c r="NJ925" s="52"/>
      <c r="NO925" s="39"/>
      <c r="NP925" s="41"/>
      <c r="NQ925" s="41"/>
      <c r="NR925" s="52"/>
      <c r="NT925"/>
      <c r="NU925"/>
      <c r="NV925"/>
      <c r="OE925" s="52"/>
      <c r="OJ925" s="52"/>
      <c r="OO925" s="52"/>
      <c r="OT925" s="52"/>
      <c r="OZ925" s="39"/>
      <c r="PA925" s="41"/>
      <c r="PB925" s="41"/>
      <c r="PC925" s="52"/>
      <c r="PP925" s="52"/>
      <c r="PU925" s="52"/>
      <c r="PZ925" s="52"/>
      <c r="QE925" s="52"/>
      <c r="QK925" s="39"/>
      <c r="QL925" s="41"/>
      <c r="QM925" s="41"/>
      <c r="QN925" s="52"/>
      <c r="RA925" s="52"/>
      <c r="RF925" s="52"/>
      <c r="RK925" s="52"/>
      <c r="RP925" s="52"/>
      <c r="RV925" s="39"/>
      <c r="RW925" s="41"/>
      <c r="RX925" s="41"/>
      <c r="RY925" s="52"/>
      <c r="SL925" s="52"/>
      <c r="SQ925" s="52"/>
      <c r="SV925" s="52"/>
      <c r="TA925" s="52"/>
      <c r="TG925" s="39"/>
      <c r="TH925" s="41"/>
      <c r="TI925" s="41"/>
      <c r="TJ925" s="52"/>
      <c r="TO925" s="52"/>
      <c r="TT925" s="52"/>
      <c r="TY925" s="52"/>
      <c r="UD925" s="52"/>
      <c r="UI925" s="39"/>
      <c r="UJ925" s="41"/>
      <c r="UK925" s="41"/>
      <c r="UL925" s="52"/>
      <c r="UQ925" s="52"/>
      <c r="UV925" s="52"/>
      <c r="VA925" s="52"/>
      <c r="VF925" s="52"/>
      <c r="VL925" s="39"/>
      <c r="VM925" s="41"/>
      <c r="VN925" s="41"/>
      <c r="VO925" s="52"/>
      <c r="VT925" s="52"/>
      <c r="VY925" s="52"/>
      <c r="WD925" s="52"/>
      <c r="WI925" s="52"/>
      <c r="WO925" s="39"/>
      <c r="WP925" s="41"/>
      <c r="WQ925" s="41"/>
      <c r="WR925" s="52"/>
      <c r="WW925" s="52"/>
      <c r="XB925" s="52"/>
      <c r="XG925" s="52"/>
      <c r="XL925" s="52"/>
      <c r="XR925" s="39"/>
      <c r="XS925" s="41"/>
      <c r="XT925" s="41"/>
      <c r="XU925" s="52"/>
      <c r="XZ925" s="52"/>
      <c r="YE925" s="52"/>
      <c r="YJ925" s="52"/>
      <c r="YO925" s="52"/>
      <c r="YU925" s="39"/>
      <c r="YX925" s="39"/>
      <c r="YY925" s="41"/>
      <c r="YZ925" s="41"/>
      <c r="ZA925" s="42"/>
      <c r="ZB925" s="41"/>
      <c r="ZC925" s="39"/>
      <c r="ZF925" s="39"/>
      <c r="ZI925" s="47"/>
      <c r="ZJ925" s="39"/>
      <c r="ZM925" s="47"/>
      <c r="ZN925" s="39"/>
      <c r="ZQ925" s="47"/>
      <c r="ZR925" s="39"/>
      <c r="ZU925" s="47"/>
      <c r="AGO925" s="42"/>
      <c r="AGS925" s="43"/>
      <c r="AGW925" s="43"/>
      <c r="AHA925" s="43"/>
    </row>
    <row r="926" spans="3:885" s="38" customFormat="1" x14ac:dyDescent="0.25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2"/>
      <c r="GT926" s="41"/>
      <c r="GU926" s="41"/>
      <c r="HB926" s="42"/>
      <c r="HC926" s="41"/>
      <c r="HD926" s="41"/>
      <c r="HE926" s="41"/>
      <c r="HF926" s="41"/>
      <c r="HG926" s="41"/>
      <c r="HH926" s="41"/>
      <c r="HI926" s="41"/>
      <c r="HJ926" s="41"/>
      <c r="IH926" s="42"/>
      <c r="II926" s="41"/>
      <c r="IJ926" s="41"/>
      <c r="IR926" s="39"/>
      <c r="IT926" s="41"/>
      <c r="IU926" s="41"/>
      <c r="IV926" s="41"/>
      <c r="IW926" s="39"/>
      <c r="JB926" s="44"/>
      <c r="JC926" s="39"/>
      <c r="JH926" s="44"/>
      <c r="JI926" s="41"/>
      <c r="JJ926" s="41"/>
      <c r="JK926" s="41"/>
      <c r="JL926" s="41"/>
      <c r="JU926" s="56"/>
      <c r="KN926" s="62"/>
      <c r="KO926" s="41"/>
      <c r="KP926" s="41"/>
      <c r="KQ926" s="41"/>
      <c r="KU926" s="56"/>
      <c r="KX926" s="62"/>
      <c r="KY926" s="41"/>
      <c r="KZ926" s="41"/>
      <c r="LA926" s="41"/>
      <c r="LE926" s="56"/>
      <c r="LH926" s="39"/>
      <c r="LJ926" s="39"/>
      <c r="LL926" s="39"/>
      <c r="LN926" s="46"/>
      <c r="LO926" s="39"/>
      <c r="LR926" s="46"/>
      <c r="LS926" s="39"/>
      <c r="LV926" s="46"/>
      <c r="LW926" s="39"/>
      <c r="LZ926" s="47"/>
      <c r="MA926" s="39"/>
      <c r="MD926" s="46"/>
      <c r="ME926" s="39"/>
      <c r="MF926" s="41"/>
      <c r="MH926" s="52"/>
      <c r="MU926" s="52"/>
      <c r="MZ926" s="52"/>
      <c r="NE926" s="52"/>
      <c r="NJ926" s="52"/>
      <c r="NO926" s="39"/>
      <c r="NP926" s="41"/>
      <c r="NQ926" s="41"/>
      <c r="NR926" s="52"/>
      <c r="NT926"/>
      <c r="NU926"/>
      <c r="NV926"/>
      <c r="OE926" s="52"/>
      <c r="OJ926" s="52"/>
      <c r="OO926" s="52"/>
      <c r="OT926" s="52"/>
      <c r="OZ926" s="39"/>
      <c r="PA926" s="41"/>
      <c r="PB926" s="41"/>
      <c r="PC926" s="52"/>
      <c r="PP926" s="52"/>
      <c r="PU926" s="52"/>
      <c r="PZ926" s="52"/>
      <c r="QE926" s="52"/>
      <c r="QK926" s="39"/>
      <c r="QL926" s="41"/>
      <c r="QM926" s="41"/>
      <c r="QN926" s="52"/>
      <c r="RA926" s="52"/>
      <c r="RF926" s="52"/>
      <c r="RK926" s="52"/>
      <c r="RP926" s="52"/>
      <c r="RV926" s="39"/>
      <c r="RW926" s="41"/>
      <c r="RX926" s="41"/>
      <c r="RY926" s="52"/>
      <c r="SL926" s="52"/>
      <c r="SQ926" s="52"/>
      <c r="SV926" s="52"/>
      <c r="TA926" s="52"/>
      <c r="TG926" s="39"/>
      <c r="TH926" s="41"/>
      <c r="TI926" s="41"/>
      <c r="TJ926" s="52"/>
      <c r="TO926" s="52"/>
      <c r="TT926" s="52"/>
      <c r="TY926" s="52"/>
      <c r="UD926" s="52"/>
      <c r="UI926" s="39"/>
      <c r="UJ926" s="41"/>
      <c r="UK926" s="41"/>
      <c r="UL926" s="52"/>
      <c r="UQ926" s="52"/>
      <c r="UV926" s="52"/>
      <c r="VA926" s="52"/>
      <c r="VF926" s="52"/>
      <c r="VL926" s="39"/>
      <c r="VM926" s="41"/>
      <c r="VN926" s="41"/>
      <c r="VO926" s="52"/>
      <c r="VT926" s="52"/>
      <c r="VY926" s="52"/>
      <c r="WD926" s="52"/>
      <c r="WI926" s="52"/>
      <c r="WO926" s="39"/>
      <c r="WP926" s="41"/>
      <c r="WQ926" s="41"/>
      <c r="WR926" s="52"/>
      <c r="WW926" s="52"/>
      <c r="XB926" s="52"/>
      <c r="XG926" s="52"/>
      <c r="XL926" s="52"/>
      <c r="XR926" s="39"/>
      <c r="XS926" s="41"/>
      <c r="XT926" s="41"/>
      <c r="XU926" s="52"/>
      <c r="XZ926" s="52"/>
      <c r="YE926" s="52"/>
      <c r="YJ926" s="52"/>
      <c r="YO926" s="52"/>
      <c r="YU926" s="39"/>
      <c r="YX926" s="39"/>
      <c r="YY926" s="41"/>
      <c r="YZ926" s="41"/>
      <c r="ZA926" s="42"/>
      <c r="ZB926" s="41"/>
      <c r="ZC926" s="39"/>
      <c r="ZF926" s="39"/>
      <c r="ZI926" s="47"/>
      <c r="ZJ926" s="39"/>
      <c r="ZM926" s="47"/>
      <c r="ZN926" s="39"/>
      <c r="ZQ926" s="47"/>
      <c r="ZR926" s="39"/>
      <c r="ZU926" s="47"/>
      <c r="AGO926" s="42"/>
      <c r="AGS926" s="43"/>
      <c r="AGW926" s="43"/>
      <c r="AHA926" s="43"/>
    </row>
    <row r="927" spans="3:885" s="38" customFormat="1" x14ac:dyDescent="0.25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2"/>
      <c r="GT927" s="41"/>
      <c r="GU927" s="41"/>
      <c r="HB927" s="42"/>
      <c r="HC927" s="41"/>
      <c r="HD927" s="41"/>
      <c r="HE927" s="41"/>
      <c r="HF927" s="41"/>
      <c r="HG927" s="41"/>
      <c r="HH927" s="41"/>
      <c r="HI927" s="41"/>
      <c r="HJ927" s="41"/>
      <c r="IH927" s="42"/>
      <c r="II927" s="41"/>
      <c r="IJ927" s="41"/>
      <c r="IR927" s="39"/>
      <c r="IT927" s="41"/>
      <c r="IU927" s="41"/>
      <c r="IV927" s="41"/>
      <c r="IW927" s="39"/>
      <c r="JB927" s="44"/>
      <c r="JC927" s="39"/>
      <c r="JH927" s="44"/>
      <c r="JI927" s="41"/>
      <c r="JJ927" s="41"/>
      <c r="JK927" s="41"/>
      <c r="JL927" s="41"/>
      <c r="JU927" s="56"/>
      <c r="KN927" s="62"/>
      <c r="KO927" s="41"/>
      <c r="KP927" s="41"/>
      <c r="KQ927" s="41"/>
      <c r="KU927" s="56"/>
      <c r="KX927" s="62"/>
      <c r="KY927" s="41"/>
      <c r="KZ927" s="41"/>
      <c r="LA927" s="41"/>
      <c r="LE927" s="56"/>
      <c r="LH927" s="39"/>
      <c r="LJ927" s="39"/>
      <c r="LL927" s="39"/>
      <c r="LN927" s="46"/>
      <c r="LO927" s="39"/>
      <c r="LR927" s="46"/>
      <c r="LS927" s="39"/>
      <c r="LV927" s="46"/>
      <c r="LW927" s="39"/>
      <c r="LZ927" s="47"/>
      <c r="MA927" s="39"/>
      <c r="MD927" s="46"/>
      <c r="ME927" s="39"/>
      <c r="MF927" s="41"/>
      <c r="MH927" s="52"/>
      <c r="MU927" s="52"/>
      <c r="MZ927" s="52"/>
      <c r="NE927" s="52"/>
      <c r="NJ927" s="52"/>
      <c r="NO927" s="39"/>
      <c r="NP927" s="41"/>
      <c r="NQ927" s="41"/>
      <c r="NR927" s="52"/>
      <c r="NT927"/>
      <c r="NU927"/>
      <c r="NV927"/>
      <c r="OE927" s="52"/>
      <c r="OJ927" s="52"/>
      <c r="OO927" s="52"/>
      <c r="OT927" s="52"/>
      <c r="OZ927" s="39"/>
      <c r="PA927" s="41"/>
      <c r="PB927" s="41"/>
      <c r="PC927" s="52"/>
      <c r="PP927" s="52"/>
      <c r="PU927" s="52"/>
      <c r="PZ927" s="52"/>
      <c r="QE927" s="52"/>
      <c r="QK927" s="39"/>
      <c r="QL927" s="41"/>
      <c r="QM927" s="41"/>
      <c r="QN927" s="52"/>
      <c r="RA927" s="52"/>
      <c r="RF927" s="52"/>
      <c r="RK927" s="52"/>
      <c r="RP927" s="52"/>
      <c r="RV927" s="39"/>
      <c r="RW927" s="41"/>
      <c r="RX927" s="41"/>
      <c r="RY927" s="52"/>
      <c r="SL927" s="52"/>
      <c r="SQ927" s="52"/>
      <c r="SV927" s="52"/>
      <c r="TA927" s="52"/>
      <c r="TG927" s="39"/>
      <c r="TH927" s="41"/>
      <c r="TI927" s="41"/>
      <c r="TJ927" s="52"/>
      <c r="TO927" s="52"/>
      <c r="TT927" s="52"/>
      <c r="TY927" s="52"/>
      <c r="UD927" s="52"/>
      <c r="UI927" s="39"/>
      <c r="UJ927" s="41"/>
      <c r="UK927" s="41"/>
      <c r="UL927" s="52"/>
      <c r="UQ927" s="52"/>
      <c r="UV927" s="52"/>
      <c r="VA927" s="52"/>
      <c r="VF927" s="52"/>
      <c r="VL927" s="39"/>
      <c r="VM927" s="41"/>
      <c r="VN927" s="41"/>
      <c r="VO927" s="52"/>
      <c r="VT927" s="52"/>
      <c r="VY927" s="52"/>
      <c r="WD927" s="52"/>
      <c r="WI927" s="52"/>
      <c r="WO927" s="39"/>
      <c r="WP927" s="41"/>
      <c r="WQ927" s="41"/>
      <c r="WR927" s="52"/>
      <c r="WW927" s="52"/>
      <c r="XB927" s="52"/>
      <c r="XG927" s="52"/>
      <c r="XL927" s="52"/>
      <c r="XR927" s="39"/>
      <c r="XS927" s="41"/>
      <c r="XT927" s="41"/>
      <c r="XU927" s="52"/>
      <c r="XZ927" s="52"/>
      <c r="YE927" s="52"/>
      <c r="YJ927" s="52"/>
      <c r="YO927" s="52"/>
      <c r="YU927" s="39"/>
      <c r="YX927" s="39"/>
      <c r="YY927" s="41"/>
      <c r="YZ927" s="41"/>
      <c r="ZA927" s="42"/>
      <c r="ZB927" s="41"/>
      <c r="ZC927" s="39"/>
      <c r="ZF927" s="39"/>
      <c r="ZI927" s="47"/>
      <c r="ZJ927" s="39"/>
      <c r="ZM927" s="47"/>
      <c r="ZN927" s="39"/>
      <c r="ZQ927" s="47"/>
      <c r="ZR927" s="39"/>
      <c r="ZU927" s="47"/>
      <c r="AGO927" s="42"/>
      <c r="AGS927" s="43"/>
      <c r="AGW927" s="43"/>
      <c r="AHA927" s="43"/>
    </row>
    <row r="928" spans="3:885" s="38" customFormat="1" x14ac:dyDescent="0.25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2"/>
      <c r="GT928" s="41"/>
      <c r="GU928" s="41"/>
      <c r="HB928" s="42"/>
      <c r="HC928" s="41"/>
      <c r="HD928" s="41"/>
      <c r="HE928" s="41"/>
      <c r="HF928" s="41"/>
      <c r="HG928" s="41"/>
      <c r="HH928" s="41"/>
      <c r="HI928" s="41"/>
      <c r="HJ928" s="41"/>
      <c r="IH928" s="42"/>
      <c r="II928" s="41"/>
      <c r="IJ928" s="41"/>
      <c r="IR928" s="39"/>
      <c r="IT928" s="41"/>
      <c r="IU928" s="41"/>
      <c r="IV928" s="41"/>
      <c r="IW928" s="39"/>
      <c r="JB928" s="44"/>
      <c r="JC928" s="39"/>
      <c r="JH928" s="44"/>
      <c r="JI928" s="41"/>
      <c r="JJ928" s="41"/>
      <c r="JK928" s="41"/>
      <c r="JL928" s="41"/>
      <c r="JU928" s="56"/>
      <c r="KN928" s="62"/>
      <c r="KO928" s="41"/>
      <c r="KP928" s="41"/>
      <c r="KQ928" s="41"/>
      <c r="KU928" s="56"/>
      <c r="KX928" s="62"/>
      <c r="KY928" s="41"/>
      <c r="KZ928" s="41"/>
      <c r="LA928" s="41"/>
      <c r="LE928" s="56"/>
      <c r="LH928" s="39"/>
      <c r="LJ928" s="39"/>
      <c r="LL928" s="39"/>
      <c r="LN928" s="46"/>
      <c r="LO928" s="39"/>
      <c r="LR928" s="46"/>
      <c r="LS928" s="39"/>
      <c r="LV928" s="46"/>
      <c r="LW928" s="39"/>
      <c r="LZ928" s="47"/>
      <c r="MA928" s="39"/>
      <c r="MD928" s="46"/>
      <c r="ME928" s="39"/>
      <c r="MF928" s="41"/>
      <c r="MH928" s="52"/>
      <c r="MU928" s="52"/>
      <c r="MZ928" s="52"/>
      <c r="NE928" s="52"/>
      <c r="NJ928" s="52"/>
      <c r="NO928" s="39"/>
      <c r="NP928" s="41"/>
      <c r="NQ928" s="41"/>
      <c r="NR928" s="52"/>
      <c r="NT928"/>
      <c r="NU928"/>
      <c r="NV928"/>
      <c r="OE928" s="52"/>
      <c r="OJ928" s="52"/>
      <c r="OO928" s="52"/>
      <c r="OT928" s="52"/>
      <c r="OZ928" s="39"/>
      <c r="PA928" s="41"/>
      <c r="PB928" s="41"/>
      <c r="PC928" s="52"/>
      <c r="PP928" s="52"/>
      <c r="PU928" s="52"/>
      <c r="PZ928" s="52"/>
      <c r="QE928" s="52"/>
      <c r="QK928" s="39"/>
      <c r="QL928" s="41"/>
      <c r="QM928" s="41"/>
      <c r="QN928" s="52"/>
      <c r="RA928" s="52"/>
      <c r="RF928" s="52"/>
      <c r="RK928" s="52"/>
      <c r="RP928" s="52"/>
      <c r="RV928" s="39"/>
      <c r="RW928" s="41"/>
      <c r="RX928" s="41"/>
      <c r="RY928" s="52"/>
      <c r="SL928" s="52"/>
      <c r="SQ928" s="52"/>
      <c r="SV928" s="52"/>
      <c r="TA928" s="52"/>
      <c r="TG928" s="39"/>
      <c r="TH928" s="41"/>
      <c r="TI928" s="41"/>
      <c r="TJ928" s="52"/>
      <c r="TO928" s="52"/>
      <c r="TT928" s="52"/>
      <c r="TY928" s="52"/>
      <c r="UD928" s="52"/>
      <c r="UI928" s="39"/>
      <c r="UJ928" s="41"/>
      <c r="UK928" s="41"/>
      <c r="UL928" s="52"/>
      <c r="UQ928" s="52"/>
      <c r="UV928" s="52"/>
      <c r="VA928" s="52"/>
      <c r="VF928" s="52"/>
      <c r="VL928" s="39"/>
      <c r="VM928" s="41"/>
      <c r="VN928" s="41"/>
      <c r="VO928" s="52"/>
      <c r="VT928" s="52"/>
      <c r="VY928" s="52"/>
      <c r="WD928" s="52"/>
      <c r="WI928" s="52"/>
      <c r="WO928" s="39"/>
      <c r="WP928" s="41"/>
      <c r="WQ928" s="41"/>
      <c r="WR928" s="52"/>
      <c r="WW928" s="52"/>
      <c r="XB928" s="52"/>
      <c r="XG928" s="52"/>
      <c r="XL928" s="52"/>
      <c r="XR928" s="39"/>
      <c r="XS928" s="41"/>
      <c r="XT928" s="41"/>
      <c r="XU928" s="52"/>
      <c r="XZ928" s="52"/>
      <c r="YE928" s="52"/>
      <c r="YJ928" s="52"/>
      <c r="YO928" s="52"/>
      <c r="YU928" s="39"/>
      <c r="YX928" s="39"/>
      <c r="YY928" s="41"/>
      <c r="YZ928" s="41"/>
      <c r="ZA928" s="42"/>
      <c r="ZB928" s="41"/>
      <c r="ZC928" s="39"/>
      <c r="ZF928" s="39"/>
      <c r="ZI928" s="47"/>
      <c r="ZJ928" s="39"/>
      <c r="ZM928" s="47"/>
      <c r="ZN928" s="39"/>
      <c r="ZQ928" s="47"/>
      <c r="ZR928" s="39"/>
      <c r="ZU928" s="47"/>
      <c r="AGO928" s="42"/>
      <c r="AGS928" s="43"/>
      <c r="AGW928" s="43"/>
      <c r="AHA928" s="43"/>
    </row>
    <row r="929" spans="3:885" s="38" customFormat="1" x14ac:dyDescent="0.25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2"/>
      <c r="GT929" s="41"/>
      <c r="GU929" s="41"/>
      <c r="HB929" s="42"/>
      <c r="HC929" s="41"/>
      <c r="HD929" s="41"/>
      <c r="HE929" s="41"/>
      <c r="HF929" s="41"/>
      <c r="HG929" s="41"/>
      <c r="HH929" s="41"/>
      <c r="HI929" s="41"/>
      <c r="HJ929" s="41"/>
      <c r="IH929" s="42"/>
      <c r="II929" s="41"/>
      <c r="IJ929" s="41"/>
      <c r="IR929" s="39"/>
      <c r="IT929" s="41"/>
      <c r="IU929" s="41"/>
      <c r="IV929" s="41"/>
      <c r="IW929" s="39"/>
      <c r="JB929" s="44"/>
      <c r="JC929" s="39"/>
      <c r="JH929" s="44"/>
      <c r="JI929" s="41"/>
      <c r="JJ929" s="41"/>
      <c r="JK929" s="41"/>
      <c r="JL929" s="41"/>
      <c r="JU929" s="56"/>
      <c r="KN929" s="62"/>
      <c r="KO929" s="41"/>
      <c r="KP929" s="41"/>
      <c r="KQ929" s="41"/>
      <c r="KU929" s="56"/>
      <c r="KX929" s="62"/>
      <c r="KY929" s="41"/>
      <c r="KZ929" s="41"/>
      <c r="LA929" s="41"/>
      <c r="LE929" s="56"/>
      <c r="LH929" s="39"/>
      <c r="LJ929" s="39"/>
      <c r="LL929" s="39"/>
      <c r="LN929" s="46"/>
      <c r="LO929" s="39"/>
      <c r="LR929" s="46"/>
      <c r="LS929" s="39"/>
      <c r="LV929" s="46"/>
      <c r="LW929" s="39"/>
      <c r="LZ929" s="47"/>
      <c r="MA929" s="39"/>
      <c r="MD929" s="46"/>
      <c r="ME929" s="39"/>
      <c r="MF929" s="41"/>
      <c r="MH929" s="52"/>
      <c r="MU929" s="52"/>
      <c r="MZ929" s="52"/>
      <c r="NE929" s="52"/>
      <c r="NJ929" s="52"/>
      <c r="NO929" s="39"/>
      <c r="NP929" s="41"/>
      <c r="NQ929" s="41"/>
      <c r="NR929" s="52"/>
      <c r="NT929"/>
      <c r="NU929"/>
      <c r="NV929"/>
      <c r="OE929" s="52"/>
      <c r="OJ929" s="52"/>
      <c r="OO929" s="52"/>
      <c r="OT929" s="52"/>
      <c r="OZ929" s="39"/>
      <c r="PA929" s="41"/>
      <c r="PB929" s="41"/>
      <c r="PC929" s="52"/>
      <c r="PP929" s="52"/>
      <c r="PU929" s="52"/>
      <c r="PZ929" s="52"/>
      <c r="QE929" s="52"/>
      <c r="QK929" s="39"/>
      <c r="QL929" s="41"/>
      <c r="QM929" s="41"/>
      <c r="QN929" s="52"/>
      <c r="RA929" s="52"/>
      <c r="RF929" s="52"/>
      <c r="RK929" s="52"/>
      <c r="RP929" s="52"/>
      <c r="RV929" s="39"/>
      <c r="RW929" s="41"/>
      <c r="RX929" s="41"/>
      <c r="RY929" s="52"/>
      <c r="SL929" s="52"/>
      <c r="SQ929" s="52"/>
      <c r="SV929" s="52"/>
      <c r="TA929" s="52"/>
      <c r="TG929" s="39"/>
      <c r="TH929" s="41"/>
      <c r="TI929" s="41"/>
      <c r="TJ929" s="52"/>
      <c r="TO929" s="52"/>
      <c r="TT929" s="52"/>
      <c r="TY929" s="52"/>
      <c r="UD929" s="52"/>
      <c r="UI929" s="39"/>
      <c r="UJ929" s="41"/>
      <c r="UK929" s="41"/>
      <c r="UL929" s="52"/>
      <c r="UQ929" s="52"/>
      <c r="UV929" s="52"/>
      <c r="VA929" s="52"/>
      <c r="VF929" s="52"/>
      <c r="VL929" s="39"/>
      <c r="VM929" s="41"/>
      <c r="VN929" s="41"/>
      <c r="VO929" s="52"/>
      <c r="VT929" s="52"/>
      <c r="VY929" s="52"/>
      <c r="WD929" s="52"/>
      <c r="WI929" s="52"/>
      <c r="WO929" s="39"/>
      <c r="WP929" s="41"/>
      <c r="WQ929" s="41"/>
      <c r="WR929" s="52"/>
      <c r="WW929" s="52"/>
      <c r="XB929" s="52"/>
      <c r="XG929" s="52"/>
      <c r="XL929" s="52"/>
      <c r="XR929" s="39"/>
      <c r="XS929" s="41"/>
      <c r="XT929" s="41"/>
      <c r="XU929" s="52"/>
      <c r="XZ929" s="52"/>
      <c r="YE929" s="52"/>
      <c r="YJ929" s="52"/>
      <c r="YO929" s="52"/>
      <c r="YU929" s="39"/>
      <c r="YX929" s="39"/>
      <c r="YY929" s="41"/>
      <c r="YZ929" s="41"/>
      <c r="ZA929" s="42"/>
      <c r="ZB929" s="41"/>
      <c r="ZC929" s="39"/>
      <c r="ZF929" s="39"/>
      <c r="ZI929" s="47"/>
      <c r="ZJ929" s="39"/>
      <c r="ZM929" s="47"/>
      <c r="ZN929" s="39"/>
      <c r="ZQ929" s="47"/>
      <c r="ZR929" s="39"/>
      <c r="ZU929" s="47"/>
      <c r="AGO929" s="42"/>
      <c r="AGS929" s="43"/>
      <c r="AGW929" s="43"/>
      <c r="AHA929" s="43"/>
    </row>
    <row r="930" spans="3:885" s="38" customFormat="1" x14ac:dyDescent="0.25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2"/>
      <c r="GT930" s="41"/>
      <c r="GU930" s="41"/>
      <c r="HB930" s="42"/>
      <c r="HC930" s="41"/>
      <c r="HD930" s="41"/>
      <c r="HE930" s="41"/>
      <c r="HF930" s="41"/>
      <c r="HG930" s="41"/>
      <c r="HH930" s="41"/>
      <c r="HI930" s="41"/>
      <c r="HJ930" s="41"/>
      <c r="IH930" s="42"/>
      <c r="II930" s="41"/>
      <c r="IJ930" s="41"/>
      <c r="IR930" s="39"/>
      <c r="IT930" s="41"/>
      <c r="IU930" s="41"/>
      <c r="IV930" s="41"/>
      <c r="IW930" s="39"/>
      <c r="JB930" s="44"/>
      <c r="JC930" s="39"/>
      <c r="JH930" s="44"/>
      <c r="JI930" s="41"/>
      <c r="JJ930" s="41"/>
      <c r="JK930" s="41"/>
      <c r="JL930" s="41"/>
      <c r="JU930" s="56"/>
      <c r="KN930" s="62"/>
      <c r="KO930" s="41"/>
      <c r="KP930" s="41"/>
      <c r="KQ930" s="41"/>
      <c r="KU930" s="56"/>
      <c r="KX930" s="62"/>
      <c r="KY930" s="41"/>
      <c r="KZ930" s="41"/>
      <c r="LA930" s="41"/>
      <c r="LE930" s="56"/>
      <c r="LH930" s="39"/>
      <c r="LJ930" s="39"/>
      <c r="LL930" s="39"/>
      <c r="LN930" s="46"/>
      <c r="LO930" s="39"/>
      <c r="LR930" s="46"/>
      <c r="LS930" s="39"/>
      <c r="LV930" s="46"/>
      <c r="LW930" s="39"/>
      <c r="LZ930" s="47"/>
      <c r="MA930" s="39"/>
      <c r="MD930" s="46"/>
      <c r="ME930" s="39"/>
      <c r="MF930" s="41"/>
      <c r="MH930" s="52"/>
      <c r="MU930" s="52"/>
      <c r="MZ930" s="52"/>
      <c r="NE930" s="52"/>
      <c r="NJ930" s="52"/>
      <c r="NO930" s="39"/>
      <c r="NP930" s="41"/>
      <c r="NQ930" s="41"/>
      <c r="NR930" s="52"/>
      <c r="NT930"/>
      <c r="NU930"/>
      <c r="NV930"/>
      <c r="OE930" s="52"/>
      <c r="OJ930" s="52"/>
      <c r="OO930" s="52"/>
      <c r="OT930" s="52"/>
      <c r="OZ930" s="39"/>
      <c r="PA930" s="41"/>
      <c r="PB930" s="41"/>
      <c r="PC930" s="52"/>
      <c r="PP930" s="52"/>
      <c r="PU930" s="52"/>
      <c r="PZ930" s="52"/>
      <c r="QE930" s="52"/>
      <c r="QK930" s="39"/>
      <c r="QL930" s="41"/>
      <c r="QM930" s="41"/>
      <c r="QN930" s="52"/>
      <c r="RA930" s="52"/>
      <c r="RF930" s="52"/>
      <c r="RK930" s="52"/>
      <c r="RP930" s="52"/>
      <c r="RV930" s="39"/>
      <c r="RW930" s="41"/>
      <c r="RX930" s="41"/>
      <c r="RY930" s="52"/>
      <c r="SL930" s="52"/>
      <c r="SQ930" s="52"/>
      <c r="SV930" s="52"/>
      <c r="TA930" s="52"/>
      <c r="TG930" s="39"/>
      <c r="TH930" s="41"/>
      <c r="TI930" s="41"/>
      <c r="TJ930" s="52"/>
      <c r="TO930" s="52"/>
      <c r="TT930" s="52"/>
      <c r="TY930" s="52"/>
      <c r="UD930" s="52"/>
      <c r="UI930" s="39"/>
      <c r="UJ930" s="41"/>
      <c r="UK930" s="41"/>
      <c r="UL930" s="52"/>
      <c r="UQ930" s="52"/>
      <c r="UV930" s="52"/>
      <c r="VA930" s="52"/>
      <c r="VF930" s="52"/>
      <c r="VL930" s="39"/>
      <c r="VM930" s="41"/>
      <c r="VN930" s="41"/>
      <c r="VO930" s="52"/>
      <c r="VT930" s="52"/>
      <c r="VY930" s="52"/>
      <c r="WD930" s="52"/>
      <c r="WI930" s="52"/>
      <c r="WO930" s="39"/>
      <c r="WP930" s="41"/>
      <c r="WQ930" s="41"/>
      <c r="WR930" s="52"/>
      <c r="WW930" s="52"/>
      <c r="XB930" s="52"/>
      <c r="XG930" s="52"/>
      <c r="XL930" s="52"/>
      <c r="XR930" s="39"/>
      <c r="XS930" s="41"/>
      <c r="XT930" s="41"/>
      <c r="XU930" s="52"/>
      <c r="XZ930" s="52"/>
      <c r="YE930" s="52"/>
      <c r="YJ930" s="52"/>
      <c r="YO930" s="52"/>
      <c r="YU930" s="39"/>
      <c r="YX930" s="39"/>
      <c r="YY930" s="41"/>
      <c r="YZ930" s="41"/>
      <c r="ZA930" s="42"/>
      <c r="ZB930" s="41"/>
      <c r="ZC930" s="39"/>
      <c r="ZF930" s="39"/>
      <c r="ZI930" s="47"/>
      <c r="ZJ930" s="39"/>
      <c r="ZM930" s="47"/>
      <c r="ZN930" s="39"/>
      <c r="ZQ930" s="47"/>
      <c r="ZR930" s="39"/>
      <c r="ZU930" s="47"/>
      <c r="AGO930" s="42"/>
      <c r="AGS930" s="43"/>
      <c r="AGW930" s="43"/>
      <c r="AHA930" s="43"/>
    </row>
    <row r="931" spans="3:885" s="38" customFormat="1" x14ac:dyDescent="0.25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2"/>
      <c r="GT931" s="41"/>
      <c r="GU931" s="41"/>
      <c r="HB931" s="42"/>
      <c r="HC931" s="41"/>
      <c r="HD931" s="41"/>
      <c r="HE931" s="41"/>
      <c r="HF931" s="41"/>
      <c r="HG931" s="41"/>
      <c r="HH931" s="41"/>
      <c r="HI931" s="41"/>
      <c r="HJ931" s="41"/>
      <c r="IH931" s="42"/>
      <c r="II931" s="41"/>
      <c r="IJ931" s="41"/>
      <c r="IR931" s="39"/>
      <c r="IT931" s="41"/>
      <c r="IU931" s="41"/>
      <c r="IV931" s="41"/>
      <c r="IW931" s="39"/>
      <c r="JB931" s="44"/>
      <c r="JC931" s="39"/>
      <c r="JH931" s="44"/>
      <c r="JI931" s="41"/>
      <c r="JJ931" s="41"/>
      <c r="JK931" s="41"/>
      <c r="JL931" s="41"/>
      <c r="JU931" s="56"/>
      <c r="KN931" s="62"/>
      <c r="KO931" s="41"/>
      <c r="KP931" s="41"/>
      <c r="KQ931" s="41"/>
      <c r="KU931" s="56"/>
      <c r="KX931" s="62"/>
      <c r="KY931" s="41"/>
      <c r="KZ931" s="41"/>
      <c r="LA931" s="41"/>
      <c r="LE931" s="56"/>
      <c r="LH931" s="39"/>
      <c r="LJ931" s="39"/>
      <c r="LL931" s="39"/>
      <c r="LN931" s="46"/>
      <c r="LO931" s="39"/>
      <c r="LR931" s="46"/>
      <c r="LS931" s="39"/>
      <c r="LV931" s="46"/>
      <c r="LW931" s="39"/>
      <c r="LZ931" s="47"/>
      <c r="MA931" s="39"/>
      <c r="MD931" s="46"/>
      <c r="ME931" s="39"/>
      <c r="MF931" s="41"/>
      <c r="MH931" s="52"/>
      <c r="MU931" s="52"/>
      <c r="MZ931" s="52"/>
      <c r="NE931" s="52"/>
      <c r="NJ931" s="52"/>
      <c r="NO931" s="39"/>
      <c r="NP931" s="41"/>
      <c r="NQ931" s="41"/>
      <c r="NR931" s="52"/>
      <c r="NT931"/>
      <c r="NU931"/>
      <c r="NV931"/>
      <c r="OE931" s="52"/>
      <c r="OJ931" s="52"/>
      <c r="OO931" s="52"/>
      <c r="OT931" s="52"/>
      <c r="OZ931" s="39"/>
      <c r="PA931" s="41"/>
      <c r="PB931" s="41"/>
      <c r="PC931" s="52"/>
      <c r="PP931" s="52"/>
      <c r="PU931" s="52"/>
      <c r="PZ931" s="52"/>
      <c r="QE931" s="52"/>
      <c r="QK931" s="39"/>
      <c r="QL931" s="41"/>
      <c r="QM931" s="41"/>
      <c r="QN931" s="52"/>
      <c r="RA931" s="52"/>
      <c r="RF931" s="52"/>
      <c r="RK931" s="52"/>
      <c r="RP931" s="52"/>
      <c r="RV931" s="39"/>
      <c r="RW931" s="41"/>
      <c r="RX931" s="41"/>
      <c r="RY931" s="52"/>
      <c r="SL931" s="52"/>
      <c r="SQ931" s="52"/>
      <c r="SV931" s="52"/>
      <c r="TA931" s="52"/>
      <c r="TG931" s="39"/>
      <c r="TH931" s="41"/>
      <c r="TI931" s="41"/>
      <c r="TJ931" s="52"/>
      <c r="TO931" s="52"/>
      <c r="TT931" s="52"/>
      <c r="TY931" s="52"/>
      <c r="UD931" s="52"/>
      <c r="UI931" s="39"/>
      <c r="UJ931" s="41"/>
      <c r="UK931" s="41"/>
      <c r="UL931" s="52"/>
      <c r="UQ931" s="52"/>
      <c r="UV931" s="52"/>
      <c r="VA931" s="52"/>
      <c r="VF931" s="52"/>
      <c r="VL931" s="39"/>
      <c r="VM931" s="41"/>
      <c r="VN931" s="41"/>
      <c r="VO931" s="52"/>
      <c r="VT931" s="52"/>
      <c r="VY931" s="52"/>
      <c r="WD931" s="52"/>
      <c r="WI931" s="52"/>
      <c r="WO931" s="39"/>
      <c r="WP931" s="41"/>
      <c r="WQ931" s="41"/>
      <c r="WR931" s="52"/>
      <c r="WW931" s="52"/>
      <c r="XB931" s="52"/>
      <c r="XG931" s="52"/>
      <c r="XL931" s="52"/>
      <c r="XR931" s="39"/>
      <c r="XS931" s="41"/>
      <c r="XT931" s="41"/>
      <c r="XU931" s="52"/>
      <c r="XZ931" s="52"/>
      <c r="YE931" s="52"/>
      <c r="YJ931" s="52"/>
      <c r="YO931" s="52"/>
      <c r="YU931" s="39"/>
      <c r="YX931" s="39"/>
      <c r="YY931" s="41"/>
      <c r="YZ931" s="41"/>
      <c r="ZA931" s="42"/>
      <c r="ZB931" s="41"/>
      <c r="ZC931" s="39"/>
      <c r="ZF931" s="39"/>
      <c r="ZI931" s="47"/>
      <c r="ZJ931" s="39"/>
      <c r="ZM931" s="47"/>
      <c r="ZN931" s="39"/>
      <c r="ZQ931" s="47"/>
      <c r="ZR931" s="39"/>
      <c r="ZU931" s="47"/>
      <c r="AGO931" s="42"/>
      <c r="AGS931" s="43"/>
      <c r="AGW931" s="43"/>
      <c r="AHA931" s="43"/>
    </row>
    <row r="932" spans="3:885" s="38" customFormat="1" x14ac:dyDescent="0.25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2"/>
      <c r="GT932" s="41"/>
      <c r="GU932" s="41"/>
      <c r="HB932" s="42"/>
      <c r="HC932" s="41"/>
      <c r="HD932" s="41"/>
      <c r="HE932" s="41"/>
      <c r="HF932" s="41"/>
      <c r="HG932" s="41"/>
      <c r="HH932" s="41"/>
      <c r="HI932" s="41"/>
      <c r="HJ932" s="41"/>
      <c r="IH932" s="42"/>
      <c r="II932" s="41"/>
      <c r="IJ932" s="41"/>
      <c r="IR932" s="39"/>
      <c r="IT932" s="41"/>
      <c r="IU932" s="41"/>
      <c r="IV932" s="41"/>
      <c r="IW932" s="39"/>
      <c r="JB932" s="44"/>
      <c r="JC932" s="39"/>
      <c r="JH932" s="44"/>
      <c r="JI932" s="41"/>
      <c r="JJ932" s="41"/>
      <c r="JK932" s="41"/>
      <c r="JL932" s="41"/>
      <c r="JU932" s="56"/>
      <c r="KN932" s="62"/>
      <c r="KO932" s="41"/>
      <c r="KP932" s="41"/>
      <c r="KQ932" s="41"/>
      <c r="KU932" s="56"/>
      <c r="KX932" s="62"/>
      <c r="KY932" s="41"/>
      <c r="KZ932" s="41"/>
      <c r="LA932" s="41"/>
      <c r="LE932" s="56"/>
      <c r="LH932" s="39"/>
      <c r="LJ932" s="39"/>
      <c r="LL932" s="39"/>
      <c r="LN932" s="46"/>
      <c r="LO932" s="39"/>
      <c r="LR932" s="46"/>
      <c r="LS932" s="39"/>
      <c r="LV932" s="46"/>
      <c r="LW932" s="39"/>
      <c r="LZ932" s="47"/>
      <c r="MA932" s="39"/>
      <c r="MD932" s="46"/>
      <c r="ME932" s="39"/>
      <c r="MF932" s="41"/>
      <c r="MH932" s="52"/>
      <c r="MU932" s="52"/>
      <c r="MZ932" s="52"/>
      <c r="NE932" s="52"/>
      <c r="NJ932" s="52"/>
      <c r="NO932" s="39"/>
      <c r="NP932" s="41"/>
      <c r="NQ932" s="41"/>
      <c r="NR932" s="52"/>
      <c r="NT932"/>
      <c r="NU932"/>
      <c r="NV932"/>
      <c r="OE932" s="52"/>
      <c r="OJ932" s="52"/>
      <c r="OO932" s="52"/>
      <c r="OT932" s="52"/>
      <c r="OZ932" s="39"/>
      <c r="PA932" s="41"/>
      <c r="PB932" s="41"/>
      <c r="PC932" s="52"/>
      <c r="PP932" s="52"/>
      <c r="PU932" s="52"/>
      <c r="PZ932" s="52"/>
      <c r="QE932" s="52"/>
      <c r="QK932" s="39"/>
      <c r="QL932" s="41"/>
      <c r="QM932" s="41"/>
      <c r="QN932" s="52"/>
      <c r="RA932" s="52"/>
      <c r="RF932" s="52"/>
      <c r="RK932" s="52"/>
      <c r="RP932" s="52"/>
      <c r="RV932" s="39"/>
      <c r="RW932" s="41"/>
      <c r="RX932" s="41"/>
      <c r="RY932" s="52"/>
      <c r="SL932" s="52"/>
      <c r="SQ932" s="52"/>
      <c r="SV932" s="52"/>
      <c r="TA932" s="52"/>
      <c r="TG932" s="39"/>
      <c r="TH932" s="41"/>
      <c r="TI932" s="41"/>
      <c r="TJ932" s="52"/>
      <c r="TO932" s="52"/>
      <c r="TT932" s="52"/>
      <c r="TY932" s="52"/>
      <c r="UD932" s="52"/>
      <c r="UI932" s="39"/>
      <c r="UJ932" s="41"/>
      <c r="UK932" s="41"/>
      <c r="UL932" s="52"/>
      <c r="UQ932" s="52"/>
      <c r="UV932" s="52"/>
      <c r="VA932" s="52"/>
      <c r="VF932" s="52"/>
      <c r="VL932" s="39"/>
      <c r="VM932" s="41"/>
      <c r="VN932" s="41"/>
      <c r="VO932" s="52"/>
      <c r="VT932" s="52"/>
      <c r="VY932" s="52"/>
      <c r="WD932" s="52"/>
      <c r="WI932" s="52"/>
      <c r="WO932" s="39"/>
      <c r="WP932" s="41"/>
      <c r="WQ932" s="41"/>
      <c r="WR932" s="52"/>
      <c r="WW932" s="52"/>
      <c r="XB932" s="52"/>
      <c r="XG932" s="52"/>
      <c r="XL932" s="52"/>
      <c r="XR932" s="39"/>
      <c r="XS932" s="41"/>
      <c r="XT932" s="41"/>
      <c r="XU932" s="52"/>
      <c r="XZ932" s="52"/>
      <c r="YE932" s="52"/>
      <c r="YJ932" s="52"/>
      <c r="YO932" s="52"/>
      <c r="YU932" s="39"/>
      <c r="YX932" s="39"/>
      <c r="YY932" s="41"/>
      <c r="YZ932" s="41"/>
      <c r="ZA932" s="42"/>
      <c r="ZB932" s="41"/>
      <c r="ZC932" s="39"/>
      <c r="ZF932" s="39"/>
      <c r="ZI932" s="47"/>
      <c r="ZJ932" s="39"/>
      <c r="ZM932" s="47"/>
      <c r="ZN932" s="39"/>
      <c r="ZQ932" s="47"/>
      <c r="ZR932" s="39"/>
      <c r="ZU932" s="47"/>
      <c r="AGO932" s="42"/>
      <c r="AGS932" s="43"/>
      <c r="AGW932" s="43"/>
      <c r="AHA932" s="43"/>
    </row>
    <row r="933" spans="3:885" s="38" customFormat="1" x14ac:dyDescent="0.25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2"/>
      <c r="GT933" s="41"/>
      <c r="GU933" s="41"/>
      <c r="HB933" s="42"/>
      <c r="HC933" s="41"/>
      <c r="HD933" s="41"/>
      <c r="HE933" s="41"/>
      <c r="HF933" s="41"/>
      <c r="HG933" s="41"/>
      <c r="HH933" s="41"/>
      <c r="HI933" s="41"/>
      <c r="HJ933" s="41"/>
      <c r="IH933" s="42"/>
      <c r="II933" s="41"/>
      <c r="IJ933" s="41"/>
      <c r="IR933" s="39"/>
      <c r="IT933" s="41"/>
      <c r="IU933" s="41"/>
      <c r="IV933" s="41"/>
      <c r="IW933" s="39"/>
      <c r="JB933" s="44"/>
      <c r="JC933" s="39"/>
      <c r="JH933" s="44"/>
      <c r="JI933" s="41"/>
      <c r="JJ933" s="41"/>
      <c r="JK933" s="41"/>
      <c r="JL933" s="41"/>
      <c r="JU933" s="56"/>
      <c r="KN933" s="62"/>
      <c r="KO933" s="41"/>
      <c r="KP933" s="41"/>
      <c r="KQ933" s="41"/>
      <c r="KU933" s="56"/>
      <c r="KX933" s="62"/>
      <c r="KY933" s="41"/>
      <c r="KZ933" s="41"/>
      <c r="LA933" s="41"/>
      <c r="LE933" s="56"/>
      <c r="LH933" s="39"/>
      <c r="LJ933" s="39"/>
      <c r="LL933" s="39"/>
      <c r="LN933" s="46"/>
      <c r="LO933" s="39"/>
      <c r="LR933" s="46"/>
      <c r="LS933" s="39"/>
      <c r="LV933" s="46"/>
      <c r="LW933" s="39"/>
      <c r="LZ933" s="47"/>
      <c r="MA933" s="39"/>
      <c r="MD933" s="46"/>
      <c r="ME933" s="39"/>
      <c r="MF933" s="41"/>
      <c r="MH933" s="52"/>
      <c r="MU933" s="52"/>
      <c r="MZ933" s="52"/>
      <c r="NE933" s="52"/>
      <c r="NJ933" s="52"/>
      <c r="NO933" s="39"/>
      <c r="NP933" s="41"/>
      <c r="NQ933" s="41"/>
      <c r="NR933" s="52"/>
      <c r="NT933"/>
      <c r="NU933"/>
      <c r="NV933"/>
      <c r="OE933" s="52"/>
      <c r="OJ933" s="52"/>
      <c r="OO933" s="52"/>
      <c r="OT933" s="52"/>
      <c r="OZ933" s="39"/>
      <c r="PA933" s="41"/>
      <c r="PB933" s="41"/>
      <c r="PC933" s="52"/>
      <c r="PP933" s="52"/>
      <c r="PU933" s="52"/>
      <c r="PZ933" s="52"/>
      <c r="QE933" s="52"/>
      <c r="QK933" s="39"/>
      <c r="QL933" s="41"/>
      <c r="QM933" s="41"/>
      <c r="QN933" s="52"/>
      <c r="RA933" s="52"/>
      <c r="RF933" s="52"/>
      <c r="RK933" s="52"/>
      <c r="RP933" s="52"/>
      <c r="RV933" s="39"/>
      <c r="RW933" s="41"/>
      <c r="RX933" s="41"/>
      <c r="RY933" s="52"/>
      <c r="SL933" s="52"/>
      <c r="SQ933" s="52"/>
      <c r="SV933" s="52"/>
      <c r="TA933" s="52"/>
      <c r="TG933" s="39"/>
      <c r="TH933" s="41"/>
      <c r="TI933" s="41"/>
      <c r="TJ933" s="52"/>
      <c r="TO933" s="52"/>
      <c r="TT933" s="52"/>
      <c r="TY933" s="52"/>
      <c r="UD933" s="52"/>
      <c r="UI933" s="39"/>
      <c r="UJ933" s="41"/>
      <c r="UK933" s="41"/>
      <c r="UL933" s="52"/>
      <c r="UQ933" s="52"/>
      <c r="UV933" s="52"/>
      <c r="VA933" s="52"/>
      <c r="VF933" s="52"/>
      <c r="VL933" s="39"/>
      <c r="VM933" s="41"/>
      <c r="VN933" s="41"/>
      <c r="VO933" s="52"/>
      <c r="VT933" s="52"/>
      <c r="VY933" s="52"/>
      <c r="WD933" s="52"/>
      <c r="WI933" s="52"/>
      <c r="WO933" s="39"/>
      <c r="WP933" s="41"/>
      <c r="WQ933" s="41"/>
      <c r="WR933" s="52"/>
      <c r="WW933" s="52"/>
      <c r="XB933" s="52"/>
      <c r="XG933" s="52"/>
      <c r="XL933" s="52"/>
      <c r="XR933" s="39"/>
      <c r="XS933" s="41"/>
      <c r="XT933" s="41"/>
      <c r="XU933" s="52"/>
      <c r="XZ933" s="52"/>
      <c r="YE933" s="52"/>
      <c r="YJ933" s="52"/>
      <c r="YO933" s="52"/>
      <c r="YU933" s="39"/>
      <c r="YX933" s="39"/>
      <c r="YY933" s="41"/>
      <c r="YZ933" s="41"/>
      <c r="ZA933" s="42"/>
      <c r="ZB933" s="41"/>
      <c r="ZC933" s="39"/>
      <c r="ZF933" s="39"/>
      <c r="ZI933" s="47"/>
      <c r="ZJ933" s="39"/>
      <c r="ZM933" s="47"/>
      <c r="ZN933" s="39"/>
      <c r="ZQ933" s="47"/>
      <c r="ZR933" s="39"/>
      <c r="ZU933" s="47"/>
      <c r="AGO933" s="42"/>
      <c r="AGS933" s="43"/>
      <c r="AGW933" s="43"/>
      <c r="AHA933" s="43"/>
    </row>
    <row r="934" spans="3:885" s="38" customFormat="1" x14ac:dyDescent="0.25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2"/>
      <c r="GT934" s="41"/>
      <c r="GU934" s="41"/>
      <c r="HB934" s="42"/>
      <c r="HC934" s="41"/>
      <c r="HD934" s="41"/>
      <c r="HE934" s="41"/>
      <c r="HF934" s="41"/>
      <c r="HG934" s="41"/>
      <c r="HH934" s="41"/>
      <c r="HI934" s="41"/>
      <c r="HJ934" s="41"/>
      <c r="IH934" s="42"/>
      <c r="II934" s="41"/>
      <c r="IJ934" s="41"/>
      <c r="IR934" s="39"/>
      <c r="IT934" s="41"/>
      <c r="IU934" s="41"/>
      <c r="IV934" s="41"/>
      <c r="IW934" s="39"/>
      <c r="JB934" s="44"/>
      <c r="JC934" s="39"/>
      <c r="JH934" s="44"/>
      <c r="JI934" s="41"/>
      <c r="JJ934" s="41"/>
      <c r="JK934" s="41"/>
      <c r="JL934" s="41"/>
      <c r="JU934" s="56"/>
      <c r="KN934" s="62"/>
      <c r="KO934" s="41"/>
      <c r="KP934" s="41"/>
      <c r="KQ934" s="41"/>
      <c r="KU934" s="56"/>
      <c r="KX934" s="62"/>
      <c r="KY934" s="41"/>
      <c r="KZ934" s="41"/>
      <c r="LA934" s="41"/>
      <c r="LE934" s="56"/>
      <c r="LH934" s="39"/>
      <c r="LJ934" s="39"/>
      <c r="LL934" s="39"/>
      <c r="LN934" s="46"/>
      <c r="LO934" s="39"/>
      <c r="LR934" s="46"/>
      <c r="LS934" s="39"/>
      <c r="LV934" s="46"/>
      <c r="LW934" s="39"/>
      <c r="LZ934" s="47"/>
      <c r="MA934" s="39"/>
      <c r="MD934" s="46"/>
      <c r="ME934" s="39"/>
      <c r="MF934" s="41"/>
      <c r="MH934" s="52"/>
      <c r="MU934" s="52"/>
      <c r="MZ934" s="52"/>
      <c r="NE934" s="52"/>
      <c r="NJ934" s="52"/>
      <c r="NO934" s="39"/>
      <c r="NP934" s="41"/>
      <c r="NQ934" s="41"/>
      <c r="NR934" s="52"/>
      <c r="NT934"/>
      <c r="NU934"/>
      <c r="NV934"/>
      <c r="OE934" s="52"/>
      <c r="OJ934" s="52"/>
      <c r="OO934" s="52"/>
      <c r="OT934" s="52"/>
      <c r="OZ934" s="39"/>
      <c r="PA934" s="41"/>
      <c r="PB934" s="41"/>
      <c r="PC934" s="52"/>
      <c r="PP934" s="52"/>
      <c r="PU934" s="52"/>
      <c r="PZ934" s="52"/>
      <c r="QE934" s="52"/>
      <c r="QK934" s="39"/>
      <c r="QL934" s="41"/>
      <c r="QM934" s="41"/>
      <c r="QN934" s="52"/>
      <c r="RA934" s="52"/>
      <c r="RF934" s="52"/>
      <c r="RK934" s="52"/>
      <c r="RP934" s="52"/>
      <c r="RV934" s="39"/>
      <c r="RW934" s="41"/>
      <c r="RX934" s="41"/>
      <c r="RY934" s="52"/>
      <c r="SL934" s="52"/>
      <c r="SQ934" s="52"/>
      <c r="SV934" s="52"/>
      <c r="TA934" s="52"/>
      <c r="TG934" s="39"/>
      <c r="TH934" s="41"/>
      <c r="TI934" s="41"/>
      <c r="TJ934" s="52"/>
      <c r="TO934" s="52"/>
      <c r="TT934" s="52"/>
      <c r="TY934" s="52"/>
      <c r="UD934" s="52"/>
      <c r="UI934" s="39"/>
      <c r="UJ934" s="41"/>
      <c r="UK934" s="41"/>
      <c r="UL934" s="52"/>
      <c r="UQ934" s="52"/>
      <c r="UV934" s="52"/>
      <c r="VA934" s="52"/>
      <c r="VF934" s="52"/>
      <c r="VL934" s="39"/>
      <c r="VM934" s="41"/>
      <c r="VN934" s="41"/>
      <c r="VO934" s="52"/>
      <c r="VT934" s="52"/>
      <c r="VY934" s="52"/>
      <c r="WD934" s="52"/>
      <c r="WI934" s="52"/>
      <c r="WO934" s="39"/>
      <c r="WP934" s="41"/>
      <c r="WQ934" s="41"/>
      <c r="WR934" s="52"/>
      <c r="WW934" s="52"/>
      <c r="XB934" s="52"/>
      <c r="XG934" s="52"/>
      <c r="XL934" s="52"/>
      <c r="XR934" s="39"/>
      <c r="XS934" s="41"/>
      <c r="XT934" s="41"/>
      <c r="XU934" s="52"/>
      <c r="XZ934" s="52"/>
      <c r="YE934" s="52"/>
      <c r="YJ934" s="52"/>
      <c r="YO934" s="52"/>
      <c r="YU934" s="39"/>
      <c r="YX934" s="39"/>
      <c r="YY934" s="41"/>
      <c r="YZ934" s="41"/>
      <c r="ZA934" s="42"/>
      <c r="ZB934" s="41"/>
      <c r="ZC934" s="39"/>
      <c r="ZF934" s="39"/>
      <c r="ZI934" s="47"/>
      <c r="ZJ934" s="39"/>
      <c r="ZM934" s="47"/>
      <c r="ZN934" s="39"/>
      <c r="ZQ934" s="47"/>
      <c r="ZR934" s="39"/>
      <c r="ZU934" s="47"/>
      <c r="AGO934" s="42"/>
      <c r="AGS934" s="43"/>
      <c r="AGW934" s="43"/>
      <c r="AHA934" s="43"/>
    </row>
    <row r="935" spans="3:885" s="38" customFormat="1" x14ac:dyDescent="0.25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2"/>
      <c r="GT935" s="41"/>
      <c r="GU935" s="41"/>
      <c r="HB935" s="42"/>
      <c r="HC935" s="41"/>
      <c r="HD935" s="41"/>
      <c r="HE935" s="41"/>
      <c r="HF935" s="41"/>
      <c r="HG935" s="41"/>
      <c r="HH935" s="41"/>
      <c r="HI935" s="41"/>
      <c r="HJ935" s="41"/>
      <c r="IH935" s="42"/>
      <c r="II935" s="41"/>
      <c r="IJ935" s="41"/>
      <c r="IR935" s="39"/>
      <c r="IT935" s="41"/>
      <c r="IU935" s="41"/>
      <c r="IV935" s="41"/>
      <c r="IW935" s="39"/>
      <c r="JB935" s="44"/>
      <c r="JC935" s="39"/>
      <c r="JH935" s="44"/>
      <c r="JI935" s="41"/>
      <c r="JJ935" s="41"/>
      <c r="JK935" s="41"/>
      <c r="JL935" s="41"/>
      <c r="JU935" s="56"/>
      <c r="KN935" s="62"/>
      <c r="KO935" s="41"/>
      <c r="KP935" s="41"/>
      <c r="KQ935" s="41"/>
      <c r="KU935" s="56"/>
      <c r="KX935" s="62"/>
      <c r="KY935" s="41"/>
      <c r="KZ935" s="41"/>
      <c r="LA935" s="41"/>
      <c r="LE935" s="56"/>
      <c r="LH935" s="39"/>
      <c r="LJ935" s="39"/>
      <c r="LL935" s="39"/>
      <c r="LN935" s="46"/>
      <c r="LO935" s="39"/>
      <c r="LR935" s="46"/>
      <c r="LS935" s="39"/>
      <c r="LV935" s="46"/>
      <c r="LW935" s="39"/>
      <c r="LZ935" s="47"/>
      <c r="MA935" s="39"/>
      <c r="MD935" s="46"/>
      <c r="ME935" s="39"/>
      <c r="MF935" s="41"/>
      <c r="MH935" s="52"/>
      <c r="MU935" s="52"/>
      <c r="MZ935" s="52"/>
      <c r="NE935" s="52"/>
      <c r="NJ935" s="52"/>
      <c r="NO935" s="39"/>
      <c r="NP935" s="41"/>
      <c r="NQ935" s="41"/>
      <c r="NR935" s="52"/>
      <c r="NT935"/>
      <c r="NU935"/>
      <c r="NV935"/>
      <c r="OE935" s="52"/>
      <c r="OJ935" s="52"/>
      <c r="OO935" s="52"/>
      <c r="OT935" s="52"/>
      <c r="OZ935" s="39"/>
      <c r="PA935" s="41"/>
      <c r="PB935" s="41"/>
      <c r="PC935" s="52"/>
      <c r="PP935" s="52"/>
      <c r="PU935" s="52"/>
      <c r="PZ935" s="52"/>
      <c r="QE935" s="52"/>
      <c r="QK935" s="39"/>
      <c r="QL935" s="41"/>
      <c r="QM935" s="41"/>
      <c r="QN935" s="52"/>
      <c r="RA935" s="52"/>
      <c r="RF935" s="52"/>
      <c r="RK935" s="52"/>
      <c r="RP935" s="52"/>
      <c r="RV935" s="39"/>
      <c r="RW935" s="41"/>
      <c r="RX935" s="41"/>
      <c r="RY935" s="52"/>
      <c r="SL935" s="52"/>
      <c r="SQ935" s="52"/>
      <c r="SV935" s="52"/>
      <c r="TA935" s="52"/>
      <c r="TG935" s="39"/>
      <c r="TH935" s="41"/>
      <c r="TI935" s="41"/>
      <c r="TJ935" s="52"/>
      <c r="TO935" s="52"/>
      <c r="TT935" s="52"/>
      <c r="TY935" s="52"/>
      <c r="UD935" s="52"/>
      <c r="UI935" s="39"/>
      <c r="UJ935" s="41"/>
      <c r="UK935" s="41"/>
      <c r="UL935" s="52"/>
      <c r="UQ935" s="52"/>
      <c r="UV935" s="52"/>
      <c r="VA935" s="52"/>
      <c r="VF935" s="52"/>
      <c r="VL935" s="39"/>
      <c r="VM935" s="41"/>
      <c r="VN935" s="41"/>
      <c r="VO935" s="52"/>
      <c r="VT935" s="52"/>
      <c r="VY935" s="52"/>
      <c r="WD935" s="52"/>
      <c r="WI935" s="52"/>
      <c r="WO935" s="39"/>
      <c r="WP935" s="41"/>
      <c r="WQ935" s="41"/>
      <c r="WR935" s="52"/>
      <c r="WW935" s="52"/>
      <c r="XB935" s="52"/>
      <c r="XG935" s="52"/>
      <c r="XL935" s="52"/>
      <c r="XR935" s="39"/>
      <c r="XS935" s="41"/>
      <c r="XT935" s="41"/>
      <c r="XU935" s="52"/>
      <c r="XZ935" s="52"/>
      <c r="YE935" s="52"/>
      <c r="YJ935" s="52"/>
      <c r="YO935" s="52"/>
      <c r="YU935" s="39"/>
      <c r="YX935" s="39"/>
      <c r="YY935" s="41"/>
      <c r="YZ935" s="41"/>
      <c r="ZA935" s="42"/>
      <c r="ZB935" s="41"/>
      <c r="ZC935" s="39"/>
      <c r="ZF935" s="39"/>
      <c r="ZI935" s="47"/>
      <c r="ZJ935" s="39"/>
      <c r="ZM935" s="47"/>
      <c r="ZN935" s="39"/>
      <c r="ZQ935" s="47"/>
      <c r="ZR935" s="39"/>
      <c r="ZU935" s="47"/>
      <c r="AGO935" s="42"/>
      <c r="AGS935" s="43"/>
      <c r="AGW935" s="43"/>
      <c r="AHA935" s="43"/>
    </row>
    <row r="936" spans="3:885" s="38" customFormat="1" x14ac:dyDescent="0.25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2"/>
      <c r="GT936" s="41"/>
      <c r="GU936" s="41"/>
      <c r="HB936" s="42"/>
      <c r="HC936" s="41"/>
      <c r="HD936" s="41"/>
      <c r="HE936" s="41"/>
      <c r="HF936" s="41"/>
      <c r="HG936" s="41"/>
      <c r="HH936" s="41"/>
      <c r="HI936" s="41"/>
      <c r="HJ936" s="41"/>
      <c r="IH936" s="42"/>
      <c r="II936" s="41"/>
      <c r="IJ936" s="41"/>
      <c r="IR936" s="39"/>
      <c r="IT936" s="41"/>
      <c r="IU936" s="41"/>
      <c r="IV936" s="41"/>
      <c r="IW936" s="39"/>
      <c r="JB936" s="44"/>
      <c r="JC936" s="39"/>
      <c r="JH936" s="44"/>
      <c r="JI936" s="41"/>
      <c r="JJ936" s="41"/>
      <c r="JK936" s="41"/>
      <c r="JL936" s="41"/>
      <c r="JU936" s="56"/>
      <c r="KN936" s="62"/>
      <c r="KO936" s="41"/>
      <c r="KP936" s="41"/>
      <c r="KQ936" s="41"/>
      <c r="KU936" s="56"/>
      <c r="KX936" s="62"/>
      <c r="KY936" s="41"/>
      <c r="KZ936" s="41"/>
      <c r="LA936" s="41"/>
      <c r="LE936" s="56"/>
      <c r="LH936" s="39"/>
      <c r="LJ936" s="39"/>
      <c r="LL936" s="39"/>
      <c r="LN936" s="46"/>
      <c r="LO936" s="39"/>
      <c r="LR936" s="46"/>
      <c r="LS936" s="39"/>
      <c r="LV936" s="46"/>
      <c r="LW936" s="39"/>
      <c r="LZ936" s="47"/>
      <c r="MA936" s="39"/>
      <c r="MD936" s="46"/>
      <c r="ME936" s="39"/>
      <c r="MF936" s="41"/>
      <c r="MH936" s="52"/>
      <c r="MU936" s="52"/>
      <c r="MZ936" s="52"/>
      <c r="NE936" s="52"/>
      <c r="NJ936" s="52"/>
      <c r="NO936" s="39"/>
      <c r="NP936" s="41"/>
      <c r="NQ936" s="41"/>
      <c r="NR936" s="52"/>
      <c r="NT936"/>
      <c r="NU936"/>
      <c r="NV936"/>
      <c r="OE936" s="52"/>
      <c r="OJ936" s="52"/>
      <c r="OO936" s="52"/>
      <c r="OT936" s="52"/>
      <c r="OZ936" s="39"/>
      <c r="PA936" s="41"/>
      <c r="PB936" s="41"/>
      <c r="PC936" s="52"/>
      <c r="PP936" s="52"/>
      <c r="PU936" s="52"/>
      <c r="PZ936" s="52"/>
      <c r="QE936" s="52"/>
      <c r="QK936" s="39"/>
      <c r="QL936" s="41"/>
      <c r="QM936" s="41"/>
      <c r="QN936" s="52"/>
      <c r="RA936" s="52"/>
      <c r="RF936" s="52"/>
      <c r="RK936" s="52"/>
      <c r="RP936" s="52"/>
      <c r="RV936" s="39"/>
      <c r="RW936" s="41"/>
      <c r="RX936" s="41"/>
      <c r="RY936" s="52"/>
      <c r="SL936" s="52"/>
      <c r="SQ936" s="52"/>
      <c r="SV936" s="52"/>
      <c r="TA936" s="52"/>
      <c r="TG936" s="39"/>
      <c r="TH936" s="41"/>
      <c r="TI936" s="41"/>
      <c r="TJ936" s="52"/>
      <c r="TO936" s="52"/>
      <c r="TT936" s="52"/>
      <c r="TY936" s="52"/>
      <c r="UD936" s="52"/>
      <c r="UI936" s="39"/>
      <c r="UJ936" s="41"/>
      <c r="UK936" s="41"/>
      <c r="UL936" s="52"/>
      <c r="UQ936" s="52"/>
      <c r="UV936" s="52"/>
      <c r="VA936" s="52"/>
      <c r="VF936" s="52"/>
      <c r="VL936" s="39"/>
      <c r="VM936" s="41"/>
      <c r="VN936" s="41"/>
      <c r="VO936" s="52"/>
      <c r="VT936" s="52"/>
      <c r="VY936" s="52"/>
      <c r="WD936" s="52"/>
      <c r="WI936" s="52"/>
      <c r="WO936" s="39"/>
      <c r="WP936" s="41"/>
      <c r="WQ936" s="41"/>
      <c r="WR936" s="52"/>
      <c r="WW936" s="52"/>
      <c r="XB936" s="52"/>
      <c r="XG936" s="52"/>
      <c r="XL936" s="52"/>
      <c r="XR936" s="39"/>
      <c r="XS936" s="41"/>
      <c r="XT936" s="41"/>
      <c r="XU936" s="52"/>
      <c r="XZ936" s="52"/>
      <c r="YE936" s="52"/>
      <c r="YJ936" s="52"/>
      <c r="YO936" s="52"/>
      <c r="YU936" s="39"/>
      <c r="YX936" s="39"/>
      <c r="YY936" s="41"/>
      <c r="YZ936" s="41"/>
      <c r="ZA936" s="42"/>
      <c r="ZB936" s="41"/>
      <c r="ZC936" s="39"/>
      <c r="ZF936" s="39"/>
      <c r="ZI936" s="47"/>
      <c r="ZJ936" s="39"/>
      <c r="ZM936" s="47"/>
      <c r="ZN936" s="39"/>
      <c r="ZQ936" s="47"/>
      <c r="ZR936" s="39"/>
      <c r="ZU936" s="47"/>
      <c r="AGO936" s="42"/>
      <c r="AGS936" s="43"/>
      <c r="AGW936" s="43"/>
      <c r="AHA936" s="43"/>
    </row>
    <row r="937" spans="3:885" s="38" customFormat="1" x14ac:dyDescent="0.25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2"/>
      <c r="GT937" s="41"/>
      <c r="GU937" s="41"/>
      <c r="HB937" s="42"/>
      <c r="HC937" s="41"/>
      <c r="HD937" s="41"/>
      <c r="HE937" s="41"/>
      <c r="HF937" s="41"/>
      <c r="HG937" s="41"/>
      <c r="HH937" s="41"/>
      <c r="HI937" s="41"/>
      <c r="HJ937" s="41"/>
      <c r="IH937" s="42"/>
      <c r="II937" s="41"/>
      <c r="IJ937" s="41"/>
      <c r="IR937" s="39"/>
      <c r="IT937" s="41"/>
      <c r="IU937" s="41"/>
      <c r="IV937" s="41"/>
      <c r="IW937" s="39"/>
      <c r="JB937" s="44"/>
      <c r="JC937" s="39"/>
      <c r="JH937" s="44"/>
      <c r="JI937" s="41"/>
      <c r="JJ937" s="41"/>
      <c r="JK937" s="41"/>
      <c r="JL937" s="41"/>
      <c r="JU937" s="56"/>
      <c r="KN937" s="62"/>
      <c r="KO937" s="41"/>
      <c r="KP937" s="41"/>
      <c r="KQ937" s="41"/>
      <c r="KU937" s="56"/>
      <c r="KX937" s="62"/>
      <c r="KY937" s="41"/>
      <c r="KZ937" s="41"/>
      <c r="LA937" s="41"/>
      <c r="LE937" s="56"/>
      <c r="LH937" s="39"/>
      <c r="LJ937" s="39"/>
      <c r="LL937" s="39"/>
      <c r="LN937" s="46"/>
      <c r="LO937" s="39"/>
      <c r="LR937" s="46"/>
      <c r="LS937" s="39"/>
      <c r="LV937" s="46"/>
      <c r="LW937" s="39"/>
      <c r="LZ937" s="47"/>
      <c r="MA937" s="39"/>
      <c r="MD937" s="46"/>
      <c r="ME937" s="39"/>
      <c r="MF937" s="41"/>
      <c r="MH937" s="52"/>
      <c r="MU937" s="52"/>
      <c r="MZ937" s="52"/>
      <c r="NE937" s="52"/>
      <c r="NJ937" s="52"/>
      <c r="NO937" s="39"/>
      <c r="NP937" s="41"/>
      <c r="NQ937" s="41"/>
      <c r="NR937" s="52"/>
      <c r="NT937"/>
      <c r="NU937"/>
      <c r="NV937"/>
      <c r="OE937" s="52"/>
      <c r="OJ937" s="52"/>
      <c r="OO937" s="52"/>
      <c r="OT937" s="52"/>
      <c r="OZ937" s="39"/>
      <c r="PA937" s="41"/>
      <c r="PB937" s="41"/>
      <c r="PC937" s="52"/>
      <c r="PP937" s="52"/>
      <c r="PU937" s="52"/>
      <c r="PZ937" s="52"/>
      <c r="QE937" s="52"/>
      <c r="QK937" s="39"/>
      <c r="QL937" s="41"/>
      <c r="QM937" s="41"/>
      <c r="QN937" s="52"/>
      <c r="RA937" s="52"/>
      <c r="RF937" s="52"/>
      <c r="RK937" s="52"/>
      <c r="RP937" s="52"/>
      <c r="RV937" s="39"/>
      <c r="RW937" s="41"/>
      <c r="RX937" s="41"/>
      <c r="RY937" s="52"/>
      <c r="SL937" s="52"/>
      <c r="SQ937" s="52"/>
      <c r="SV937" s="52"/>
      <c r="TA937" s="52"/>
      <c r="TG937" s="39"/>
      <c r="TH937" s="41"/>
      <c r="TI937" s="41"/>
      <c r="TJ937" s="52"/>
      <c r="TO937" s="52"/>
      <c r="TT937" s="52"/>
      <c r="TY937" s="52"/>
      <c r="UD937" s="52"/>
      <c r="UI937" s="39"/>
      <c r="UJ937" s="41"/>
      <c r="UK937" s="41"/>
      <c r="UL937" s="52"/>
      <c r="UQ937" s="52"/>
      <c r="UV937" s="52"/>
      <c r="VA937" s="52"/>
      <c r="VF937" s="52"/>
      <c r="VL937" s="39"/>
      <c r="VM937" s="41"/>
      <c r="VN937" s="41"/>
      <c r="VO937" s="52"/>
      <c r="VT937" s="52"/>
      <c r="VY937" s="52"/>
      <c r="WD937" s="52"/>
      <c r="WI937" s="52"/>
      <c r="WO937" s="39"/>
      <c r="WP937" s="41"/>
      <c r="WQ937" s="41"/>
      <c r="WR937" s="52"/>
      <c r="WW937" s="52"/>
      <c r="XB937" s="52"/>
      <c r="XG937" s="52"/>
      <c r="XL937" s="52"/>
      <c r="XR937" s="39"/>
      <c r="XS937" s="41"/>
      <c r="XT937" s="41"/>
      <c r="XU937" s="52"/>
      <c r="XZ937" s="52"/>
      <c r="YE937" s="52"/>
      <c r="YJ937" s="52"/>
      <c r="YO937" s="52"/>
      <c r="YU937" s="39"/>
      <c r="YX937" s="39"/>
      <c r="YY937" s="41"/>
      <c r="YZ937" s="41"/>
      <c r="ZA937" s="42"/>
      <c r="ZB937" s="41"/>
      <c r="ZC937" s="39"/>
      <c r="ZF937" s="39"/>
      <c r="ZI937" s="47"/>
      <c r="ZJ937" s="39"/>
      <c r="ZM937" s="47"/>
      <c r="ZN937" s="39"/>
      <c r="ZQ937" s="47"/>
      <c r="ZR937" s="39"/>
      <c r="ZU937" s="47"/>
      <c r="AGO937" s="42"/>
      <c r="AGS937" s="43"/>
      <c r="AGW937" s="43"/>
      <c r="AHA937" s="43"/>
    </row>
    <row r="938" spans="3:885" s="38" customFormat="1" x14ac:dyDescent="0.25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2"/>
      <c r="GT938" s="41"/>
      <c r="GU938" s="41"/>
      <c r="HB938" s="42"/>
      <c r="HC938" s="41"/>
      <c r="HD938" s="41"/>
      <c r="HE938" s="41"/>
      <c r="HF938" s="41"/>
      <c r="HG938" s="41"/>
      <c r="HH938" s="41"/>
      <c r="HI938" s="41"/>
      <c r="HJ938" s="41"/>
      <c r="IH938" s="42"/>
      <c r="II938" s="41"/>
      <c r="IJ938" s="41"/>
      <c r="IR938" s="39"/>
      <c r="IT938" s="41"/>
      <c r="IU938" s="41"/>
      <c r="IV938" s="41"/>
      <c r="IW938" s="39"/>
      <c r="JB938" s="44"/>
      <c r="JC938" s="39"/>
      <c r="JH938" s="44"/>
      <c r="JI938" s="41"/>
      <c r="JJ938" s="41"/>
      <c r="JK938" s="41"/>
      <c r="JL938" s="41"/>
      <c r="JU938" s="56"/>
      <c r="KN938" s="62"/>
      <c r="KO938" s="41"/>
      <c r="KP938" s="41"/>
      <c r="KQ938" s="41"/>
      <c r="KU938" s="56"/>
      <c r="KX938" s="62"/>
      <c r="KY938" s="41"/>
      <c r="KZ938" s="41"/>
      <c r="LA938" s="41"/>
      <c r="LE938" s="56"/>
      <c r="LH938" s="39"/>
      <c r="LJ938" s="39"/>
      <c r="LL938" s="39"/>
      <c r="LN938" s="46"/>
      <c r="LO938" s="39"/>
      <c r="LR938" s="46"/>
      <c r="LS938" s="39"/>
      <c r="LV938" s="46"/>
      <c r="LW938" s="39"/>
      <c r="LZ938" s="47"/>
      <c r="MA938" s="39"/>
      <c r="MD938" s="46"/>
      <c r="ME938" s="39"/>
      <c r="MF938" s="41"/>
      <c r="MH938" s="52"/>
      <c r="MU938" s="52"/>
      <c r="MZ938" s="52"/>
      <c r="NE938" s="52"/>
      <c r="NJ938" s="52"/>
      <c r="NO938" s="39"/>
      <c r="NP938" s="41"/>
      <c r="NQ938" s="41"/>
      <c r="NR938" s="52"/>
      <c r="NT938"/>
      <c r="NU938"/>
      <c r="NV938"/>
      <c r="OE938" s="52"/>
      <c r="OJ938" s="52"/>
      <c r="OO938" s="52"/>
      <c r="OT938" s="52"/>
      <c r="OZ938" s="39"/>
      <c r="PA938" s="41"/>
      <c r="PB938" s="41"/>
      <c r="PC938" s="52"/>
      <c r="PP938" s="52"/>
      <c r="PU938" s="52"/>
      <c r="PZ938" s="52"/>
      <c r="QE938" s="52"/>
      <c r="QK938" s="39"/>
      <c r="QL938" s="41"/>
      <c r="QM938" s="41"/>
      <c r="QN938" s="52"/>
      <c r="RA938" s="52"/>
      <c r="RF938" s="52"/>
      <c r="RK938" s="52"/>
      <c r="RP938" s="52"/>
      <c r="RV938" s="39"/>
      <c r="RW938" s="41"/>
      <c r="RX938" s="41"/>
      <c r="RY938" s="52"/>
      <c r="SL938" s="52"/>
      <c r="SQ938" s="52"/>
      <c r="SV938" s="52"/>
      <c r="TA938" s="52"/>
      <c r="TG938" s="39"/>
      <c r="TH938" s="41"/>
      <c r="TI938" s="41"/>
      <c r="TJ938" s="52"/>
      <c r="TO938" s="52"/>
      <c r="TT938" s="52"/>
      <c r="TY938" s="52"/>
      <c r="UD938" s="52"/>
      <c r="UI938" s="39"/>
      <c r="UJ938" s="41"/>
      <c r="UK938" s="41"/>
      <c r="UL938" s="52"/>
      <c r="UQ938" s="52"/>
      <c r="UV938" s="52"/>
      <c r="VA938" s="52"/>
      <c r="VF938" s="52"/>
      <c r="VL938" s="39"/>
      <c r="VM938" s="41"/>
      <c r="VN938" s="41"/>
      <c r="VO938" s="52"/>
      <c r="VT938" s="52"/>
      <c r="VY938" s="52"/>
      <c r="WD938" s="52"/>
      <c r="WI938" s="52"/>
      <c r="WO938" s="39"/>
      <c r="WP938" s="41"/>
      <c r="WQ938" s="41"/>
      <c r="WR938" s="52"/>
      <c r="WW938" s="52"/>
      <c r="XB938" s="52"/>
      <c r="XG938" s="52"/>
      <c r="XL938" s="52"/>
      <c r="XR938" s="39"/>
      <c r="XS938" s="41"/>
      <c r="XT938" s="41"/>
      <c r="XU938" s="52"/>
      <c r="XZ938" s="52"/>
      <c r="YE938" s="52"/>
      <c r="YJ938" s="52"/>
      <c r="YO938" s="52"/>
      <c r="YU938" s="39"/>
      <c r="YX938" s="39"/>
      <c r="YY938" s="41"/>
      <c r="YZ938" s="41"/>
      <c r="ZA938" s="42"/>
      <c r="ZB938" s="41"/>
      <c r="ZC938" s="39"/>
      <c r="ZF938" s="39"/>
      <c r="ZI938" s="47"/>
      <c r="ZJ938" s="39"/>
      <c r="ZM938" s="47"/>
      <c r="ZN938" s="39"/>
      <c r="ZQ938" s="47"/>
      <c r="ZR938" s="39"/>
      <c r="ZU938" s="47"/>
      <c r="AGO938" s="42"/>
      <c r="AGS938" s="43"/>
      <c r="AGW938" s="43"/>
      <c r="AHA938" s="43"/>
    </row>
    <row r="939" spans="3:885" s="38" customFormat="1" x14ac:dyDescent="0.25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2"/>
      <c r="GT939" s="41"/>
      <c r="GU939" s="41"/>
      <c r="HB939" s="42"/>
      <c r="HC939" s="41"/>
      <c r="HD939" s="41"/>
      <c r="HE939" s="41"/>
      <c r="HF939" s="41"/>
      <c r="HG939" s="41"/>
      <c r="HH939" s="41"/>
      <c r="HI939" s="41"/>
      <c r="HJ939" s="41"/>
      <c r="IH939" s="42"/>
      <c r="II939" s="41"/>
      <c r="IJ939" s="41"/>
      <c r="IR939" s="39"/>
      <c r="IT939" s="41"/>
      <c r="IU939" s="41"/>
      <c r="IV939" s="41"/>
      <c r="IW939" s="39"/>
      <c r="JB939" s="44"/>
      <c r="JC939" s="39"/>
      <c r="JH939" s="44"/>
      <c r="JI939" s="41"/>
      <c r="JJ939" s="41"/>
      <c r="JK939" s="41"/>
      <c r="JL939" s="41"/>
      <c r="JU939" s="56"/>
      <c r="KN939" s="62"/>
      <c r="KO939" s="41"/>
      <c r="KP939" s="41"/>
      <c r="KQ939" s="41"/>
      <c r="KU939" s="56"/>
      <c r="KX939" s="62"/>
      <c r="KY939" s="41"/>
      <c r="KZ939" s="41"/>
      <c r="LA939" s="41"/>
      <c r="LE939" s="56"/>
      <c r="LH939" s="39"/>
      <c r="LJ939" s="39"/>
      <c r="LL939" s="39"/>
      <c r="LN939" s="46"/>
      <c r="LO939" s="39"/>
      <c r="LR939" s="46"/>
      <c r="LS939" s="39"/>
      <c r="LV939" s="46"/>
      <c r="LW939" s="39"/>
      <c r="LZ939" s="47"/>
      <c r="MA939" s="39"/>
      <c r="MD939" s="46"/>
      <c r="ME939" s="39"/>
      <c r="MF939" s="41"/>
      <c r="MH939" s="52"/>
      <c r="MU939" s="52"/>
      <c r="MZ939" s="52"/>
      <c r="NE939" s="52"/>
      <c r="NJ939" s="52"/>
      <c r="NO939" s="39"/>
      <c r="NP939" s="41"/>
      <c r="NQ939" s="41"/>
      <c r="NR939" s="52"/>
      <c r="NT939"/>
      <c r="NU939"/>
      <c r="NV939"/>
      <c r="OE939" s="52"/>
      <c r="OJ939" s="52"/>
      <c r="OO939" s="52"/>
      <c r="OT939" s="52"/>
      <c r="OZ939" s="39"/>
      <c r="PA939" s="41"/>
      <c r="PB939" s="41"/>
      <c r="PC939" s="52"/>
      <c r="PP939" s="52"/>
      <c r="PU939" s="52"/>
      <c r="PZ939" s="52"/>
      <c r="QE939" s="52"/>
      <c r="QK939" s="39"/>
      <c r="QL939" s="41"/>
      <c r="QM939" s="41"/>
      <c r="QN939" s="52"/>
      <c r="RA939" s="52"/>
      <c r="RF939" s="52"/>
      <c r="RK939" s="52"/>
      <c r="RP939" s="52"/>
      <c r="RV939" s="39"/>
      <c r="RW939" s="41"/>
      <c r="RX939" s="41"/>
      <c r="RY939" s="52"/>
      <c r="SL939" s="52"/>
      <c r="SQ939" s="52"/>
      <c r="SV939" s="52"/>
      <c r="TA939" s="52"/>
      <c r="TG939" s="39"/>
      <c r="TH939" s="41"/>
      <c r="TI939" s="41"/>
      <c r="TJ939" s="52"/>
      <c r="TO939" s="52"/>
      <c r="TT939" s="52"/>
      <c r="TY939" s="52"/>
      <c r="UD939" s="52"/>
      <c r="UI939" s="39"/>
      <c r="UJ939" s="41"/>
      <c r="UK939" s="41"/>
      <c r="UL939" s="52"/>
      <c r="UQ939" s="52"/>
      <c r="UV939" s="52"/>
      <c r="VA939" s="52"/>
      <c r="VF939" s="52"/>
      <c r="VL939" s="39"/>
      <c r="VM939" s="41"/>
      <c r="VN939" s="41"/>
      <c r="VO939" s="52"/>
      <c r="VT939" s="52"/>
      <c r="VY939" s="52"/>
      <c r="WD939" s="52"/>
      <c r="WI939" s="52"/>
      <c r="WO939" s="39"/>
      <c r="WP939" s="41"/>
      <c r="WQ939" s="41"/>
      <c r="WR939" s="52"/>
      <c r="WW939" s="52"/>
      <c r="XB939" s="52"/>
      <c r="XG939" s="52"/>
      <c r="XL939" s="52"/>
      <c r="XR939" s="39"/>
      <c r="XS939" s="41"/>
      <c r="XT939" s="41"/>
      <c r="XU939" s="52"/>
      <c r="XZ939" s="52"/>
      <c r="YE939" s="52"/>
      <c r="YJ939" s="52"/>
      <c r="YO939" s="52"/>
      <c r="YU939" s="39"/>
      <c r="YX939" s="39"/>
      <c r="YY939" s="41"/>
      <c r="YZ939" s="41"/>
      <c r="ZA939" s="42"/>
      <c r="ZB939" s="41"/>
      <c r="ZC939" s="39"/>
      <c r="ZF939" s="39"/>
      <c r="ZI939" s="47"/>
      <c r="ZJ939" s="39"/>
      <c r="ZM939" s="47"/>
      <c r="ZN939" s="39"/>
      <c r="ZQ939" s="47"/>
      <c r="ZR939" s="39"/>
      <c r="ZU939" s="47"/>
      <c r="AGO939" s="42"/>
      <c r="AGS939" s="43"/>
      <c r="AGW939" s="43"/>
      <c r="AHA939" s="43"/>
    </row>
    <row r="940" spans="3:885" s="38" customFormat="1" x14ac:dyDescent="0.25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2"/>
      <c r="GT940" s="41"/>
      <c r="GU940" s="41"/>
      <c r="HB940" s="42"/>
      <c r="HC940" s="41"/>
      <c r="HD940" s="41"/>
      <c r="HE940" s="41"/>
      <c r="HF940" s="41"/>
      <c r="HG940" s="41"/>
      <c r="HH940" s="41"/>
      <c r="HI940" s="41"/>
      <c r="HJ940" s="41"/>
      <c r="IH940" s="42"/>
      <c r="II940" s="41"/>
      <c r="IJ940" s="41"/>
      <c r="IR940" s="39"/>
      <c r="IT940" s="41"/>
      <c r="IU940" s="41"/>
      <c r="IV940" s="41"/>
      <c r="IW940" s="39"/>
      <c r="JB940" s="44"/>
      <c r="JC940" s="39"/>
      <c r="JH940" s="44"/>
      <c r="JI940" s="41"/>
      <c r="JJ940" s="41"/>
      <c r="JK940" s="41"/>
      <c r="JL940" s="41"/>
      <c r="JU940" s="56"/>
      <c r="KN940" s="62"/>
      <c r="KO940" s="41"/>
      <c r="KP940" s="41"/>
      <c r="KQ940" s="41"/>
      <c r="KU940" s="56"/>
      <c r="KX940" s="62"/>
      <c r="KY940" s="41"/>
      <c r="KZ940" s="41"/>
      <c r="LA940" s="41"/>
      <c r="LE940" s="56"/>
      <c r="LH940" s="39"/>
      <c r="LJ940" s="39"/>
      <c r="LL940" s="39"/>
      <c r="LN940" s="46"/>
      <c r="LO940" s="39"/>
      <c r="LR940" s="46"/>
      <c r="LS940" s="39"/>
      <c r="LV940" s="46"/>
      <c r="LW940" s="39"/>
      <c r="LZ940" s="47"/>
      <c r="MA940" s="39"/>
      <c r="MD940" s="46"/>
      <c r="ME940" s="39"/>
      <c r="MF940" s="41"/>
      <c r="MH940" s="52"/>
      <c r="MU940" s="52"/>
      <c r="MZ940" s="52"/>
      <c r="NE940" s="52"/>
      <c r="NJ940" s="52"/>
      <c r="NO940" s="39"/>
      <c r="NP940" s="41"/>
      <c r="NQ940" s="41"/>
      <c r="NR940" s="52"/>
      <c r="NT940"/>
      <c r="NU940"/>
      <c r="NV940"/>
      <c r="OE940" s="52"/>
      <c r="OJ940" s="52"/>
      <c r="OO940" s="52"/>
      <c r="OT940" s="52"/>
      <c r="OZ940" s="39"/>
      <c r="PA940" s="41"/>
      <c r="PB940" s="41"/>
      <c r="PC940" s="52"/>
      <c r="PP940" s="52"/>
      <c r="PU940" s="52"/>
      <c r="PZ940" s="52"/>
      <c r="QE940" s="52"/>
      <c r="QK940" s="39"/>
      <c r="QL940" s="41"/>
      <c r="QM940" s="41"/>
      <c r="QN940" s="52"/>
      <c r="RA940" s="52"/>
      <c r="RF940" s="52"/>
      <c r="RK940" s="52"/>
      <c r="RP940" s="52"/>
      <c r="RV940" s="39"/>
      <c r="RW940" s="41"/>
      <c r="RX940" s="41"/>
      <c r="RY940" s="52"/>
      <c r="SL940" s="52"/>
      <c r="SQ940" s="52"/>
      <c r="SV940" s="52"/>
      <c r="TA940" s="52"/>
      <c r="TG940" s="39"/>
      <c r="TH940" s="41"/>
      <c r="TI940" s="41"/>
      <c r="TJ940" s="52"/>
      <c r="TO940" s="52"/>
      <c r="TT940" s="52"/>
      <c r="TY940" s="52"/>
      <c r="UD940" s="52"/>
      <c r="UI940" s="39"/>
      <c r="UJ940" s="41"/>
      <c r="UK940" s="41"/>
      <c r="UL940" s="52"/>
      <c r="UQ940" s="52"/>
      <c r="UV940" s="52"/>
      <c r="VA940" s="52"/>
      <c r="VF940" s="52"/>
      <c r="VL940" s="39"/>
      <c r="VM940" s="41"/>
      <c r="VN940" s="41"/>
      <c r="VO940" s="52"/>
      <c r="VT940" s="52"/>
      <c r="VY940" s="52"/>
      <c r="WD940" s="52"/>
      <c r="WI940" s="52"/>
      <c r="WO940" s="39"/>
      <c r="WP940" s="41"/>
      <c r="WQ940" s="41"/>
      <c r="WR940" s="52"/>
      <c r="WW940" s="52"/>
      <c r="XB940" s="52"/>
      <c r="XG940" s="52"/>
      <c r="XL940" s="52"/>
      <c r="XR940" s="39"/>
      <c r="XS940" s="41"/>
      <c r="XT940" s="41"/>
      <c r="XU940" s="52"/>
      <c r="XZ940" s="52"/>
      <c r="YE940" s="52"/>
      <c r="YJ940" s="52"/>
      <c r="YO940" s="52"/>
      <c r="YU940" s="39"/>
      <c r="YX940" s="39"/>
      <c r="YY940" s="41"/>
      <c r="YZ940" s="41"/>
      <c r="ZA940" s="42"/>
      <c r="ZB940" s="41"/>
      <c r="ZC940" s="39"/>
      <c r="ZF940" s="39"/>
      <c r="ZI940" s="47"/>
      <c r="ZJ940" s="39"/>
      <c r="ZM940" s="47"/>
      <c r="ZN940" s="39"/>
      <c r="ZQ940" s="47"/>
      <c r="ZR940" s="39"/>
      <c r="ZU940" s="47"/>
      <c r="AGO940" s="42"/>
      <c r="AGS940" s="43"/>
      <c r="AGW940" s="43"/>
      <c r="AHA940" s="43"/>
    </row>
    <row r="941" spans="3:885" s="38" customFormat="1" x14ac:dyDescent="0.25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2"/>
      <c r="GT941" s="41"/>
      <c r="GU941" s="41"/>
      <c r="HB941" s="42"/>
      <c r="HC941" s="41"/>
      <c r="HD941" s="41"/>
      <c r="HE941" s="41"/>
      <c r="HF941" s="41"/>
      <c r="HG941" s="41"/>
      <c r="HH941" s="41"/>
      <c r="HI941" s="41"/>
      <c r="HJ941" s="41"/>
      <c r="IH941" s="42"/>
      <c r="II941" s="41"/>
      <c r="IJ941" s="41"/>
      <c r="IR941" s="39"/>
      <c r="IT941" s="41"/>
      <c r="IU941" s="41"/>
      <c r="IV941" s="41"/>
      <c r="IW941" s="39"/>
      <c r="JB941" s="44"/>
      <c r="JC941" s="39"/>
      <c r="JH941" s="44"/>
      <c r="JI941" s="41"/>
      <c r="JJ941" s="41"/>
      <c r="JK941" s="41"/>
      <c r="JL941" s="41"/>
      <c r="JU941" s="56"/>
      <c r="KN941" s="62"/>
      <c r="KO941" s="41"/>
      <c r="KP941" s="41"/>
      <c r="KQ941" s="41"/>
      <c r="KU941" s="56"/>
      <c r="KX941" s="62"/>
      <c r="KY941" s="41"/>
      <c r="KZ941" s="41"/>
      <c r="LA941" s="41"/>
      <c r="LE941" s="56"/>
      <c r="LH941" s="39"/>
      <c r="LJ941" s="39"/>
      <c r="LL941" s="39"/>
      <c r="LN941" s="46"/>
      <c r="LO941" s="39"/>
      <c r="LR941" s="46"/>
      <c r="LS941" s="39"/>
      <c r="LV941" s="46"/>
      <c r="LW941" s="39"/>
      <c r="LZ941" s="47"/>
      <c r="MA941" s="39"/>
      <c r="MD941" s="46"/>
      <c r="ME941" s="39"/>
      <c r="MF941" s="41"/>
      <c r="MH941" s="52"/>
      <c r="MU941" s="52"/>
      <c r="MZ941" s="52"/>
      <c r="NE941" s="52"/>
      <c r="NJ941" s="52"/>
      <c r="NO941" s="39"/>
      <c r="NP941" s="41"/>
      <c r="NQ941" s="41"/>
      <c r="NR941" s="52"/>
      <c r="NT941"/>
      <c r="NU941"/>
      <c r="NV941"/>
      <c r="OE941" s="52"/>
      <c r="OJ941" s="52"/>
      <c r="OO941" s="52"/>
      <c r="OT941" s="52"/>
      <c r="OZ941" s="39"/>
      <c r="PA941" s="41"/>
      <c r="PB941" s="41"/>
      <c r="PC941" s="52"/>
      <c r="PP941" s="52"/>
      <c r="PU941" s="52"/>
      <c r="PZ941" s="52"/>
      <c r="QE941" s="52"/>
      <c r="QK941" s="39"/>
      <c r="QL941" s="41"/>
      <c r="QM941" s="41"/>
      <c r="QN941" s="52"/>
      <c r="RA941" s="52"/>
      <c r="RF941" s="52"/>
      <c r="RK941" s="52"/>
      <c r="RP941" s="52"/>
      <c r="RV941" s="39"/>
      <c r="RW941" s="41"/>
      <c r="RX941" s="41"/>
      <c r="RY941" s="52"/>
      <c r="SL941" s="52"/>
      <c r="SQ941" s="52"/>
      <c r="SV941" s="52"/>
      <c r="TA941" s="52"/>
      <c r="TG941" s="39"/>
      <c r="TH941" s="41"/>
      <c r="TI941" s="41"/>
      <c r="TJ941" s="52"/>
      <c r="TO941" s="52"/>
      <c r="TT941" s="52"/>
      <c r="TY941" s="52"/>
      <c r="UD941" s="52"/>
      <c r="UI941" s="39"/>
      <c r="UJ941" s="41"/>
      <c r="UK941" s="41"/>
      <c r="UL941" s="52"/>
      <c r="UQ941" s="52"/>
      <c r="UV941" s="52"/>
      <c r="VA941" s="52"/>
      <c r="VF941" s="52"/>
      <c r="VL941" s="39"/>
      <c r="VM941" s="41"/>
      <c r="VN941" s="41"/>
      <c r="VO941" s="52"/>
      <c r="VT941" s="52"/>
      <c r="VY941" s="52"/>
      <c r="WD941" s="52"/>
      <c r="WI941" s="52"/>
      <c r="WO941" s="39"/>
      <c r="WP941" s="41"/>
      <c r="WQ941" s="41"/>
      <c r="WR941" s="52"/>
      <c r="WW941" s="52"/>
      <c r="XB941" s="52"/>
      <c r="XG941" s="52"/>
      <c r="XL941" s="52"/>
      <c r="XR941" s="39"/>
      <c r="XS941" s="41"/>
      <c r="XT941" s="41"/>
      <c r="XU941" s="52"/>
      <c r="XZ941" s="52"/>
      <c r="YE941" s="52"/>
      <c r="YJ941" s="52"/>
      <c r="YO941" s="52"/>
      <c r="YU941" s="39"/>
      <c r="YX941" s="39"/>
      <c r="YY941" s="41"/>
      <c r="YZ941" s="41"/>
      <c r="ZA941" s="42"/>
      <c r="ZB941" s="41"/>
      <c r="ZC941" s="39"/>
      <c r="ZF941" s="39"/>
      <c r="ZI941" s="47"/>
      <c r="ZJ941" s="39"/>
      <c r="ZM941" s="47"/>
      <c r="ZN941" s="39"/>
      <c r="ZQ941" s="47"/>
      <c r="ZR941" s="39"/>
      <c r="ZU941" s="47"/>
      <c r="AGO941" s="42"/>
      <c r="AGS941" s="43"/>
      <c r="AGW941" s="43"/>
      <c r="AHA941" s="43"/>
    </row>
    <row r="942" spans="3:885" s="38" customFormat="1" x14ac:dyDescent="0.25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2"/>
      <c r="GT942" s="41"/>
      <c r="GU942" s="41"/>
      <c r="HB942" s="42"/>
      <c r="HC942" s="41"/>
      <c r="HD942" s="41"/>
      <c r="HE942" s="41"/>
      <c r="HF942" s="41"/>
      <c r="HG942" s="41"/>
      <c r="HH942" s="41"/>
      <c r="HI942" s="41"/>
      <c r="HJ942" s="41"/>
      <c r="IH942" s="42"/>
      <c r="II942" s="41"/>
      <c r="IJ942" s="41"/>
      <c r="IR942" s="39"/>
      <c r="IT942" s="41"/>
      <c r="IU942" s="41"/>
      <c r="IV942" s="41"/>
      <c r="IW942" s="39"/>
      <c r="JB942" s="44"/>
      <c r="JC942" s="39"/>
      <c r="JH942" s="44"/>
      <c r="JI942" s="41"/>
      <c r="JJ942" s="41"/>
      <c r="JK942" s="41"/>
      <c r="JL942" s="41"/>
      <c r="JU942" s="56"/>
      <c r="KN942" s="62"/>
      <c r="KO942" s="41"/>
      <c r="KP942" s="41"/>
      <c r="KQ942" s="41"/>
      <c r="KU942" s="56"/>
      <c r="KX942" s="62"/>
      <c r="KY942" s="41"/>
      <c r="KZ942" s="41"/>
      <c r="LA942" s="41"/>
      <c r="LE942" s="56"/>
      <c r="LH942" s="39"/>
      <c r="LJ942" s="39"/>
      <c r="LL942" s="39"/>
      <c r="LN942" s="46"/>
      <c r="LO942" s="39"/>
      <c r="LR942" s="46"/>
      <c r="LS942" s="39"/>
      <c r="LV942" s="46"/>
      <c r="LW942" s="39"/>
      <c r="LZ942" s="47"/>
      <c r="MA942" s="39"/>
      <c r="MD942" s="46"/>
      <c r="ME942" s="39"/>
      <c r="MF942" s="41"/>
      <c r="MH942" s="52"/>
      <c r="MU942" s="52"/>
      <c r="MZ942" s="52"/>
      <c r="NE942" s="52"/>
      <c r="NJ942" s="52"/>
      <c r="NO942" s="39"/>
      <c r="NP942" s="41"/>
      <c r="NQ942" s="41"/>
      <c r="NR942" s="52"/>
      <c r="NT942"/>
      <c r="NU942"/>
      <c r="NV942"/>
      <c r="OE942" s="52"/>
      <c r="OJ942" s="52"/>
      <c r="OO942" s="52"/>
      <c r="OT942" s="52"/>
      <c r="OZ942" s="39"/>
      <c r="PA942" s="41"/>
      <c r="PB942" s="41"/>
      <c r="PC942" s="52"/>
      <c r="PP942" s="52"/>
      <c r="PU942" s="52"/>
      <c r="PZ942" s="52"/>
      <c r="QE942" s="52"/>
      <c r="QK942" s="39"/>
      <c r="QL942" s="41"/>
      <c r="QM942" s="41"/>
      <c r="QN942" s="52"/>
      <c r="RA942" s="52"/>
      <c r="RF942" s="52"/>
      <c r="RK942" s="52"/>
      <c r="RP942" s="52"/>
      <c r="RV942" s="39"/>
      <c r="RW942" s="41"/>
      <c r="RX942" s="41"/>
      <c r="RY942" s="52"/>
      <c r="SL942" s="52"/>
      <c r="SQ942" s="52"/>
      <c r="SV942" s="52"/>
      <c r="TA942" s="52"/>
      <c r="TG942" s="39"/>
      <c r="TH942" s="41"/>
      <c r="TI942" s="41"/>
      <c r="TJ942" s="52"/>
      <c r="TO942" s="52"/>
      <c r="TT942" s="52"/>
      <c r="TY942" s="52"/>
      <c r="UD942" s="52"/>
      <c r="UI942" s="39"/>
      <c r="UJ942" s="41"/>
      <c r="UK942" s="41"/>
      <c r="UL942" s="52"/>
      <c r="UQ942" s="52"/>
      <c r="UV942" s="52"/>
      <c r="VA942" s="52"/>
      <c r="VF942" s="52"/>
      <c r="VL942" s="39"/>
      <c r="VM942" s="41"/>
      <c r="VN942" s="41"/>
      <c r="VO942" s="52"/>
      <c r="VT942" s="52"/>
      <c r="VY942" s="52"/>
      <c r="WD942" s="52"/>
      <c r="WI942" s="52"/>
      <c r="WO942" s="39"/>
      <c r="WP942" s="41"/>
      <c r="WQ942" s="41"/>
      <c r="WR942" s="52"/>
      <c r="WW942" s="52"/>
      <c r="XB942" s="52"/>
      <c r="XG942" s="52"/>
      <c r="XL942" s="52"/>
      <c r="XR942" s="39"/>
      <c r="XS942" s="41"/>
      <c r="XT942" s="41"/>
      <c r="XU942" s="52"/>
      <c r="XZ942" s="52"/>
      <c r="YE942" s="52"/>
      <c r="YJ942" s="52"/>
      <c r="YO942" s="52"/>
      <c r="YU942" s="39"/>
      <c r="YX942" s="39"/>
      <c r="YY942" s="41"/>
      <c r="YZ942" s="41"/>
      <c r="ZA942" s="42"/>
      <c r="ZB942" s="41"/>
      <c r="ZC942" s="39"/>
      <c r="ZF942" s="39"/>
      <c r="ZI942" s="47"/>
      <c r="ZJ942" s="39"/>
      <c r="ZM942" s="47"/>
      <c r="ZN942" s="39"/>
      <c r="ZQ942" s="47"/>
      <c r="ZR942" s="39"/>
      <c r="ZU942" s="47"/>
      <c r="AGO942" s="42"/>
      <c r="AGS942" s="43"/>
      <c r="AGW942" s="43"/>
      <c r="AHA942" s="43"/>
    </row>
    <row r="943" spans="3:885" s="38" customFormat="1" x14ac:dyDescent="0.25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2"/>
      <c r="GT943" s="41"/>
      <c r="GU943" s="41"/>
      <c r="HB943" s="42"/>
      <c r="HC943" s="41"/>
      <c r="HD943" s="41"/>
      <c r="HE943" s="41"/>
      <c r="HF943" s="41"/>
      <c r="HG943" s="41"/>
      <c r="HH943" s="41"/>
      <c r="HI943" s="41"/>
      <c r="HJ943" s="41"/>
      <c r="IH943" s="42"/>
      <c r="II943" s="41"/>
      <c r="IJ943" s="41"/>
      <c r="IR943" s="39"/>
      <c r="IT943" s="41"/>
      <c r="IU943" s="41"/>
      <c r="IV943" s="41"/>
      <c r="IW943" s="39"/>
      <c r="JB943" s="44"/>
      <c r="JC943" s="39"/>
      <c r="JH943" s="44"/>
      <c r="JI943" s="41"/>
      <c r="JJ943" s="41"/>
      <c r="JK943" s="41"/>
      <c r="JL943" s="41"/>
      <c r="JU943" s="56"/>
      <c r="KN943" s="62"/>
      <c r="KO943" s="41"/>
      <c r="KP943" s="41"/>
      <c r="KQ943" s="41"/>
      <c r="KU943" s="56"/>
      <c r="KX943" s="62"/>
      <c r="KY943" s="41"/>
      <c r="KZ943" s="41"/>
      <c r="LA943" s="41"/>
      <c r="LE943" s="56"/>
      <c r="LH943" s="39"/>
      <c r="LJ943" s="39"/>
      <c r="LL943" s="39"/>
      <c r="LN943" s="46"/>
      <c r="LO943" s="39"/>
      <c r="LR943" s="46"/>
      <c r="LS943" s="39"/>
      <c r="LV943" s="46"/>
      <c r="LW943" s="39"/>
      <c r="LZ943" s="47"/>
      <c r="MA943" s="39"/>
      <c r="MD943" s="46"/>
      <c r="ME943" s="39"/>
      <c r="MF943" s="41"/>
      <c r="MH943" s="52"/>
      <c r="MU943" s="52"/>
      <c r="MZ943" s="52"/>
      <c r="NE943" s="52"/>
      <c r="NJ943" s="52"/>
      <c r="NO943" s="39"/>
      <c r="NP943" s="41"/>
      <c r="NQ943" s="41"/>
      <c r="NR943" s="52"/>
      <c r="NT943"/>
      <c r="NU943"/>
      <c r="NV943"/>
      <c r="OE943" s="52"/>
      <c r="OJ943" s="52"/>
      <c r="OO943" s="52"/>
      <c r="OT943" s="52"/>
      <c r="OZ943" s="39"/>
      <c r="PA943" s="41"/>
      <c r="PB943" s="41"/>
      <c r="PC943" s="52"/>
      <c r="PP943" s="52"/>
      <c r="PU943" s="52"/>
      <c r="PZ943" s="52"/>
      <c r="QE943" s="52"/>
      <c r="QK943" s="39"/>
      <c r="QL943" s="41"/>
      <c r="QM943" s="41"/>
      <c r="QN943" s="52"/>
      <c r="RA943" s="52"/>
      <c r="RF943" s="52"/>
      <c r="RK943" s="52"/>
      <c r="RP943" s="52"/>
      <c r="RV943" s="39"/>
      <c r="RW943" s="41"/>
      <c r="RX943" s="41"/>
      <c r="RY943" s="52"/>
      <c r="SL943" s="52"/>
      <c r="SQ943" s="52"/>
      <c r="SV943" s="52"/>
      <c r="TA943" s="52"/>
      <c r="TG943" s="39"/>
      <c r="TH943" s="41"/>
      <c r="TI943" s="41"/>
      <c r="TJ943" s="52"/>
      <c r="TO943" s="52"/>
      <c r="TT943" s="52"/>
      <c r="TY943" s="52"/>
      <c r="UD943" s="52"/>
      <c r="UI943" s="39"/>
      <c r="UJ943" s="41"/>
      <c r="UK943" s="41"/>
      <c r="UL943" s="52"/>
      <c r="UQ943" s="52"/>
      <c r="UV943" s="52"/>
      <c r="VA943" s="52"/>
      <c r="VF943" s="52"/>
      <c r="VL943" s="39"/>
      <c r="VM943" s="41"/>
      <c r="VN943" s="41"/>
      <c r="VO943" s="52"/>
      <c r="VT943" s="52"/>
      <c r="VY943" s="52"/>
      <c r="WD943" s="52"/>
      <c r="WI943" s="52"/>
      <c r="WO943" s="39"/>
      <c r="WP943" s="41"/>
      <c r="WQ943" s="41"/>
      <c r="WR943" s="52"/>
      <c r="WW943" s="52"/>
      <c r="XB943" s="52"/>
      <c r="XG943" s="52"/>
      <c r="XL943" s="52"/>
      <c r="XR943" s="39"/>
      <c r="XS943" s="41"/>
      <c r="XT943" s="41"/>
      <c r="XU943" s="52"/>
      <c r="XZ943" s="52"/>
      <c r="YE943" s="52"/>
      <c r="YJ943" s="52"/>
      <c r="YO943" s="52"/>
      <c r="YU943" s="39"/>
      <c r="YX943" s="39"/>
      <c r="YY943" s="41"/>
      <c r="YZ943" s="41"/>
      <c r="ZA943" s="42"/>
      <c r="ZB943" s="41"/>
      <c r="ZC943" s="39"/>
      <c r="ZF943" s="39"/>
      <c r="ZI943" s="47"/>
      <c r="ZJ943" s="39"/>
      <c r="ZM943" s="47"/>
      <c r="ZN943" s="39"/>
      <c r="ZQ943" s="47"/>
      <c r="ZR943" s="39"/>
      <c r="ZU943" s="47"/>
      <c r="AGO943" s="42"/>
      <c r="AGS943" s="43"/>
      <c r="AGW943" s="43"/>
      <c r="AHA943" s="43"/>
    </row>
    <row r="944" spans="3:885" s="38" customFormat="1" x14ac:dyDescent="0.25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2"/>
      <c r="GT944" s="41"/>
      <c r="GU944" s="41"/>
      <c r="HB944" s="42"/>
      <c r="HC944" s="41"/>
      <c r="HD944" s="41"/>
      <c r="HE944" s="41"/>
      <c r="HF944" s="41"/>
      <c r="HG944" s="41"/>
      <c r="HH944" s="41"/>
      <c r="HI944" s="41"/>
      <c r="HJ944" s="41"/>
      <c r="IH944" s="42"/>
      <c r="II944" s="41"/>
      <c r="IJ944" s="41"/>
      <c r="IR944" s="39"/>
      <c r="IT944" s="41"/>
      <c r="IU944" s="41"/>
      <c r="IV944" s="41"/>
      <c r="IW944" s="39"/>
      <c r="JB944" s="44"/>
      <c r="JC944" s="39"/>
      <c r="JH944" s="44"/>
      <c r="JI944" s="41"/>
      <c r="JJ944" s="41"/>
      <c r="JK944" s="41"/>
      <c r="JL944" s="41"/>
      <c r="JU944" s="56"/>
      <c r="KN944" s="62"/>
      <c r="KO944" s="41"/>
      <c r="KP944" s="41"/>
      <c r="KQ944" s="41"/>
      <c r="KU944" s="56"/>
      <c r="KX944" s="62"/>
      <c r="KY944" s="41"/>
      <c r="KZ944" s="41"/>
      <c r="LA944" s="41"/>
      <c r="LE944" s="56"/>
      <c r="LH944" s="39"/>
      <c r="LJ944" s="39"/>
      <c r="LL944" s="39"/>
      <c r="LN944" s="46"/>
      <c r="LO944" s="39"/>
      <c r="LR944" s="46"/>
      <c r="LS944" s="39"/>
      <c r="LV944" s="46"/>
      <c r="LW944" s="39"/>
      <c r="LZ944" s="47"/>
      <c r="MA944" s="39"/>
      <c r="MD944" s="46"/>
      <c r="ME944" s="39"/>
      <c r="MF944" s="41"/>
      <c r="MH944" s="52"/>
      <c r="MU944" s="52"/>
      <c r="MZ944" s="52"/>
      <c r="NE944" s="52"/>
      <c r="NJ944" s="52"/>
      <c r="NO944" s="39"/>
      <c r="NP944" s="41"/>
      <c r="NQ944" s="41"/>
      <c r="NR944" s="52"/>
      <c r="NT944"/>
      <c r="NU944"/>
      <c r="NV944"/>
      <c r="OE944" s="52"/>
      <c r="OJ944" s="52"/>
      <c r="OO944" s="52"/>
      <c r="OT944" s="52"/>
      <c r="OZ944" s="39"/>
      <c r="PA944" s="41"/>
      <c r="PB944" s="41"/>
      <c r="PC944" s="52"/>
      <c r="PP944" s="52"/>
      <c r="PU944" s="52"/>
      <c r="PZ944" s="52"/>
      <c r="QE944" s="52"/>
      <c r="QK944" s="39"/>
      <c r="QL944" s="41"/>
      <c r="QM944" s="41"/>
      <c r="QN944" s="52"/>
      <c r="RA944" s="52"/>
      <c r="RF944" s="52"/>
      <c r="RK944" s="52"/>
      <c r="RP944" s="52"/>
      <c r="RV944" s="39"/>
      <c r="RW944" s="41"/>
      <c r="RX944" s="41"/>
      <c r="RY944" s="52"/>
      <c r="SL944" s="52"/>
      <c r="SQ944" s="52"/>
      <c r="SV944" s="52"/>
      <c r="TA944" s="52"/>
      <c r="TG944" s="39"/>
      <c r="TH944" s="41"/>
      <c r="TI944" s="41"/>
      <c r="TJ944" s="52"/>
      <c r="TO944" s="52"/>
      <c r="TT944" s="52"/>
      <c r="TY944" s="52"/>
      <c r="UD944" s="52"/>
      <c r="UI944" s="39"/>
      <c r="UJ944" s="41"/>
      <c r="UK944" s="41"/>
      <c r="UL944" s="52"/>
      <c r="UQ944" s="52"/>
      <c r="UV944" s="52"/>
      <c r="VA944" s="52"/>
      <c r="VF944" s="52"/>
      <c r="VL944" s="39"/>
      <c r="VM944" s="41"/>
      <c r="VN944" s="41"/>
      <c r="VO944" s="52"/>
      <c r="VT944" s="52"/>
      <c r="VY944" s="52"/>
      <c r="WD944" s="52"/>
      <c r="WI944" s="52"/>
      <c r="WO944" s="39"/>
      <c r="WP944" s="41"/>
      <c r="WQ944" s="41"/>
      <c r="WR944" s="52"/>
      <c r="WW944" s="52"/>
      <c r="XB944" s="52"/>
      <c r="XG944" s="52"/>
      <c r="XL944" s="52"/>
      <c r="XR944" s="39"/>
      <c r="XS944" s="41"/>
      <c r="XT944" s="41"/>
      <c r="XU944" s="52"/>
      <c r="XZ944" s="52"/>
      <c r="YE944" s="52"/>
      <c r="YJ944" s="52"/>
      <c r="YO944" s="52"/>
      <c r="YU944" s="39"/>
      <c r="YX944" s="39"/>
      <c r="YY944" s="41"/>
      <c r="YZ944" s="41"/>
      <c r="ZA944" s="42"/>
      <c r="ZB944" s="41"/>
      <c r="ZC944" s="39"/>
      <c r="ZF944" s="39"/>
      <c r="ZI944" s="47"/>
      <c r="ZJ944" s="39"/>
      <c r="ZM944" s="47"/>
      <c r="ZN944" s="39"/>
      <c r="ZQ944" s="47"/>
      <c r="ZR944" s="39"/>
      <c r="ZU944" s="47"/>
      <c r="AGO944" s="42"/>
      <c r="AGS944" s="43"/>
      <c r="AGW944" s="43"/>
      <c r="AHA944" s="43"/>
    </row>
    <row r="945" spans="3:885" s="38" customFormat="1" x14ac:dyDescent="0.25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2"/>
      <c r="GT945" s="41"/>
      <c r="GU945" s="41"/>
      <c r="HB945" s="42"/>
      <c r="HC945" s="41"/>
      <c r="HD945" s="41"/>
      <c r="HE945" s="41"/>
      <c r="HF945" s="41"/>
      <c r="HG945" s="41"/>
      <c r="HH945" s="41"/>
      <c r="HI945" s="41"/>
      <c r="HJ945" s="41"/>
      <c r="IH945" s="42"/>
      <c r="II945" s="41"/>
      <c r="IJ945" s="41"/>
      <c r="IR945" s="39"/>
      <c r="IT945" s="41"/>
      <c r="IU945" s="41"/>
      <c r="IV945" s="41"/>
      <c r="IW945" s="39"/>
      <c r="JB945" s="44"/>
      <c r="JC945" s="39"/>
      <c r="JH945" s="44"/>
      <c r="JI945" s="41"/>
      <c r="JJ945" s="41"/>
      <c r="JK945" s="41"/>
      <c r="JL945" s="41"/>
      <c r="JU945" s="56"/>
      <c r="KN945" s="62"/>
      <c r="KO945" s="41"/>
      <c r="KP945" s="41"/>
      <c r="KQ945" s="41"/>
      <c r="KU945" s="56"/>
      <c r="KX945" s="62"/>
      <c r="KY945" s="41"/>
      <c r="KZ945" s="41"/>
      <c r="LA945" s="41"/>
      <c r="LE945" s="56"/>
      <c r="LH945" s="39"/>
      <c r="LJ945" s="39"/>
      <c r="LL945" s="39"/>
      <c r="LN945" s="46"/>
      <c r="LO945" s="39"/>
      <c r="LR945" s="46"/>
      <c r="LS945" s="39"/>
      <c r="LV945" s="46"/>
      <c r="LW945" s="39"/>
      <c r="LZ945" s="47"/>
      <c r="MA945" s="39"/>
      <c r="MD945" s="46"/>
      <c r="ME945" s="39"/>
      <c r="MF945" s="41"/>
      <c r="MH945" s="52"/>
      <c r="MU945" s="52"/>
      <c r="MZ945" s="52"/>
      <c r="NE945" s="52"/>
      <c r="NJ945" s="52"/>
      <c r="NO945" s="39"/>
      <c r="NP945" s="41"/>
      <c r="NQ945" s="41"/>
      <c r="NR945" s="52"/>
      <c r="NT945"/>
      <c r="NU945"/>
      <c r="NV945"/>
      <c r="OE945" s="52"/>
      <c r="OJ945" s="52"/>
      <c r="OO945" s="52"/>
      <c r="OT945" s="52"/>
      <c r="OZ945" s="39"/>
      <c r="PA945" s="41"/>
      <c r="PB945" s="41"/>
      <c r="PC945" s="52"/>
      <c r="PP945" s="52"/>
      <c r="PU945" s="52"/>
      <c r="PZ945" s="52"/>
      <c r="QE945" s="52"/>
      <c r="QK945" s="39"/>
      <c r="QL945" s="41"/>
      <c r="QM945" s="41"/>
      <c r="QN945" s="52"/>
      <c r="RA945" s="52"/>
      <c r="RF945" s="52"/>
      <c r="RK945" s="52"/>
      <c r="RP945" s="52"/>
      <c r="RV945" s="39"/>
      <c r="RW945" s="41"/>
      <c r="RX945" s="41"/>
      <c r="RY945" s="52"/>
      <c r="SL945" s="52"/>
      <c r="SQ945" s="52"/>
      <c r="SV945" s="52"/>
      <c r="TA945" s="52"/>
      <c r="TG945" s="39"/>
      <c r="TH945" s="41"/>
      <c r="TI945" s="41"/>
      <c r="TJ945" s="52"/>
      <c r="TO945" s="52"/>
      <c r="TT945" s="52"/>
      <c r="TY945" s="52"/>
      <c r="UD945" s="52"/>
      <c r="UI945" s="39"/>
      <c r="UJ945" s="41"/>
      <c r="UK945" s="41"/>
      <c r="UL945" s="52"/>
      <c r="UQ945" s="52"/>
      <c r="UV945" s="52"/>
      <c r="VA945" s="52"/>
      <c r="VF945" s="52"/>
      <c r="VL945" s="39"/>
      <c r="VM945" s="41"/>
      <c r="VN945" s="41"/>
      <c r="VO945" s="52"/>
      <c r="VT945" s="52"/>
      <c r="VY945" s="52"/>
      <c r="WD945" s="52"/>
      <c r="WI945" s="52"/>
      <c r="WO945" s="39"/>
      <c r="WP945" s="41"/>
      <c r="WQ945" s="41"/>
      <c r="WR945" s="52"/>
      <c r="WW945" s="52"/>
      <c r="XB945" s="52"/>
      <c r="XG945" s="52"/>
      <c r="XL945" s="52"/>
      <c r="XR945" s="39"/>
      <c r="XS945" s="41"/>
      <c r="XT945" s="41"/>
      <c r="XU945" s="52"/>
      <c r="XZ945" s="52"/>
      <c r="YE945" s="52"/>
      <c r="YJ945" s="52"/>
      <c r="YO945" s="52"/>
      <c r="YU945" s="39"/>
      <c r="YX945" s="39"/>
      <c r="YY945" s="41"/>
      <c r="YZ945" s="41"/>
      <c r="ZA945" s="42"/>
      <c r="ZB945" s="41"/>
      <c r="ZC945" s="39"/>
      <c r="ZF945" s="39"/>
      <c r="ZI945" s="47"/>
      <c r="ZJ945" s="39"/>
      <c r="ZM945" s="47"/>
      <c r="ZN945" s="39"/>
      <c r="ZQ945" s="47"/>
      <c r="ZR945" s="39"/>
      <c r="ZU945" s="47"/>
      <c r="AGO945" s="42"/>
      <c r="AGS945" s="43"/>
      <c r="AGW945" s="43"/>
      <c r="AHA945" s="43"/>
    </row>
    <row r="946" spans="3:885" s="38" customFormat="1" x14ac:dyDescent="0.25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2"/>
      <c r="GT946" s="41"/>
      <c r="GU946" s="41"/>
      <c r="HB946" s="42"/>
      <c r="HC946" s="41"/>
      <c r="HD946" s="41"/>
      <c r="HE946" s="41"/>
      <c r="HF946" s="41"/>
      <c r="HG946" s="41"/>
      <c r="HH946" s="41"/>
      <c r="HI946" s="41"/>
      <c r="HJ946" s="41"/>
      <c r="IH946" s="42"/>
      <c r="II946" s="41"/>
      <c r="IJ946" s="41"/>
      <c r="IR946" s="39"/>
      <c r="IT946" s="41"/>
      <c r="IU946" s="41"/>
      <c r="IV946" s="41"/>
      <c r="IW946" s="39"/>
      <c r="JB946" s="44"/>
      <c r="JC946" s="39"/>
      <c r="JH946" s="44"/>
      <c r="JI946" s="41"/>
      <c r="JJ946" s="41"/>
      <c r="JK946" s="41"/>
      <c r="JL946" s="41"/>
      <c r="JU946" s="56"/>
      <c r="KN946" s="62"/>
      <c r="KO946" s="41"/>
      <c r="KP946" s="41"/>
      <c r="KQ946" s="41"/>
      <c r="KU946" s="56"/>
      <c r="KX946" s="62"/>
      <c r="KY946" s="41"/>
      <c r="KZ946" s="41"/>
      <c r="LA946" s="41"/>
      <c r="LE946" s="56"/>
      <c r="LH946" s="39"/>
      <c r="LJ946" s="39"/>
      <c r="LL946" s="39"/>
      <c r="LN946" s="46"/>
      <c r="LO946" s="39"/>
      <c r="LR946" s="46"/>
      <c r="LS946" s="39"/>
      <c r="LV946" s="46"/>
      <c r="LW946" s="39"/>
      <c r="LZ946" s="47"/>
      <c r="MA946" s="39"/>
      <c r="MD946" s="46"/>
      <c r="ME946" s="39"/>
      <c r="MF946" s="41"/>
      <c r="MH946" s="52"/>
      <c r="MU946" s="52"/>
      <c r="MZ946" s="52"/>
      <c r="NE946" s="52"/>
      <c r="NJ946" s="52"/>
      <c r="NO946" s="39"/>
      <c r="NP946" s="41"/>
      <c r="NQ946" s="41"/>
      <c r="NR946" s="52"/>
      <c r="NT946"/>
      <c r="NU946"/>
      <c r="NV946"/>
      <c r="OE946" s="52"/>
      <c r="OJ946" s="52"/>
      <c r="OO946" s="52"/>
      <c r="OT946" s="52"/>
      <c r="OZ946" s="39"/>
      <c r="PA946" s="41"/>
      <c r="PB946" s="41"/>
      <c r="PC946" s="52"/>
      <c r="PP946" s="52"/>
      <c r="PU946" s="52"/>
      <c r="PZ946" s="52"/>
      <c r="QE946" s="52"/>
      <c r="QK946" s="39"/>
      <c r="QL946" s="41"/>
      <c r="QM946" s="41"/>
      <c r="QN946" s="52"/>
      <c r="RA946" s="52"/>
      <c r="RF946" s="52"/>
      <c r="RK946" s="52"/>
      <c r="RP946" s="52"/>
      <c r="RV946" s="39"/>
      <c r="RW946" s="41"/>
      <c r="RX946" s="41"/>
      <c r="RY946" s="52"/>
      <c r="SL946" s="52"/>
      <c r="SQ946" s="52"/>
      <c r="SV946" s="52"/>
      <c r="TA946" s="52"/>
      <c r="TG946" s="39"/>
      <c r="TH946" s="41"/>
      <c r="TI946" s="41"/>
      <c r="TJ946" s="52"/>
      <c r="TO946" s="52"/>
      <c r="TT946" s="52"/>
      <c r="TY946" s="52"/>
      <c r="UD946" s="52"/>
      <c r="UI946" s="39"/>
      <c r="UJ946" s="41"/>
      <c r="UK946" s="41"/>
      <c r="UL946" s="52"/>
      <c r="UQ946" s="52"/>
      <c r="UV946" s="52"/>
      <c r="VA946" s="52"/>
      <c r="VF946" s="52"/>
      <c r="VL946" s="39"/>
      <c r="VM946" s="41"/>
      <c r="VN946" s="41"/>
      <c r="VO946" s="52"/>
      <c r="VT946" s="52"/>
      <c r="VY946" s="52"/>
      <c r="WD946" s="52"/>
      <c r="WI946" s="52"/>
      <c r="WO946" s="39"/>
      <c r="WP946" s="41"/>
      <c r="WQ946" s="41"/>
      <c r="WR946" s="52"/>
      <c r="WW946" s="52"/>
      <c r="XB946" s="52"/>
      <c r="XG946" s="52"/>
      <c r="XL946" s="52"/>
      <c r="XR946" s="39"/>
      <c r="XS946" s="41"/>
      <c r="XT946" s="41"/>
      <c r="XU946" s="52"/>
      <c r="XZ946" s="52"/>
      <c r="YE946" s="52"/>
      <c r="YJ946" s="52"/>
      <c r="YO946" s="52"/>
      <c r="YU946" s="39"/>
      <c r="YX946" s="39"/>
      <c r="YY946" s="41"/>
      <c r="YZ946" s="41"/>
      <c r="ZA946" s="42"/>
      <c r="ZB946" s="41"/>
      <c r="ZC946" s="39"/>
      <c r="ZF946" s="39"/>
      <c r="ZI946" s="47"/>
      <c r="ZJ946" s="39"/>
      <c r="ZM946" s="47"/>
      <c r="ZN946" s="39"/>
      <c r="ZQ946" s="47"/>
      <c r="ZR946" s="39"/>
      <c r="ZU946" s="47"/>
      <c r="AGO946" s="42"/>
      <c r="AGS946" s="43"/>
      <c r="AGW946" s="43"/>
      <c r="AHA946" s="43"/>
    </row>
    <row r="947" spans="3:885" s="38" customFormat="1" x14ac:dyDescent="0.25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2"/>
      <c r="GT947" s="41"/>
      <c r="GU947" s="41"/>
      <c r="HB947" s="42"/>
      <c r="HC947" s="41"/>
      <c r="HD947" s="41"/>
      <c r="HE947" s="41"/>
      <c r="HF947" s="41"/>
      <c r="HG947" s="41"/>
      <c r="HH947" s="41"/>
      <c r="HI947" s="41"/>
      <c r="HJ947" s="41"/>
      <c r="IH947" s="42"/>
      <c r="II947" s="41"/>
      <c r="IJ947" s="41"/>
      <c r="IR947" s="39"/>
      <c r="IT947" s="41"/>
      <c r="IU947" s="41"/>
      <c r="IV947" s="41"/>
      <c r="IW947" s="39"/>
      <c r="JB947" s="44"/>
      <c r="JC947" s="39"/>
      <c r="JH947" s="44"/>
      <c r="JI947" s="41"/>
      <c r="JJ947" s="41"/>
      <c r="JK947" s="41"/>
      <c r="JL947" s="41"/>
      <c r="JU947" s="56"/>
      <c r="KN947" s="62"/>
      <c r="KO947" s="41"/>
      <c r="KP947" s="41"/>
      <c r="KQ947" s="41"/>
      <c r="KU947" s="56"/>
      <c r="KX947" s="62"/>
      <c r="KY947" s="41"/>
      <c r="KZ947" s="41"/>
      <c r="LA947" s="41"/>
      <c r="LE947" s="56"/>
      <c r="LH947" s="39"/>
      <c r="LJ947" s="39"/>
      <c r="LL947" s="39"/>
      <c r="LN947" s="46"/>
      <c r="LO947" s="39"/>
      <c r="LR947" s="46"/>
      <c r="LS947" s="39"/>
      <c r="LV947" s="46"/>
      <c r="LW947" s="39"/>
      <c r="LZ947" s="47"/>
      <c r="MA947" s="39"/>
      <c r="MD947" s="46"/>
      <c r="ME947" s="39"/>
      <c r="MF947" s="41"/>
      <c r="MH947" s="52"/>
      <c r="MU947" s="52"/>
      <c r="MZ947" s="52"/>
      <c r="NE947" s="52"/>
      <c r="NJ947" s="52"/>
      <c r="NO947" s="39"/>
      <c r="NP947" s="41"/>
      <c r="NQ947" s="41"/>
      <c r="NR947" s="52"/>
      <c r="NT947"/>
      <c r="NU947"/>
      <c r="NV947"/>
      <c r="OE947" s="52"/>
      <c r="OJ947" s="52"/>
      <c r="OO947" s="52"/>
      <c r="OT947" s="52"/>
      <c r="OZ947" s="39"/>
      <c r="PA947" s="41"/>
      <c r="PB947" s="41"/>
      <c r="PC947" s="52"/>
      <c r="PP947" s="52"/>
      <c r="PU947" s="52"/>
      <c r="PZ947" s="52"/>
      <c r="QE947" s="52"/>
      <c r="QK947" s="39"/>
      <c r="QL947" s="41"/>
      <c r="QM947" s="41"/>
      <c r="QN947" s="52"/>
      <c r="RA947" s="52"/>
      <c r="RF947" s="52"/>
      <c r="RK947" s="52"/>
      <c r="RP947" s="52"/>
      <c r="RV947" s="39"/>
      <c r="RW947" s="41"/>
      <c r="RX947" s="41"/>
      <c r="RY947" s="52"/>
      <c r="SL947" s="52"/>
      <c r="SQ947" s="52"/>
      <c r="SV947" s="52"/>
      <c r="TA947" s="52"/>
      <c r="TG947" s="39"/>
      <c r="TH947" s="41"/>
      <c r="TI947" s="41"/>
      <c r="TJ947" s="52"/>
      <c r="TO947" s="52"/>
      <c r="TT947" s="52"/>
      <c r="TY947" s="52"/>
      <c r="UD947" s="52"/>
      <c r="UI947" s="39"/>
      <c r="UJ947" s="41"/>
      <c r="UK947" s="41"/>
      <c r="UL947" s="52"/>
      <c r="UQ947" s="52"/>
      <c r="UV947" s="52"/>
      <c r="VA947" s="52"/>
      <c r="VF947" s="52"/>
      <c r="VL947" s="39"/>
      <c r="VM947" s="41"/>
      <c r="VN947" s="41"/>
      <c r="VO947" s="52"/>
      <c r="VT947" s="52"/>
      <c r="VY947" s="52"/>
      <c r="WD947" s="52"/>
      <c r="WI947" s="52"/>
      <c r="WO947" s="39"/>
      <c r="WP947" s="41"/>
      <c r="WQ947" s="41"/>
      <c r="WR947" s="52"/>
      <c r="WW947" s="52"/>
      <c r="XB947" s="52"/>
      <c r="XG947" s="52"/>
      <c r="XL947" s="52"/>
      <c r="XR947" s="39"/>
      <c r="XS947" s="41"/>
      <c r="XT947" s="41"/>
      <c r="XU947" s="52"/>
      <c r="XZ947" s="52"/>
      <c r="YE947" s="52"/>
      <c r="YJ947" s="52"/>
      <c r="YO947" s="52"/>
      <c r="YU947" s="39"/>
      <c r="YX947" s="39"/>
      <c r="YY947" s="41"/>
      <c r="YZ947" s="41"/>
      <c r="ZA947" s="42"/>
      <c r="ZB947" s="41"/>
      <c r="ZC947" s="39"/>
      <c r="ZF947" s="39"/>
      <c r="ZI947" s="47"/>
      <c r="ZJ947" s="39"/>
      <c r="ZM947" s="47"/>
      <c r="ZN947" s="39"/>
      <c r="ZQ947" s="47"/>
      <c r="ZR947" s="39"/>
      <c r="ZU947" s="47"/>
      <c r="AGO947" s="42"/>
      <c r="AGS947" s="43"/>
      <c r="AGW947" s="43"/>
      <c r="AHA947" s="43"/>
    </row>
    <row r="948" spans="3:885" s="38" customFormat="1" x14ac:dyDescent="0.25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2"/>
      <c r="GT948" s="41"/>
      <c r="GU948" s="41"/>
      <c r="HB948" s="42"/>
      <c r="HC948" s="41"/>
      <c r="HD948" s="41"/>
      <c r="HE948" s="41"/>
      <c r="HF948" s="41"/>
      <c r="HG948" s="41"/>
      <c r="HH948" s="41"/>
      <c r="HI948" s="41"/>
      <c r="HJ948" s="41"/>
      <c r="IH948" s="42"/>
      <c r="II948" s="41"/>
      <c r="IJ948" s="41"/>
      <c r="IR948" s="39"/>
      <c r="IT948" s="41"/>
      <c r="IU948" s="41"/>
      <c r="IV948" s="41"/>
      <c r="IW948" s="39"/>
      <c r="JB948" s="44"/>
      <c r="JC948" s="39"/>
      <c r="JH948" s="44"/>
      <c r="JI948" s="41"/>
      <c r="JJ948" s="41"/>
      <c r="JK948" s="41"/>
      <c r="JL948" s="41"/>
      <c r="JU948" s="56"/>
      <c r="KN948" s="62"/>
      <c r="KO948" s="41"/>
      <c r="KP948" s="41"/>
      <c r="KQ948" s="41"/>
      <c r="KU948" s="56"/>
      <c r="KX948" s="62"/>
      <c r="KY948" s="41"/>
      <c r="KZ948" s="41"/>
      <c r="LA948" s="41"/>
      <c r="LE948" s="56"/>
      <c r="LH948" s="39"/>
      <c r="LJ948" s="39"/>
      <c r="LL948" s="39"/>
      <c r="LN948" s="46"/>
      <c r="LO948" s="39"/>
      <c r="LR948" s="46"/>
      <c r="LS948" s="39"/>
      <c r="LV948" s="46"/>
      <c r="LW948" s="39"/>
      <c r="LZ948" s="47"/>
      <c r="MA948" s="39"/>
      <c r="MD948" s="46"/>
      <c r="ME948" s="39"/>
      <c r="MF948" s="41"/>
      <c r="MH948" s="52"/>
      <c r="MU948" s="52"/>
      <c r="MZ948" s="52"/>
      <c r="NE948" s="52"/>
      <c r="NJ948" s="52"/>
      <c r="NO948" s="39"/>
      <c r="NP948" s="41"/>
      <c r="NQ948" s="41"/>
      <c r="NR948" s="52"/>
      <c r="NT948"/>
      <c r="NU948"/>
      <c r="NV948"/>
      <c r="OE948" s="52"/>
      <c r="OJ948" s="52"/>
      <c r="OO948" s="52"/>
      <c r="OT948" s="52"/>
      <c r="OZ948" s="39"/>
      <c r="PA948" s="41"/>
      <c r="PB948" s="41"/>
      <c r="PC948" s="52"/>
      <c r="PP948" s="52"/>
      <c r="PU948" s="52"/>
      <c r="PZ948" s="52"/>
      <c r="QE948" s="52"/>
      <c r="QK948" s="39"/>
      <c r="QL948" s="41"/>
      <c r="QM948" s="41"/>
      <c r="QN948" s="52"/>
      <c r="RA948" s="52"/>
      <c r="RF948" s="52"/>
      <c r="RK948" s="52"/>
      <c r="RP948" s="52"/>
      <c r="RV948" s="39"/>
      <c r="RW948" s="41"/>
      <c r="RX948" s="41"/>
      <c r="RY948" s="52"/>
      <c r="SL948" s="52"/>
      <c r="SQ948" s="52"/>
      <c r="SV948" s="52"/>
      <c r="TA948" s="52"/>
      <c r="TG948" s="39"/>
      <c r="TH948" s="41"/>
      <c r="TI948" s="41"/>
      <c r="TJ948" s="52"/>
      <c r="TO948" s="52"/>
      <c r="TT948" s="52"/>
      <c r="TY948" s="52"/>
      <c r="UD948" s="52"/>
      <c r="UI948" s="39"/>
      <c r="UJ948" s="41"/>
      <c r="UK948" s="41"/>
      <c r="UL948" s="52"/>
      <c r="UQ948" s="52"/>
      <c r="UV948" s="52"/>
      <c r="VA948" s="52"/>
      <c r="VF948" s="52"/>
      <c r="VL948" s="39"/>
      <c r="VM948" s="41"/>
      <c r="VN948" s="41"/>
      <c r="VO948" s="52"/>
      <c r="VT948" s="52"/>
      <c r="VY948" s="52"/>
      <c r="WD948" s="52"/>
      <c r="WI948" s="52"/>
      <c r="WO948" s="39"/>
      <c r="WP948" s="41"/>
      <c r="WQ948" s="41"/>
      <c r="WR948" s="52"/>
      <c r="WW948" s="52"/>
      <c r="XB948" s="52"/>
      <c r="XG948" s="52"/>
      <c r="XL948" s="52"/>
      <c r="XR948" s="39"/>
      <c r="XS948" s="41"/>
      <c r="XT948" s="41"/>
      <c r="XU948" s="52"/>
      <c r="XZ948" s="52"/>
      <c r="YE948" s="52"/>
      <c r="YJ948" s="52"/>
      <c r="YO948" s="52"/>
      <c r="YU948" s="39"/>
      <c r="YX948" s="39"/>
      <c r="YY948" s="41"/>
      <c r="YZ948" s="41"/>
      <c r="ZA948" s="42"/>
      <c r="ZB948" s="41"/>
      <c r="ZC948" s="39"/>
      <c r="ZF948" s="39"/>
      <c r="ZI948" s="47"/>
      <c r="ZJ948" s="39"/>
      <c r="ZM948" s="47"/>
      <c r="ZN948" s="39"/>
      <c r="ZQ948" s="47"/>
      <c r="ZR948" s="39"/>
      <c r="ZU948" s="47"/>
      <c r="AGO948" s="42"/>
      <c r="AGS948" s="43"/>
      <c r="AGW948" s="43"/>
      <c r="AHA948" s="43"/>
    </row>
    <row r="949" spans="3:885" s="38" customFormat="1" x14ac:dyDescent="0.25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2"/>
      <c r="GT949" s="41"/>
      <c r="GU949" s="41"/>
      <c r="HB949" s="42"/>
      <c r="HC949" s="41"/>
      <c r="HD949" s="41"/>
      <c r="HE949" s="41"/>
      <c r="HF949" s="41"/>
      <c r="HG949" s="41"/>
      <c r="HH949" s="41"/>
      <c r="HI949" s="41"/>
      <c r="HJ949" s="41"/>
      <c r="IH949" s="42"/>
      <c r="II949" s="41"/>
      <c r="IJ949" s="41"/>
      <c r="IR949" s="39"/>
      <c r="IT949" s="41"/>
      <c r="IU949" s="41"/>
      <c r="IV949" s="41"/>
      <c r="IW949" s="39"/>
      <c r="JB949" s="44"/>
      <c r="JC949" s="39"/>
      <c r="JH949" s="44"/>
      <c r="JI949" s="41"/>
      <c r="JJ949" s="41"/>
      <c r="JK949" s="41"/>
      <c r="JL949" s="41"/>
      <c r="JU949" s="56"/>
      <c r="KN949" s="62"/>
      <c r="KO949" s="41"/>
      <c r="KP949" s="41"/>
      <c r="KQ949" s="41"/>
      <c r="KU949" s="56"/>
      <c r="KX949" s="62"/>
      <c r="KY949" s="41"/>
      <c r="KZ949" s="41"/>
      <c r="LA949" s="41"/>
      <c r="LE949" s="56"/>
      <c r="LH949" s="39"/>
      <c r="LJ949" s="39"/>
      <c r="LL949" s="39"/>
      <c r="LN949" s="46"/>
      <c r="LO949" s="39"/>
      <c r="LR949" s="46"/>
      <c r="LS949" s="39"/>
      <c r="LV949" s="46"/>
      <c r="LW949" s="39"/>
      <c r="LZ949" s="47"/>
      <c r="MA949" s="39"/>
      <c r="MD949" s="46"/>
      <c r="ME949" s="39"/>
      <c r="MF949" s="41"/>
      <c r="MH949" s="52"/>
      <c r="MU949" s="52"/>
      <c r="MZ949" s="52"/>
      <c r="NE949" s="52"/>
      <c r="NJ949" s="52"/>
      <c r="NO949" s="39"/>
      <c r="NP949" s="41"/>
      <c r="NQ949" s="41"/>
      <c r="NR949" s="52"/>
      <c r="NT949"/>
      <c r="NU949"/>
      <c r="NV949"/>
      <c r="OE949" s="52"/>
      <c r="OJ949" s="52"/>
      <c r="OO949" s="52"/>
      <c r="OT949" s="52"/>
      <c r="OZ949" s="39"/>
      <c r="PA949" s="41"/>
      <c r="PB949" s="41"/>
      <c r="PC949" s="52"/>
      <c r="PP949" s="52"/>
      <c r="PU949" s="52"/>
      <c r="PZ949" s="52"/>
      <c r="QE949" s="52"/>
      <c r="QK949" s="39"/>
      <c r="QL949" s="41"/>
      <c r="QM949" s="41"/>
      <c r="QN949" s="52"/>
      <c r="RA949" s="52"/>
      <c r="RF949" s="52"/>
      <c r="RK949" s="52"/>
      <c r="RP949" s="52"/>
      <c r="RV949" s="39"/>
      <c r="RW949" s="41"/>
      <c r="RX949" s="41"/>
      <c r="RY949" s="52"/>
      <c r="SL949" s="52"/>
      <c r="SQ949" s="52"/>
      <c r="SV949" s="52"/>
      <c r="TA949" s="52"/>
      <c r="TG949" s="39"/>
      <c r="TH949" s="41"/>
      <c r="TI949" s="41"/>
      <c r="TJ949" s="52"/>
      <c r="TO949" s="52"/>
      <c r="TT949" s="52"/>
      <c r="TY949" s="52"/>
      <c r="UD949" s="52"/>
      <c r="UI949" s="39"/>
      <c r="UJ949" s="41"/>
      <c r="UK949" s="41"/>
      <c r="UL949" s="52"/>
      <c r="UQ949" s="52"/>
      <c r="UV949" s="52"/>
      <c r="VA949" s="52"/>
      <c r="VF949" s="52"/>
      <c r="VL949" s="39"/>
      <c r="VM949" s="41"/>
      <c r="VN949" s="41"/>
      <c r="VO949" s="52"/>
      <c r="VT949" s="52"/>
      <c r="VY949" s="52"/>
      <c r="WD949" s="52"/>
      <c r="WI949" s="52"/>
      <c r="WO949" s="39"/>
      <c r="WP949" s="41"/>
      <c r="WQ949" s="41"/>
      <c r="WR949" s="52"/>
      <c r="WW949" s="52"/>
      <c r="XB949" s="52"/>
      <c r="XG949" s="52"/>
      <c r="XL949" s="52"/>
      <c r="XR949" s="39"/>
      <c r="XS949" s="41"/>
      <c r="XT949" s="41"/>
      <c r="XU949" s="52"/>
      <c r="XZ949" s="52"/>
      <c r="YE949" s="52"/>
      <c r="YJ949" s="52"/>
      <c r="YO949" s="52"/>
      <c r="YU949" s="39"/>
      <c r="YX949" s="39"/>
      <c r="YY949" s="41"/>
      <c r="YZ949" s="41"/>
      <c r="ZA949" s="42"/>
      <c r="ZB949" s="41"/>
      <c r="ZC949" s="39"/>
      <c r="ZF949" s="39"/>
      <c r="ZI949" s="47"/>
      <c r="ZJ949" s="39"/>
      <c r="ZM949" s="47"/>
      <c r="ZN949" s="39"/>
      <c r="ZQ949" s="47"/>
      <c r="ZR949" s="39"/>
      <c r="ZU949" s="47"/>
      <c r="AGO949" s="42"/>
      <c r="AGS949" s="43"/>
      <c r="AGW949" s="43"/>
      <c r="AHA949" s="43"/>
    </row>
    <row r="950" spans="3:885" s="38" customFormat="1" x14ac:dyDescent="0.25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2"/>
      <c r="GT950" s="41"/>
      <c r="GU950" s="41"/>
      <c r="HB950" s="42"/>
      <c r="HC950" s="41"/>
      <c r="HD950" s="41"/>
      <c r="HE950" s="41"/>
      <c r="HF950" s="41"/>
      <c r="HG950" s="41"/>
      <c r="HH950" s="41"/>
      <c r="HI950" s="41"/>
      <c r="HJ950" s="41"/>
      <c r="IH950" s="42"/>
      <c r="II950" s="41"/>
      <c r="IJ950" s="41"/>
      <c r="IR950" s="39"/>
      <c r="IT950" s="41"/>
      <c r="IU950" s="41"/>
      <c r="IV950" s="41"/>
      <c r="IW950" s="39"/>
      <c r="JB950" s="44"/>
      <c r="JC950" s="39"/>
      <c r="JH950" s="44"/>
      <c r="JI950" s="41"/>
      <c r="JJ950" s="41"/>
      <c r="JK950" s="41"/>
      <c r="JL950" s="41"/>
      <c r="JU950" s="56"/>
      <c r="KN950" s="62"/>
      <c r="KO950" s="41"/>
      <c r="KP950" s="41"/>
      <c r="KQ950" s="41"/>
      <c r="KU950" s="56"/>
      <c r="KX950" s="62"/>
      <c r="KY950" s="41"/>
      <c r="KZ950" s="41"/>
      <c r="LA950" s="41"/>
      <c r="LE950" s="56"/>
      <c r="LH950" s="39"/>
      <c r="LJ950" s="39"/>
      <c r="LL950" s="39"/>
      <c r="LN950" s="46"/>
      <c r="LO950" s="39"/>
      <c r="LR950" s="46"/>
      <c r="LS950" s="39"/>
      <c r="LV950" s="46"/>
      <c r="LW950" s="39"/>
      <c r="LZ950" s="47"/>
      <c r="MA950" s="39"/>
      <c r="MD950" s="46"/>
      <c r="ME950" s="39"/>
      <c r="MF950" s="41"/>
      <c r="MH950" s="52"/>
      <c r="MU950" s="52"/>
      <c r="MZ950" s="52"/>
      <c r="NE950" s="52"/>
      <c r="NJ950" s="52"/>
      <c r="NO950" s="39"/>
      <c r="NP950" s="41"/>
      <c r="NQ950" s="41"/>
      <c r="NR950" s="52"/>
      <c r="NT950"/>
      <c r="NU950"/>
      <c r="NV950"/>
      <c r="OE950" s="52"/>
      <c r="OJ950" s="52"/>
      <c r="OO950" s="52"/>
      <c r="OT950" s="52"/>
      <c r="OZ950" s="39"/>
      <c r="PA950" s="41"/>
      <c r="PB950" s="41"/>
      <c r="PC950" s="52"/>
      <c r="PP950" s="52"/>
      <c r="PU950" s="52"/>
      <c r="PZ950" s="52"/>
      <c r="QE950" s="52"/>
      <c r="QK950" s="39"/>
      <c r="QL950" s="41"/>
      <c r="QM950" s="41"/>
      <c r="QN950" s="52"/>
      <c r="RA950" s="52"/>
      <c r="RF950" s="52"/>
      <c r="RK950" s="52"/>
      <c r="RP950" s="52"/>
      <c r="RV950" s="39"/>
      <c r="RW950" s="41"/>
      <c r="RX950" s="41"/>
      <c r="RY950" s="52"/>
      <c r="SL950" s="52"/>
      <c r="SQ950" s="52"/>
      <c r="SV950" s="52"/>
      <c r="TA950" s="52"/>
      <c r="TG950" s="39"/>
      <c r="TH950" s="41"/>
      <c r="TI950" s="41"/>
      <c r="TJ950" s="52"/>
      <c r="TO950" s="52"/>
      <c r="TT950" s="52"/>
      <c r="TY950" s="52"/>
      <c r="UD950" s="52"/>
      <c r="UI950" s="39"/>
      <c r="UJ950" s="41"/>
      <c r="UK950" s="41"/>
      <c r="UL950" s="52"/>
      <c r="UQ950" s="52"/>
      <c r="UV950" s="52"/>
      <c r="VA950" s="52"/>
      <c r="VF950" s="52"/>
      <c r="VL950" s="39"/>
      <c r="VM950" s="41"/>
      <c r="VN950" s="41"/>
      <c r="VO950" s="52"/>
      <c r="VT950" s="52"/>
      <c r="VY950" s="52"/>
      <c r="WD950" s="52"/>
      <c r="WI950" s="52"/>
      <c r="WO950" s="39"/>
      <c r="WP950" s="41"/>
      <c r="WQ950" s="41"/>
      <c r="WR950" s="52"/>
      <c r="WW950" s="52"/>
      <c r="XB950" s="52"/>
      <c r="XG950" s="52"/>
      <c r="XL950" s="52"/>
      <c r="XR950" s="39"/>
      <c r="XS950" s="41"/>
      <c r="XT950" s="41"/>
      <c r="XU950" s="52"/>
      <c r="XZ950" s="52"/>
      <c r="YE950" s="52"/>
      <c r="YJ950" s="52"/>
      <c r="YO950" s="52"/>
      <c r="YU950" s="39"/>
      <c r="YX950" s="39"/>
      <c r="YY950" s="41"/>
      <c r="YZ950" s="41"/>
      <c r="ZA950" s="42"/>
      <c r="ZB950" s="41"/>
      <c r="ZC950" s="39"/>
      <c r="ZF950" s="39"/>
      <c r="ZI950" s="47"/>
      <c r="ZJ950" s="39"/>
      <c r="ZM950" s="47"/>
      <c r="ZN950" s="39"/>
      <c r="ZQ950" s="47"/>
      <c r="ZR950" s="39"/>
      <c r="ZU950" s="47"/>
      <c r="AGO950" s="42"/>
      <c r="AGS950" s="43"/>
      <c r="AGW950" s="43"/>
      <c r="AHA950" s="43"/>
    </row>
    <row r="951" spans="3:885" s="38" customFormat="1" x14ac:dyDescent="0.25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2"/>
      <c r="GT951" s="41"/>
      <c r="GU951" s="41"/>
      <c r="HB951" s="42"/>
      <c r="HC951" s="41"/>
      <c r="HD951" s="41"/>
      <c r="HE951" s="41"/>
      <c r="HF951" s="41"/>
      <c r="HG951" s="41"/>
      <c r="HH951" s="41"/>
      <c r="HI951" s="41"/>
      <c r="HJ951" s="41"/>
      <c r="IH951" s="42"/>
      <c r="II951" s="41"/>
      <c r="IJ951" s="41"/>
      <c r="IR951" s="39"/>
      <c r="IT951" s="41"/>
      <c r="IU951" s="41"/>
      <c r="IV951" s="41"/>
      <c r="IW951" s="39"/>
      <c r="JB951" s="44"/>
      <c r="JC951" s="39"/>
      <c r="JH951" s="44"/>
      <c r="JI951" s="41"/>
      <c r="JJ951" s="41"/>
      <c r="JK951" s="41"/>
      <c r="JL951" s="41"/>
      <c r="JU951" s="56"/>
      <c r="KN951" s="62"/>
      <c r="KO951" s="41"/>
      <c r="KP951" s="41"/>
      <c r="KQ951" s="41"/>
      <c r="KU951" s="56"/>
      <c r="KX951" s="62"/>
      <c r="KY951" s="41"/>
      <c r="KZ951" s="41"/>
      <c r="LA951" s="41"/>
      <c r="LE951" s="56"/>
      <c r="LH951" s="39"/>
      <c r="LJ951" s="39"/>
      <c r="LL951" s="39"/>
      <c r="LN951" s="46"/>
      <c r="LO951" s="39"/>
      <c r="LR951" s="46"/>
      <c r="LS951" s="39"/>
      <c r="LV951" s="46"/>
      <c r="LW951" s="39"/>
      <c r="LZ951" s="47"/>
      <c r="MA951" s="39"/>
      <c r="MD951" s="46"/>
      <c r="ME951" s="39"/>
      <c r="MF951" s="41"/>
      <c r="MH951" s="52"/>
      <c r="MU951" s="52"/>
      <c r="MZ951" s="52"/>
      <c r="NE951" s="52"/>
      <c r="NJ951" s="52"/>
      <c r="NO951" s="39"/>
      <c r="NP951" s="41"/>
      <c r="NQ951" s="41"/>
      <c r="NR951" s="52"/>
      <c r="NT951"/>
      <c r="NU951"/>
      <c r="NV951"/>
      <c r="OE951" s="52"/>
      <c r="OJ951" s="52"/>
      <c r="OO951" s="52"/>
      <c r="OT951" s="52"/>
      <c r="OZ951" s="39"/>
      <c r="PA951" s="41"/>
      <c r="PB951" s="41"/>
      <c r="PC951" s="52"/>
      <c r="PP951" s="52"/>
      <c r="PU951" s="52"/>
      <c r="PZ951" s="52"/>
      <c r="QE951" s="52"/>
      <c r="QK951" s="39"/>
      <c r="QL951" s="41"/>
      <c r="QM951" s="41"/>
      <c r="QN951" s="52"/>
      <c r="RA951" s="52"/>
      <c r="RF951" s="52"/>
      <c r="RK951" s="52"/>
      <c r="RP951" s="52"/>
      <c r="RV951" s="39"/>
      <c r="RW951" s="41"/>
      <c r="RX951" s="41"/>
      <c r="RY951" s="52"/>
      <c r="SL951" s="52"/>
      <c r="SQ951" s="52"/>
      <c r="SV951" s="52"/>
      <c r="TA951" s="52"/>
      <c r="TG951" s="39"/>
      <c r="TH951" s="41"/>
      <c r="TI951" s="41"/>
      <c r="TJ951" s="52"/>
      <c r="TO951" s="52"/>
      <c r="TT951" s="52"/>
      <c r="TY951" s="52"/>
      <c r="UD951" s="52"/>
      <c r="UI951" s="39"/>
      <c r="UJ951" s="41"/>
      <c r="UK951" s="41"/>
      <c r="UL951" s="52"/>
      <c r="UQ951" s="52"/>
      <c r="UV951" s="52"/>
      <c r="VA951" s="52"/>
      <c r="VF951" s="52"/>
      <c r="VL951" s="39"/>
      <c r="VM951" s="41"/>
      <c r="VN951" s="41"/>
      <c r="VO951" s="52"/>
      <c r="VT951" s="52"/>
      <c r="VY951" s="52"/>
      <c r="WD951" s="52"/>
      <c r="WI951" s="52"/>
      <c r="WO951" s="39"/>
      <c r="WP951" s="41"/>
      <c r="WQ951" s="41"/>
      <c r="WR951" s="52"/>
      <c r="WW951" s="52"/>
      <c r="XB951" s="52"/>
      <c r="XG951" s="52"/>
      <c r="XL951" s="52"/>
      <c r="XR951" s="39"/>
      <c r="XS951" s="41"/>
      <c r="XT951" s="41"/>
      <c r="XU951" s="52"/>
      <c r="XZ951" s="52"/>
      <c r="YE951" s="52"/>
      <c r="YJ951" s="52"/>
      <c r="YO951" s="52"/>
      <c r="YU951" s="39"/>
      <c r="YX951" s="39"/>
      <c r="YY951" s="41"/>
      <c r="YZ951" s="41"/>
      <c r="ZA951" s="42"/>
      <c r="ZB951" s="41"/>
      <c r="ZC951" s="39"/>
      <c r="ZF951" s="39"/>
      <c r="ZI951" s="47"/>
      <c r="ZJ951" s="39"/>
      <c r="ZM951" s="47"/>
      <c r="ZN951" s="39"/>
      <c r="ZQ951" s="47"/>
      <c r="ZR951" s="39"/>
      <c r="ZU951" s="47"/>
      <c r="AGO951" s="42"/>
      <c r="AGS951" s="43"/>
      <c r="AGW951" s="43"/>
      <c r="AHA951" s="43"/>
    </row>
    <row r="952" spans="3:885" s="38" customFormat="1" x14ac:dyDescent="0.25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2"/>
      <c r="GT952" s="41"/>
      <c r="GU952" s="41"/>
      <c r="HB952" s="42"/>
      <c r="HC952" s="41"/>
      <c r="HD952" s="41"/>
      <c r="HE952" s="41"/>
      <c r="HF952" s="41"/>
      <c r="HG952" s="41"/>
      <c r="HH952" s="41"/>
      <c r="HI952" s="41"/>
      <c r="HJ952" s="41"/>
      <c r="IH952" s="42"/>
      <c r="II952" s="41"/>
      <c r="IJ952" s="41"/>
      <c r="IR952" s="39"/>
      <c r="IT952" s="41"/>
      <c r="IU952" s="41"/>
      <c r="IV952" s="41"/>
      <c r="IW952" s="39"/>
      <c r="JB952" s="44"/>
      <c r="JC952" s="39"/>
      <c r="JH952" s="44"/>
      <c r="JI952" s="41"/>
      <c r="JJ952" s="41"/>
      <c r="JK952" s="41"/>
      <c r="JL952" s="41"/>
      <c r="JU952" s="56"/>
      <c r="KN952" s="62"/>
      <c r="KO952" s="41"/>
      <c r="KP952" s="41"/>
      <c r="KQ952" s="41"/>
      <c r="KU952" s="56"/>
      <c r="KX952" s="62"/>
      <c r="KY952" s="41"/>
      <c r="KZ952" s="41"/>
      <c r="LA952" s="41"/>
      <c r="LE952" s="56"/>
      <c r="LH952" s="39"/>
      <c r="LJ952" s="39"/>
      <c r="LL952" s="39"/>
      <c r="LN952" s="46"/>
      <c r="LO952" s="39"/>
      <c r="LR952" s="46"/>
      <c r="LS952" s="39"/>
      <c r="LV952" s="46"/>
      <c r="LW952" s="39"/>
      <c r="LZ952" s="47"/>
      <c r="MA952" s="39"/>
      <c r="MD952" s="46"/>
      <c r="ME952" s="39"/>
      <c r="MF952" s="41"/>
      <c r="MH952" s="52"/>
      <c r="MU952" s="52"/>
      <c r="MZ952" s="52"/>
      <c r="NE952" s="52"/>
      <c r="NJ952" s="52"/>
      <c r="NO952" s="39"/>
      <c r="NP952" s="41"/>
      <c r="NQ952" s="41"/>
      <c r="NR952" s="52"/>
      <c r="NT952"/>
      <c r="NU952"/>
      <c r="NV952"/>
      <c r="OE952" s="52"/>
      <c r="OJ952" s="52"/>
      <c r="OO952" s="52"/>
      <c r="OT952" s="52"/>
      <c r="OZ952" s="39"/>
      <c r="PA952" s="41"/>
      <c r="PB952" s="41"/>
      <c r="PC952" s="52"/>
      <c r="PP952" s="52"/>
      <c r="PU952" s="52"/>
      <c r="PZ952" s="52"/>
      <c r="QE952" s="52"/>
      <c r="QK952" s="39"/>
      <c r="QL952" s="41"/>
      <c r="QM952" s="41"/>
      <c r="QN952" s="52"/>
      <c r="RA952" s="52"/>
      <c r="RF952" s="52"/>
      <c r="RK952" s="52"/>
      <c r="RP952" s="52"/>
      <c r="RV952" s="39"/>
      <c r="RW952" s="41"/>
      <c r="RX952" s="41"/>
      <c r="RY952" s="52"/>
      <c r="SL952" s="52"/>
      <c r="SQ952" s="52"/>
      <c r="SV952" s="52"/>
      <c r="TA952" s="52"/>
      <c r="TG952" s="39"/>
      <c r="TH952" s="41"/>
      <c r="TI952" s="41"/>
      <c r="TJ952" s="52"/>
      <c r="TO952" s="52"/>
      <c r="TT952" s="52"/>
      <c r="TY952" s="52"/>
      <c r="UD952" s="52"/>
      <c r="UI952" s="39"/>
      <c r="UJ952" s="41"/>
      <c r="UK952" s="41"/>
      <c r="UL952" s="52"/>
      <c r="UQ952" s="52"/>
      <c r="UV952" s="52"/>
      <c r="VA952" s="52"/>
      <c r="VF952" s="52"/>
      <c r="VL952" s="39"/>
      <c r="VM952" s="41"/>
      <c r="VN952" s="41"/>
      <c r="VO952" s="52"/>
      <c r="VT952" s="52"/>
      <c r="VY952" s="52"/>
      <c r="WD952" s="52"/>
      <c r="WI952" s="52"/>
      <c r="WO952" s="39"/>
      <c r="WP952" s="41"/>
      <c r="WQ952" s="41"/>
      <c r="WR952" s="52"/>
      <c r="WW952" s="52"/>
      <c r="XB952" s="52"/>
      <c r="XG952" s="52"/>
      <c r="XL952" s="52"/>
      <c r="XR952" s="39"/>
      <c r="XS952" s="41"/>
      <c r="XT952" s="41"/>
      <c r="XU952" s="52"/>
      <c r="XZ952" s="52"/>
      <c r="YE952" s="52"/>
      <c r="YJ952" s="52"/>
      <c r="YO952" s="52"/>
      <c r="YU952" s="39"/>
      <c r="YX952" s="39"/>
      <c r="YY952" s="41"/>
      <c r="YZ952" s="41"/>
      <c r="ZA952" s="42"/>
      <c r="ZB952" s="41"/>
      <c r="ZC952" s="39"/>
      <c r="ZF952" s="39"/>
      <c r="ZI952" s="47"/>
      <c r="ZJ952" s="39"/>
      <c r="ZM952" s="47"/>
      <c r="ZN952" s="39"/>
      <c r="ZQ952" s="47"/>
      <c r="ZR952" s="39"/>
      <c r="ZU952" s="47"/>
      <c r="AGO952" s="42"/>
      <c r="AGS952" s="43"/>
      <c r="AGW952" s="43"/>
      <c r="AHA952" s="43"/>
    </row>
    <row r="953" spans="3:885" s="38" customFormat="1" x14ac:dyDescent="0.25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2"/>
      <c r="GT953" s="41"/>
      <c r="GU953" s="41"/>
      <c r="HB953" s="42"/>
      <c r="HC953" s="41"/>
      <c r="HD953" s="41"/>
      <c r="HE953" s="41"/>
      <c r="HF953" s="41"/>
      <c r="HG953" s="41"/>
      <c r="HH953" s="41"/>
      <c r="HI953" s="41"/>
      <c r="HJ953" s="41"/>
      <c r="IH953" s="42"/>
      <c r="II953" s="41"/>
      <c r="IJ953" s="41"/>
      <c r="IR953" s="39"/>
      <c r="IT953" s="41"/>
      <c r="IU953" s="41"/>
      <c r="IV953" s="41"/>
      <c r="IW953" s="39"/>
      <c r="JB953" s="44"/>
      <c r="JC953" s="39"/>
      <c r="JH953" s="44"/>
      <c r="JI953" s="41"/>
      <c r="JJ953" s="41"/>
      <c r="JK953" s="41"/>
      <c r="JL953" s="41"/>
      <c r="JU953" s="56"/>
      <c r="KN953" s="62"/>
      <c r="KO953" s="41"/>
      <c r="KP953" s="41"/>
      <c r="KQ953" s="41"/>
      <c r="KU953" s="56"/>
      <c r="KX953" s="62"/>
      <c r="KY953" s="41"/>
      <c r="KZ953" s="41"/>
      <c r="LA953" s="41"/>
      <c r="LE953" s="56"/>
      <c r="LH953" s="39"/>
      <c r="LJ953" s="39"/>
      <c r="LL953" s="39"/>
      <c r="LN953" s="46"/>
      <c r="LO953" s="39"/>
      <c r="LR953" s="46"/>
      <c r="LS953" s="39"/>
      <c r="LV953" s="46"/>
      <c r="LW953" s="39"/>
      <c r="LZ953" s="47"/>
      <c r="MA953" s="39"/>
      <c r="MD953" s="46"/>
      <c r="ME953" s="39"/>
      <c r="MF953" s="41"/>
      <c r="MH953" s="52"/>
      <c r="MU953" s="52"/>
      <c r="MZ953" s="52"/>
      <c r="NE953" s="52"/>
      <c r="NJ953" s="52"/>
      <c r="NO953" s="39"/>
      <c r="NP953" s="41"/>
      <c r="NQ953" s="41"/>
      <c r="NR953" s="52"/>
      <c r="NT953"/>
      <c r="NU953"/>
      <c r="NV953"/>
      <c r="OE953" s="52"/>
      <c r="OJ953" s="52"/>
      <c r="OO953" s="52"/>
      <c r="OT953" s="52"/>
      <c r="OZ953" s="39"/>
      <c r="PA953" s="41"/>
      <c r="PB953" s="41"/>
      <c r="PC953" s="52"/>
      <c r="PP953" s="52"/>
      <c r="PU953" s="52"/>
      <c r="PZ953" s="52"/>
      <c r="QE953" s="52"/>
      <c r="QK953" s="39"/>
      <c r="QL953" s="41"/>
      <c r="QM953" s="41"/>
      <c r="QN953" s="52"/>
      <c r="RA953" s="52"/>
      <c r="RF953" s="52"/>
      <c r="RK953" s="52"/>
      <c r="RP953" s="52"/>
      <c r="RV953" s="39"/>
      <c r="RW953" s="41"/>
      <c r="RX953" s="41"/>
      <c r="RY953" s="52"/>
      <c r="SL953" s="52"/>
      <c r="SQ953" s="52"/>
      <c r="SV953" s="52"/>
      <c r="TA953" s="52"/>
      <c r="TG953" s="39"/>
      <c r="TH953" s="41"/>
      <c r="TI953" s="41"/>
      <c r="TJ953" s="52"/>
      <c r="TO953" s="52"/>
      <c r="TT953" s="52"/>
      <c r="TY953" s="52"/>
      <c r="UD953" s="52"/>
      <c r="UI953" s="39"/>
      <c r="UJ953" s="41"/>
      <c r="UK953" s="41"/>
      <c r="UL953" s="52"/>
      <c r="UQ953" s="52"/>
      <c r="UV953" s="52"/>
      <c r="VA953" s="52"/>
      <c r="VF953" s="52"/>
      <c r="VL953" s="39"/>
      <c r="VM953" s="41"/>
      <c r="VN953" s="41"/>
      <c r="VO953" s="52"/>
      <c r="VT953" s="52"/>
      <c r="VY953" s="52"/>
      <c r="WD953" s="52"/>
      <c r="WI953" s="52"/>
      <c r="WO953" s="39"/>
      <c r="WP953" s="41"/>
      <c r="WQ953" s="41"/>
      <c r="WR953" s="52"/>
      <c r="WW953" s="52"/>
      <c r="XB953" s="52"/>
      <c r="XG953" s="52"/>
      <c r="XL953" s="52"/>
      <c r="XR953" s="39"/>
      <c r="XS953" s="41"/>
      <c r="XT953" s="41"/>
      <c r="XU953" s="52"/>
      <c r="XZ953" s="52"/>
      <c r="YE953" s="52"/>
      <c r="YJ953" s="52"/>
      <c r="YO953" s="52"/>
      <c r="YU953" s="39"/>
      <c r="YX953" s="39"/>
      <c r="YY953" s="41"/>
      <c r="YZ953" s="41"/>
      <c r="ZA953" s="42"/>
      <c r="ZB953" s="41"/>
      <c r="ZC953" s="39"/>
      <c r="ZF953" s="39"/>
      <c r="ZI953" s="47"/>
      <c r="ZJ953" s="39"/>
      <c r="ZM953" s="47"/>
      <c r="ZN953" s="39"/>
      <c r="ZQ953" s="47"/>
      <c r="ZR953" s="39"/>
      <c r="ZU953" s="47"/>
      <c r="AGO953" s="42"/>
      <c r="AGS953" s="43"/>
      <c r="AGW953" s="43"/>
      <c r="AHA953" s="43"/>
    </row>
    <row r="954" spans="3:885" s="38" customFormat="1" x14ac:dyDescent="0.25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2"/>
      <c r="GT954" s="41"/>
      <c r="GU954" s="41"/>
      <c r="HB954" s="42"/>
      <c r="HC954" s="41"/>
      <c r="HD954" s="41"/>
      <c r="HE954" s="41"/>
      <c r="HF954" s="41"/>
      <c r="HG954" s="41"/>
      <c r="HH954" s="41"/>
      <c r="HI954" s="41"/>
      <c r="HJ954" s="41"/>
      <c r="IH954" s="42"/>
      <c r="II954" s="41"/>
      <c r="IJ954" s="41"/>
      <c r="IR954" s="39"/>
      <c r="IT954" s="41"/>
      <c r="IU954" s="41"/>
      <c r="IV954" s="41"/>
      <c r="IW954" s="39"/>
      <c r="JB954" s="44"/>
      <c r="JC954" s="39"/>
      <c r="JH954" s="44"/>
      <c r="JI954" s="41"/>
      <c r="JJ954" s="41"/>
      <c r="JK954" s="41"/>
      <c r="JL954" s="41"/>
      <c r="JU954" s="56"/>
      <c r="KN954" s="62"/>
      <c r="KO954" s="41"/>
      <c r="KP954" s="41"/>
      <c r="KQ954" s="41"/>
      <c r="KU954" s="56"/>
      <c r="KX954" s="62"/>
      <c r="KY954" s="41"/>
      <c r="KZ954" s="41"/>
      <c r="LA954" s="41"/>
      <c r="LE954" s="56"/>
      <c r="LH954" s="39"/>
      <c r="LJ954" s="39"/>
      <c r="LL954" s="39"/>
      <c r="LN954" s="46"/>
      <c r="LO954" s="39"/>
      <c r="LR954" s="46"/>
      <c r="LS954" s="39"/>
      <c r="LV954" s="46"/>
      <c r="LW954" s="39"/>
      <c r="LZ954" s="47"/>
      <c r="MA954" s="39"/>
      <c r="MD954" s="46"/>
      <c r="ME954" s="39"/>
      <c r="MF954" s="41"/>
      <c r="MH954" s="52"/>
      <c r="MU954" s="52"/>
      <c r="MZ954" s="52"/>
      <c r="NE954" s="52"/>
      <c r="NJ954" s="52"/>
      <c r="NO954" s="39"/>
      <c r="NP954" s="41"/>
      <c r="NQ954" s="41"/>
      <c r="NR954" s="52"/>
      <c r="NT954"/>
      <c r="NU954"/>
      <c r="NV954"/>
      <c r="OE954" s="52"/>
      <c r="OJ954" s="52"/>
      <c r="OO954" s="52"/>
      <c r="OT954" s="52"/>
      <c r="OZ954" s="39"/>
      <c r="PA954" s="41"/>
      <c r="PB954" s="41"/>
      <c r="PC954" s="52"/>
      <c r="PP954" s="52"/>
      <c r="PU954" s="52"/>
      <c r="PZ954" s="52"/>
      <c r="QE954" s="52"/>
      <c r="QK954" s="39"/>
      <c r="QL954" s="41"/>
      <c r="QM954" s="41"/>
      <c r="QN954" s="52"/>
      <c r="RA954" s="52"/>
      <c r="RF954" s="52"/>
      <c r="RK954" s="52"/>
      <c r="RP954" s="52"/>
      <c r="RV954" s="39"/>
      <c r="RW954" s="41"/>
      <c r="RX954" s="41"/>
      <c r="RY954" s="52"/>
      <c r="SL954" s="52"/>
      <c r="SQ954" s="52"/>
      <c r="SV954" s="52"/>
      <c r="TA954" s="52"/>
      <c r="TG954" s="39"/>
      <c r="TH954" s="41"/>
      <c r="TI954" s="41"/>
      <c r="TJ954" s="52"/>
      <c r="TO954" s="52"/>
      <c r="TT954" s="52"/>
      <c r="TY954" s="52"/>
      <c r="UD954" s="52"/>
      <c r="UI954" s="39"/>
      <c r="UJ954" s="41"/>
      <c r="UK954" s="41"/>
      <c r="UL954" s="52"/>
      <c r="UQ954" s="52"/>
      <c r="UV954" s="52"/>
      <c r="VA954" s="52"/>
      <c r="VF954" s="52"/>
      <c r="VL954" s="39"/>
      <c r="VM954" s="41"/>
      <c r="VN954" s="41"/>
      <c r="VO954" s="52"/>
      <c r="VT954" s="52"/>
      <c r="VY954" s="52"/>
      <c r="WD954" s="52"/>
      <c r="WI954" s="52"/>
      <c r="WO954" s="39"/>
      <c r="WP954" s="41"/>
      <c r="WQ954" s="41"/>
      <c r="WR954" s="52"/>
      <c r="WW954" s="52"/>
      <c r="XB954" s="52"/>
      <c r="XG954" s="52"/>
      <c r="XL954" s="52"/>
      <c r="XR954" s="39"/>
      <c r="XS954" s="41"/>
      <c r="XT954" s="41"/>
      <c r="XU954" s="52"/>
      <c r="XZ954" s="52"/>
      <c r="YE954" s="52"/>
      <c r="YJ954" s="52"/>
      <c r="YO954" s="52"/>
      <c r="YU954" s="39"/>
      <c r="YX954" s="39"/>
      <c r="YY954" s="41"/>
      <c r="YZ954" s="41"/>
      <c r="ZA954" s="42"/>
      <c r="ZB954" s="41"/>
      <c r="ZC954" s="39"/>
      <c r="ZF954" s="39"/>
      <c r="ZI954" s="47"/>
      <c r="ZJ954" s="39"/>
      <c r="ZM954" s="47"/>
      <c r="ZN954" s="39"/>
      <c r="ZQ954" s="47"/>
      <c r="ZR954" s="39"/>
      <c r="ZU954" s="47"/>
      <c r="AGO954" s="42"/>
      <c r="AGS954" s="43"/>
      <c r="AGW954" s="43"/>
      <c r="AHA954" s="43"/>
    </row>
    <row r="955" spans="3:885" s="38" customFormat="1" x14ac:dyDescent="0.25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2"/>
      <c r="GT955" s="41"/>
      <c r="GU955" s="41"/>
      <c r="HB955" s="42"/>
      <c r="HC955" s="41"/>
      <c r="HD955" s="41"/>
      <c r="HE955" s="41"/>
      <c r="HF955" s="41"/>
      <c r="HG955" s="41"/>
      <c r="HH955" s="41"/>
      <c r="HI955" s="41"/>
      <c r="HJ955" s="41"/>
      <c r="IH955" s="42"/>
      <c r="II955" s="41"/>
      <c r="IJ955" s="41"/>
      <c r="IR955" s="39"/>
      <c r="IT955" s="41"/>
      <c r="IU955" s="41"/>
      <c r="IV955" s="41"/>
      <c r="IW955" s="39"/>
      <c r="JB955" s="44"/>
      <c r="JC955" s="39"/>
      <c r="JH955" s="44"/>
      <c r="JI955" s="41"/>
      <c r="JJ955" s="41"/>
      <c r="JK955" s="41"/>
      <c r="JL955" s="41"/>
      <c r="JU955" s="56"/>
      <c r="KN955" s="62"/>
      <c r="KO955" s="41"/>
      <c r="KP955" s="41"/>
      <c r="KQ955" s="41"/>
      <c r="KU955" s="56"/>
      <c r="KX955" s="62"/>
      <c r="KY955" s="41"/>
      <c r="KZ955" s="41"/>
      <c r="LA955" s="41"/>
      <c r="LE955" s="56"/>
      <c r="LH955" s="39"/>
      <c r="LJ955" s="39"/>
      <c r="LL955" s="39"/>
      <c r="LN955" s="46"/>
      <c r="LO955" s="39"/>
      <c r="LR955" s="46"/>
      <c r="LS955" s="39"/>
      <c r="LV955" s="46"/>
      <c r="LW955" s="39"/>
      <c r="LZ955" s="47"/>
      <c r="MA955" s="39"/>
      <c r="MD955" s="46"/>
      <c r="ME955" s="39"/>
      <c r="MF955" s="41"/>
      <c r="MH955" s="52"/>
      <c r="MU955" s="52"/>
      <c r="MZ955" s="52"/>
      <c r="NE955" s="52"/>
      <c r="NJ955" s="52"/>
      <c r="NO955" s="39"/>
      <c r="NP955" s="41"/>
      <c r="NQ955" s="41"/>
      <c r="NR955" s="52"/>
      <c r="NT955"/>
      <c r="NU955"/>
      <c r="NV955"/>
      <c r="OE955" s="52"/>
      <c r="OJ955" s="52"/>
      <c r="OO955" s="52"/>
      <c r="OT955" s="52"/>
      <c r="OZ955" s="39"/>
      <c r="PA955" s="41"/>
      <c r="PB955" s="41"/>
      <c r="PC955" s="52"/>
      <c r="PP955" s="52"/>
      <c r="PU955" s="52"/>
      <c r="PZ955" s="52"/>
      <c r="QE955" s="52"/>
      <c r="QK955" s="39"/>
      <c r="QL955" s="41"/>
      <c r="QM955" s="41"/>
      <c r="QN955" s="52"/>
      <c r="RA955" s="52"/>
      <c r="RF955" s="52"/>
      <c r="RK955" s="52"/>
      <c r="RP955" s="52"/>
      <c r="RV955" s="39"/>
      <c r="RW955" s="41"/>
      <c r="RX955" s="41"/>
      <c r="RY955" s="52"/>
      <c r="SL955" s="52"/>
      <c r="SQ955" s="52"/>
      <c r="SV955" s="52"/>
      <c r="TA955" s="52"/>
      <c r="TG955" s="39"/>
      <c r="TH955" s="41"/>
      <c r="TI955" s="41"/>
      <c r="TJ955" s="52"/>
      <c r="TO955" s="52"/>
      <c r="TT955" s="52"/>
      <c r="TY955" s="52"/>
      <c r="UD955" s="52"/>
      <c r="UI955" s="39"/>
      <c r="UJ955" s="41"/>
      <c r="UK955" s="41"/>
      <c r="UL955" s="52"/>
      <c r="UQ955" s="52"/>
      <c r="UV955" s="52"/>
      <c r="VA955" s="52"/>
      <c r="VF955" s="52"/>
      <c r="VL955" s="39"/>
      <c r="VM955" s="41"/>
      <c r="VN955" s="41"/>
      <c r="VO955" s="52"/>
      <c r="VT955" s="52"/>
      <c r="VY955" s="52"/>
      <c r="WD955" s="52"/>
      <c r="WI955" s="52"/>
      <c r="WO955" s="39"/>
      <c r="WP955" s="41"/>
      <c r="WQ955" s="41"/>
      <c r="WR955" s="52"/>
      <c r="WW955" s="52"/>
      <c r="XB955" s="52"/>
      <c r="XG955" s="52"/>
      <c r="XL955" s="52"/>
      <c r="XR955" s="39"/>
      <c r="XS955" s="41"/>
      <c r="XT955" s="41"/>
      <c r="XU955" s="52"/>
      <c r="XZ955" s="52"/>
      <c r="YE955" s="52"/>
      <c r="YJ955" s="52"/>
      <c r="YO955" s="52"/>
      <c r="YU955" s="39"/>
      <c r="YX955" s="39"/>
      <c r="YY955" s="41"/>
      <c r="YZ955" s="41"/>
      <c r="ZA955" s="42"/>
      <c r="ZB955" s="41"/>
      <c r="ZC955" s="39"/>
      <c r="ZF955" s="39"/>
      <c r="ZI955" s="47"/>
      <c r="ZJ955" s="39"/>
      <c r="ZM955" s="47"/>
      <c r="ZN955" s="39"/>
      <c r="ZQ955" s="47"/>
      <c r="ZR955" s="39"/>
      <c r="ZU955" s="47"/>
      <c r="AGO955" s="42"/>
      <c r="AGS955" s="43"/>
      <c r="AGW955" s="43"/>
      <c r="AHA955" s="43"/>
    </row>
    <row r="956" spans="3:885" s="38" customFormat="1" x14ac:dyDescent="0.25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2"/>
      <c r="GT956" s="41"/>
      <c r="GU956" s="41"/>
      <c r="HB956" s="42"/>
      <c r="HC956" s="41"/>
      <c r="HD956" s="41"/>
      <c r="HE956" s="41"/>
      <c r="HF956" s="41"/>
      <c r="HG956" s="41"/>
      <c r="HH956" s="41"/>
      <c r="HI956" s="41"/>
      <c r="HJ956" s="41"/>
      <c r="IH956" s="42"/>
      <c r="II956" s="41"/>
      <c r="IJ956" s="41"/>
      <c r="IR956" s="39"/>
      <c r="IT956" s="41"/>
      <c r="IU956" s="41"/>
      <c r="IV956" s="41"/>
      <c r="IW956" s="39"/>
      <c r="JB956" s="44"/>
      <c r="JC956" s="39"/>
      <c r="JH956" s="44"/>
      <c r="JI956" s="41"/>
      <c r="JJ956" s="41"/>
      <c r="JK956" s="41"/>
      <c r="JL956" s="41"/>
      <c r="JU956" s="56"/>
      <c r="KN956" s="62"/>
      <c r="KO956" s="41"/>
      <c r="KP956" s="41"/>
      <c r="KQ956" s="41"/>
      <c r="KU956" s="56"/>
      <c r="KX956" s="62"/>
      <c r="KY956" s="41"/>
      <c r="KZ956" s="41"/>
      <c r="LA956" s="41"/>
      <c r="LE956" s="56"/>
      <c r="LH956" s="39"/>
      <c r="LJ956" s="39"/>
      <c r="LL956" s="39"/>
      <c r="LN956" s="46"/>
      <c r="LO956" s="39"/>
      <c r="LR956" s="46"/>
      <c r="LS956" s="39"/>
      <c r="LV956" s="46"/>
      <c r="LW956" s="39"/>
      <c r="LZ956" s="47"/>
      <c r="MA956" s="39"/>
      <c r="MD956" s="46"/>
      <c r="ME956" s="39"/>
      <c r="MF956" s="41"/>
      <c r="MH956" s="52"/>
      <c r="MU956" s="52"/>
      <c r="MZ956" s="52"/>
      <c r="NE956" s="52"/>
      <c r="NJ956" s="52"/>
      <c r="NO956" s="39"/>
      <c r="NP956" s="41"/>
      <c r="NQ956" s="41"/>
      <c r="NR956" s="52"/>
      <c r="NT956"/>
      <c r="NU956"/>
      <c r="NV956"/>
      <c r="OE956" s="52"/>
      <c r="OJ956" s="52"/>
      <c r="OO956" s="52"/>
      <c r="OT956" s="52"/>
      <c r="OZ956" s="39"/>
      <c r="PA956" s="41"/>
      <c r="PB956" s="41"/>
      <c r="PC956" s="52"/>
      <c r="PP956" s="52"/>
      <c r="PU956" s="52"/>
      <c r="PZ956" s="52"/>
      <c r="QE956" s="52"/>
      <c r="QK956" s="39"/>
      <c r="QL956" s="41"/>
      <c r="QM956" s="41"/>
      <c r="QN956" s="52"/>
      <c r="RA956" s="52"/>
      <c r="RF956" s="52"/>
      <c r="RK956" s="52"/>
      <c r="RP956" s="52"/>
      <c r="RV956" s="39"/>
      <c r="RW956" s="41"/>
      <c r="RX956" s="41"/>
      <c r="RY956" s="52"/>
      <c r="SL956" s="52"/>
      <c r="SQ956" s="52"/>
      <c r="SV956" s="52"/>
      <c r="TA956" s="52"/>
      <c r="TG956" s="39"/>
      <c r="TH956" s="41"/>
      <c r="TI956" s="41"/>
      <c r="TJ956" s="52"/>
      <c r="TO956" s="52"/>
      <c r="TT956" s="52"/>
      <c r="TY956" s="52"/>
      <c r="UD956" s="52"/>
      <c r="UI956" s="39"/>
      <c r="UJ956" s="41"/>
      <c r="UK956" s="41"/>
      <c r="UL956" s="52"/>
      <c r="UQ956" s="52"/>
      <c r="UV956" s="52"/>
      <c r="VA956" s="52"/>
      <c r="VF956" s="52"/>
      <c r="VL956" s="39"/>
      <c r="VM956" s="41"/>
      <c r="VN956" s="41"/>
      <c r="VO956" s="52"/>
      <c r="VT956" s="52"/>
      <c r="VY956" s="52"/>
      <c r="WD956" s="52"/>
      <c r="WI956" s="52"/>
      <c r="WO956" s="39"/>
      <c r="WP956" s="41"/>
      <c r="WQ956" s="41"/>
      <c r="WR956" s="52"/>
      <c r="WW956" s="52"/>
      <c r="XB956" s="52"/>
      <c r="XG956" s="52"/>
      <c r="XL956" s="52"/>
      <c r="XR956" s="39"/>
      <c r="XS956" s="41"/>
      <c r="XT956" s="41"/>
      <c r="XU956" s="52"/>
      <c r="XZ956" s="52"/>
      <c r="YE956" s="52"/>
      <c r="YJ956" s="52"/>
      <c r="YO956" s="52"/>
      <c r="YU956" s="39"/>
      <c r="YX956" s="39"/>
      <c r="YY956" s="41"/>
      <c r="YZ956" s="41"/>
      <c r="ZA956" s="42"/>
      <c r="ZB956" s="41"/>
      <c r="ZC956" s="39"/>
      <c r="ZF956" s="39"/>
      <c r="ZI956" s="47"/>
      <c r="ZJ956" s="39"/>
      <c r="ZM956" s="47"/>
      <c r="ZN956" s="39"/>
      <c r="ZQ956" s="47"/>
      <c r="ZR956" s="39"/>
      <c r="ZU956" s="47"/>
      <c r="AGO956" s="42"/>
      <c r="AGS956" s="43"/>
      <c r="AGW956" s="43"/>
      <c r="AHA956" s="43"/>
    </row>
    <row r="957" spans="3:885" s="38" customFormat="1" x14ac:dyDescent="0.25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2"/>
      <c r="GT957" s="41"/>
      <c r="GU957" s="41"/>
      <c r="HB957" s="42"/>
      <c r="HC957" s="41"/>
      <c r="HD957" s="41"/>
      <c r="HE957" s="41"/>
      <c r="HF957" s="41"/>
      <c r="HG957" s="41"/>
      <c r="HH957" s="41"/>
      <c r="HI957" s="41"/>
      <c r="HJ957" s="41"/>
      <c r="IH957" s="42"/>
      <c r="II957" s="41"/>
      <c r="IJ957" s="41"/>
      <c r="IR957" s="39"/>
      <c r="IT957" s="41"/>
      <c r="IU957" s="41"/>
      <c r="IV957" s="41"/>
      <c r="IW957" s="39"/>
      <c r="JB957" s="44"/>
      <c r="JC957" s="39"/>
      <c r="JH957" s="44"/>
      <c r="JI957" s="41"/>
      <c r="JJ957" s="41"/>
      <c r="JK957" s="41"/>
      <c r="JL957" s="41"/>
      <c r="JU957" s="56"/>
      <c r="KN957" s="62"/>
      <c r="KO957" s="41"/>
      <c r="KP957" s="41"/>
      <c r="KQ957" s="41"/>
      <c r="KU957" s="56"/>
      <c r="KX957" s="62"/>
      <c r="KY957" s="41"/>
      <c r="KZ957" s="41"/>
      <c r="LA957" s="41"/>
      <c r="LE957" s="56"/>
      <c r="LH957" s="39"/>
      <c r="LJ957" s="39"/>
      <c r="LL957" s="39"/>
      <c r="LN957" s="46"/>
      <c r="LO957" s="39"/>
      <c r="LR957" s="46"/>
      <c r="LS957" s="39"/>
      <c r="LV957" s="46"/>
      <c r="LW957" s="39"/>
      <c r="LZ957" s="47"/>
      <c r="MA957" s="39"/>
      <c r="MD957" s="46"/>
      <c r="ME957" s="39"/>
      <c r="MF957" s="41"/>
      <c r="MH957" s="52"/>
      <c r="MU957" s="52"/>
      <c r="MZ957" s="52"/>
      <c r="NE957" s="52"/>
      <c r="NJ957" s="52"/>
      <c r="NO957" s="39"/>
      <c r="NP957" s="41"/>
      <c r="NQ957" s="41"/>
      <c r="NR957" s="52"/>
      <c r="NT957"/>
      <c r="NU957"/>
      <c r="NV957"/>
      <c r="OE957" s="52"/>
      <c r="OJ957" s="52"/>
      <c r="OO957" s="52"/>
      <c r="OT957" s="52"/>
      <c r="OZ957" s="39"/>
      <c r="PA957" s="41"/>
      <c r="PB957" s="41"/>
      <c r="PC957" s="52"/>
      <c r="PP957" s="52"/>
      <c r="PU957" s="52"/>
      <c r="PZ957" s="52"/>
      <c r="QE957" s="52"/>
      <c r="QK957" s="39"/>
      <c r="QL957" s="41"/>
      <c r="QM957" s="41"/>
      <c r="QN957" s="52"/>
      <c r="RA957" s="52"/>
      <c r="RF957" s="52"/>
      <c r="RK957" s="52"/>
      <c r="RP957" s="52"/>
      <c r="RV957" s="39"/>
      <c r="RW957" s="41"/>
      <c r="RX957" s="41"/>
      <c r="RY957" s="52"/>
      <c r="SL957" s="52"/>
      <c r="SQ957" s="52"/>
      <c r="SV957" s="52"/>
      <c r="TA957" s="52"/>
      <c r="TG957" s="39"/>
      <c r="TH957" s="41"/>
      <c r="TI957" s="41"/>
      <c r="TJ957" s="52"/>
      <c r="TO957" s="52"/>
      <c r="TT957" s="52"/>
      <c r="TY957" s="52"/>
      <c r="UD957" s="52"/>
      <c r="UI957" s="39"/>
      <c r="UJ957" s="41"/>
      <c r="UK957" s="41"/>
      <c r="UL957" s="52"/>
      <c r="UQ957" s="52"/>
      <c r="UV957" s="52"/>
      <c r="VA957" s="52"/>
      <c r="VF957" s="52"/>
      <c r="VL957" s="39"/>
      <c r="VM957" s="41"/>
      <c r="VN957" s="41"/>
      <c r="VO957" s="52"/>
      <c r="VT957" s="52"/>
      <c r="VY957" s="52"/>
      <c r="WD957" s="52"/>
      <c r="WI957" s="52"/>
      <c r="WO957" s="39"/>
      <c r="WP957" s="41"/>
      <c r="WQ957" s="41"/>
      <c r="WR957" s="52"/>
      <c r="WW957" s="52"/>
      <c r="XB957" s="52"/>
      <c r="XG957" s="52"/>
      <c r="XL957" s="52"/>
      <c r="XR957" s="39"/>
      <c r="XS957" s="41"/>
      <c r="XT957" s="41"/>
      <c r="XU957" s="52"/>
      <c r="XZ957" s="52"/>
      <c r="YE957" s="52"/>
      <c r="YJ957" s="52"/>
      <c r="YO957" s="52"/>
      <c r="YU957" s="39"/>
      <c r="YX957" s="39"/>
      <c r="YY957" s="41"/>
      <c r="YZ957" s="41"/>
      <c r="ZA957" s="42"/>
      <c r="ZB957" s="41"/>
      <c r="ZC957" s="39"/>
      <c r="ZF957" s="39"/>
      <c r="ZI957" s="47"/>
      <c r="ZJ957" s="39"/>
      <c r="ZM957" s="47"/>
      <c r="ZN957" s="39"/>
      <c r="ZQ957" s="47"/>
      <c r="ZR957" s="39"/>
      <c r="ZU957" s="47"/>
      <c r="AGO957" s="42"/>
      <c r="AGS957" s="43"/>
      <c r="AGW957" s="43"/>
      <c r="AHA957" s="43"/>
    </row>
    <row r="958" spans="3:885" s="38" customFormat="1" x14ac:dyDescent="0.25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2"/>
      <c r="GT958" s="41"/>
      <c r="GU958" s="41"/>
      <c r="HB958" s="42"/>
      <c r="HC958" s="41"/>
      <c r="HD958" s="41"/>
      <c r="HE958" s="41"/>
      <c r="HF958" s="41"/>
      <c r="HG958" s="41"/>
      <c r="HH958" s="41"/>
      <c r="HI958" s="41"/>
      <c r="HJ958" s="41"/>
      <c r="IH958" s="42"/>
      <c r="II958" s="41"/>
      <c r="IJ958" s="41"/>
      <c r="IR958" s="39"/>
      <c r="IT958" s="41"/>
      <c r="IU958" s="41"/>
      <c r="IV958" s="41"/>
      <c r="IW958" s="39"/>
      <c r="JB958" s="44"/>
      <c r="JC958" s="39"/>
      <c r="JH958" s="44"/>
      <c r="JI958" s="41"/>
      <c r="JJ958" s="41"/>
      <c r="JK958" s="41"/>
      <c r="JL958" s="41"/>
      <c r="JU958" s="56"/>
      <c r="KN958" s="62"/>
      <c r="KO958" s="41"/>
      <c r="KP958" s="41"/>
      <c r="KQ958" s="41"/>
      <c r="KU958" s="56"/>
      <c r="KX958" s="62"/>
      <c r="KY958" s="41"/>
      <c r="KZ958" s="41"/>
      <c r="LA958" s="41"/>
      <c r="LE958" s="56"/>
      <c r="LH958" s="39"/>
      <c r="LJ958" s="39"/>
      <c r="LL958" s="39"/>
      <c r="LN958" s="46"/>
      <c r="LO958" s="39"/>
      <c r="LR958" s="46"/>
      <c r="LS958" s="39"/>
      <c r="LV958" s="46"/>
      <c r="LW958" s="39"/>
      <c r="LZ958" s="47"/>
      <c r="MA958" s="39"/>
      <c r="MD958" s="46"/>
      <c r="ME958" s="39"/>
      <c r="MF958" s="41"/>
      <c r="MH958" s="52"/>
      <c r="MU958" s="52"/>
      <c r="MZ958" s="52"/>
      <c r="NE958" s="52"/>
      <c r="NJ958" s="52"/>
      <c r="NO958" s="39"/>
      <c r="NP958" s="41"/>
      <c r="NQ958" s="41"/>
      <c r="NR958" s="52"/>
      <c r="NT958"/>
      <c r="NU958"/>
      <c r="NV958"/>
      <c r="OE958" s="52"/>
      <c r="OJ958" s="52"/>
      <c r="OO958" s="52"/>
      <c r="OT958" s="52"/>
      <c r="OZ958" s="39"/>
      <c r="PA958" s="41"/>
      <c r="PB958" s="41"/>
      <c r="PC958" s="52"/>
      <c r="PP958" s="52"/>
      <c r="PU958" s="52"/>
      <c r="PZ958" s="52"/>
      <c r="QE958" s="52"/>
      <c r="QK958" s="39"/>
      <c r="QL958" s="41"/>
      <c r="QM958" s="41"/>
      <c r="QN958" s="52"/>
      <c r="RA958" s="52"/>
      <c r="RF958" s="52"/>
      <c r="RK958" s="52"/>
      <c r="RP958" s="52"/>
      <c r="RV958" s="39"/>
      <c r="RW958" s="41"/>
      <c r="RX958" s="41"/>
      <c r="RY958" s="52"/>
      <c r="SL958" s="52"/>
      <c r="SQ958" s="52"/>
      <c r="SV958" s="52"/>
      <c r="TA958" s="52"/>
      <c r="TG958" s="39"/>
      <c r="TH958" s="41"/>
      <c r="TI958" s="41"/>
      <c r="TJ958" s="52"/>
      <c r="TO958" s="52"/>
      <c r="TT958" s="52"/>
      <c r="TY958" s="52"/>
      <c r="UD958" s="52"/>
      <c r="UI958" s="39"/>
      <c r="UJ958" s="41"/>
      <c r="UK958" s="41"/>
      <c r="UL958" s="52"/>
      <c r="UQ958" s="52"/>
      <c r="UV958" s="52"/>
      <c r="VA958" s="52"/>
      <c r="VF958" s="52"/>
      <c r="VL958" s="39"/>
      <c r="VM958" s="41"/>
      <c r="VN958" s="41"/>
      <c r="VO958" s="52"/>
      <c r="VT958" s="52"/>
      <c r="VY958" s="52"/>
      <c r="WD958" s="52"/>
      <c r="WI958" s="52"/>
      <c r="WO958" s="39"/>
      <c r="WP958" s="41"/>
      <c r="WQ958" s="41"/>
      <c r="WR958" s="52"/>
      <c r="WW958" s="52"/>
      <c r="XB958" s="52"/>
      <c r="XG958" s="52"/>
      <c r="XL958" s="52"/>
      <c r="XR958" s="39"/>
      <c r="XS958" s="41"/>
      <c r="XT958" s="41"/>
      <c r="XU958" s="52"/>
      <c r="XZ958" s="52"/>
      <c r="YE958" s="52"/>
      <c r="YJ958" s="52"/>
      <c r="YO958" s="52"/>
      <c r="YU958" s="39"/>
      <c r="YX958" s="39"/>
      <c r="YY958" s="41"/>
      <c r="YZ958" s="41"/>
      <c r="ZA958" s="42"/>
      <c r="ZB958" s="41"/>
      <c r="ZC958" s="39"/>
      <c r="ZF958" s="39"/>
      <c r="ZI958" s="47"/>
      <c r="ZJ958" s="39"/>
      <c r="ZM958" s="47"/>
      <c r="ZN958" s="39"/>
      <c r="ZQ958" s="47"/>
      <c r="ZR958" s="39"/>
      <c r="ZU958" s="47"/>
      <c r="AGO958" s="42"/>
      <c r="AGS958" s="43"/>
      <c r="AGW958" s="43"/>
      <c r="AHA958" s="43"/>
    </row>
    <row r="959" spans="3:885" s="38" customFormat="1" x14ac:dyDescent="0.25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2"/>
      <c r="GT959" s="41"/>
      <c r="GU959" s="41"/>
      <c r="HB959" s="42"/>
      <c r="HC959" s="41"/>
      <c r="HD959" s="41"/>
      <c r="HE959" s="41"/>
      <c r="HF959" s="41"/>
      <c r="HG959" s="41"/>
      <c r="HH959" s="41"/>
      <c r="HI959" s="41"/>
      <c r="HJ959" s="41"/>
      <c r="IH959" s="42"/>
      <c r="II959" s="41"/>
      <c r="IJ959" s="41"/>
      <c r="IR959" s="39"/>
      <c r="IT959" s="41"/>
      <c r="IU959" s="41"/>
      <c r="IV959" s="41"/>
      <c r="IW959" s="39"/>
      <c r="JB959" s="44"/>
      <c r="JC959" s="39"/>
      <c r="JH959" s="44"/>
      <c r="JI959" s="41"/>
      <c r="JJ959" s="41"/>
      <c r="JK959" s="41"/>
      <c r="JL959" s="41"/>
      <c r="JU959" s="56"/>
      <c r="KN959" s="62"/>
      <c r="KO959" s="41"/>
      <c r="KP959" s="41"/>
      <c r="KQ959" s="41"/>
      <c r="KU959" s="56"/>
      <c r="KX959" s="62"/>
      <c r="KY959" s="41"/>
      <c r="KZ959" s="41"/>
      <c r="LA959" s="41"/>
      <c r="LE959" s="56"/>
      <c r="LH959" s="39"/>
      <c r="LJ959" s="39"/>
      <c r="LL959" s="39"/>
      <c r="LN959" s="46"/>
      <c r="LO959" s="39"/>
      <c r="LR959" s="46"/>
      <c r="LS959" s="39"/>
      <c r="LV959" s="46"/>
      <c r="LW959" s="39"/>
      <c r="LZ959" s="47"/>
      <c r="MA959" s="39"/>
      <c r="MD959" s="46"/>
      <c r="ME959" s="39"/>
      <c r="MF959" s="41"/>
      <c r="MH959" s="52"/>
      <c r="MU959" s="52"/>
      <c r="MZ959" s="52"/>
      <c r="NE959" s="52"/>
      <c r="NJ959" s="52"/>
      <c r="NO959" s="39"/>
      <c r="NP959" s="41"/>
      <c r="NQ959" s="41"/>
      <c r="NR959" s="52"/>
      <c r="NT959"/>
      <c r="NU959"/>
      <c r="NV959"/>
      <c r="OE959" s="52"/>
      <c r="OJ959" s="52"/>
      <c r="OO959" s="52"/>
      <c r="OT959" s="52"/>
      <c r="OZ959" s="39"/>
      <c r="PA959" s="41"/>
      <c r="PB959" s="41"/>
      <c r="PC959" s="52"/>
      <c r="PP959" s="52"/>
      <c r="PU959" s="52"/>
      <c r="PZ959" s="52"/>
      <c r="QE959" s="52"/>
      <c r="QK959" s="39"/>
      <c r="QL959" s="41"/>
      <c r="QM959" s="41"/>
      <c r="QN959" s="52"/>
      <c r="RA959" s="52"/>
      <c r="RF959" s="52"/>
      <c r="RK959" s="52"/>
      <c r="RP959" s="52"/>
      <c r="RV959" s="39"/>
      <c r="RW959" s="41"/>
      <c r="RX959" s="41"/>
      <c r="RY959" s="52"/>
      <c r="SL959" s="52"/>
      <c r="SQ959" s="52"/>
      <c r="SV959" s="52"/>
      <c r="TA959" s="52"/>
      <c r="TG959" s="39"/>
      <c r="TH959" s="41"/>
      <c r="TI959" s="41"/>
      <c r="TJ959" s="52"/>
      <c r="TO959" s="52"/>
      <c r="TT959" s="52"/>
      <c r="TY959" s="52"/>
      <c r="UD959" s="52"/>
      <c r="UI959" s="39"/>
      <c r="UJ959" s="41"/>
      <c r="UK959" s="41"/>
      <c r="UL959" s="52"/>
      <c r="UQ959" s="52"/>
      <c r="UV959" s="52"/>
      <c r="VA959" s="52"/>
      <c r="VF959" s="52"/>
      <c r="VL959" s="39"/>
      <c r="VM959" s="41"/>
      <c r="VN959" s="41"/>
      <c r="VO959" s="52"/>
      <c r="VT959" s="52"/>
      <c r="VY959" s="52"/>
      <c r="WD959" s="52"/>
      <c r="WI959" s="52"/>
      <c r="WO959" s="39"/>
      <c r="WP959" s="41"/>
      <c r="WQ959" s="41"/>
      <c r="WR959" s="52"/>
      <c r="WW959" s="52"/>
      <c r="XB959" s="52"/>
      <c r="XG959" s="52"/>
      <c r="XL959" s="52"/>
      <c r="XR959" s="39"/>
      <c r="XS959" s="41"/>
      <c r="XT959" s="41"/>
      <c r="XU959" s="52"/>
      <c r="XZ959" s="52"/>
      <c r="YE959" s="52"/>
      <c r="YJ959" s="52"/>
      <c r="YO959" s="52"/>
      <c r="YU959" s="39"/>
      <c r="YX959" s="39"/>
      <c r="YY959" s="41"/>
      <c r="YZ959" s="41"/>
      <c r="ZA959" s="42"/>
      <c r="ZB959" s="41"/>
      <c r="ZC959" s="39"/>
      <c r="ZF959" s="39"/>
      <c r="ZI959" s="47"/>
      <c r="ZJ959" s="39"/>
      <c r="ZM959" s="47"/>
      <c r="ZN959" s="39"/>
      <c r="ZQ959" s="47"/>
      <c r="ZR959" s="39"/>
      <c r="ZU959" s="47"/>
      <c r="AGO959" s="42"/>
      <c r="AGS959" s="43"/>
      <c r="AGW959" s="43"/>
      <c r="AHA959" s="43"/>
    </row>
    <row r="960" spans="3:885" s="38" customFormat="1" x14ac:dyDescent="0.25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2"/>
      <c r="GT960" s="41"/>
      <c r="GU960" s="41"/>
      <c r="HB960" s="42"/>
      <c r="HC960" s="41"/>
      <c r="HD960" s="41"/>
      <c r="HE960" s="41"/>
      <c r="HF960" s="41"/>
      <c r="HG960" s="41"/>
      <c r="HH960" s="41"/>
      <c r="HI960" s="41"/>
      <c r="HJ960" s="41"/>
      <c r="IH960" s="42"/>
      <c r="II960" s="41"/>
      <c r="IJ960" s="41"/>
      <c r="IR960" s="39"/>
      <c r="IT960" s="41"/>
      <c r="IU960" s="41"/>
      <c r="IV960" s="41"/>
      <c r="IW960" s="39"/>
      <c r="JB960" s="44"/>
      <c r="JC960" s="39"/>
      <c r="JH960" s="44"/>
      <c r="JI960" s="41"/>
      <c r="JJ960" s="41"/>
      <c r="JK960" s="41"/>
      <c r="JL960" s="41"/>
      <c r="JU960" s="56"/>
      <c r="KN960" s="62"/>
      <c r="KO960" s="41"/>
      <c r="KP960" s="41"/>
      <c r="KQ960" s="41"/>
      <c r="KU960" s="56"/>
      <c r="KX960" s="62"/>
      <c r="KY960" s="41"/>
      <c r="KZ960" s="41"/>
      <c r="LA960" s="41"/>
      <c r="LE960" s="56"/>
      <c r="LH960" s="39"/>
      <c r="LJ960" s="39"/>
      <c r="LL960" s="39"/>
      <c r="LN960" s="46"/>
      <c r="LO960" s="39"/>
      <c r="LR960" s="46"/>
      <c r="LS960" s="39"/>
      <c r="LV960" s="46"/>
      <c r="LW960" s="39"/>
      <c r="LZ960" s="47"/>
      <c r="MA960" s="39"/>
      <c r="MD960" s="46"/>
      <c r="ME960" s="39"/>
      <c r="MF960" s="41"/>
      <c r="MH960" s="52"/>
      <c r="MU960" s="52"/>
      <c r="MZ960" s="52"/>
      <c r="NE960" s="52"/>
      <c r="NJ960" s="52"/>
      <c r="NO960" s="39"/>
      <c r="NP960" s="41"/>
      <c r="NQ960" s="41"/>
      <c r="NR960" s="52"/>
      <c r="NT960"/>
      <c r="NU960"/>
      <c r="NV960"/>
      <c r="OE960" s="52"/>
      <c r="OJ960" s="52"/>
      <c r="OO960" s="52"/>
      <c r="OT960" s="52"/>
      <c r="OZ960" s="39"/>
      <c r="PA960" s="41"/>
      <c r="PB960" s="41"/>
      <c r="PC960" s="52"/>
      <c r="PP960" s="52"/>
      <c r="PU960" s="52"/>
      <c r="PZ960" s="52"/>
      <c r="QE960" s="52"/>
      <c r="QK960" s="39"/>
      <c r="QL960" s="41"/>
      <c r="QM960" s="41"/>
      <c r="QN960" s="52"/>
      <c r="RA960" s="52"/>
      <c r="RF960" s="52"/>
      <c r="RK960" s="52"/>
      <c r="RP960" s="52"/>
      <c r="RV960" s="39"/>
      <c r="RW960" s="41"/>
      <c r="RX960" s="41"/>
      <c r="RY960" s="52"/>
      <c r="SL960" s="52"/>
      <c r="SQ960" s="52"/>
      <c r="SV960" s="52"/>
      <c r="TA960" s="52"/>
      <c r="TG960" s="39"/>
      <c r="TH960" s="41"/>
      <c r="TI960" s="41"/>
      <c r="TJ960" s="52"/>
      <c r="TO960" s="52"/>
      <c r="TT960" s="52"/>
      <c r="TY960" s="52"/>
      <c r="UD960" s="52"/>
      <c r="UI960" s="39"/>
      <c r="UJ960" s="41"/>
      <c r="UK960" s="41"/>
      <c r="UL960" s="52"/>
      <c r="UQ960" s="52"/>
      <c r="UV960" s="52"/>
      <c r="VA960" s="52"/>
      <c r="VF960" s="52"/>
      <c r="VL960" s="39"/>
      <c r="VM960" s="41"/>
      <c r="VN960" s="41"/>
      <c r="VO960" s="52"/>
      <c r="VT960" s="52"/>
      <c r="VY960" s="52"/>
      <c r="WD960" s="52"/>
      <c r="WI960" s="52"/>
      <c r="WO960" s="39"/>
      <c r="WP960" s="41"/>
      <c r="WQ960" s="41"/>
      <c r="WR960" s="52"/>
      <c r="WW960" s="52"/>
      <c r="XB960" s="52"/>
      <c r="XG960" s="52"/>
      <c r="XL960" s="52"/>
      <c r="XR960" s="39"/>
      <c r="XS960" s="41"/>
      <c r="XT960" s="41"/>
      <c r="XU960" s="52"/>
      <c r="XZ960" s="52"/>
      <c r="YE960" s="52"/>
      <c r="YJ960" s="52"/>
      <c r="YO960" s="52"/>
      <c r="YU960" s="39"/>
      <c r="YX960" s="39"/>
      <c r="YY960" s="41"/>
      <c r="YZ960" s="41"/>
      <c r="ZA960" s="42"/>
      <c r="ZB960" s="41"/>
      <c r="ZC960" s="39"/>
      <c r="ZF960" s="39"/>
      <c r="ZI960" s="47"/>
      <c r="ZJ960" s="39"/>
      <c r="ZM960" s="47"/>
      <c r="ZN960" s="39"/>
      <c r="ZQ960" s="47"/>
      <c r="ZR960" s="39"/>
      <c r="ZU960" s="47"/>
      <c r="AGO960" s="42"/>
      <c r="AGS960" s="43"/>
      <c r="AGW960" s="43"/>
      <c r="AHA960" s="43"/>
    </row>
    <row r="961" spans="3:885" s="38" customFormat="1" x14ac:dyDescent="0.25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2"/>
      <c r="GT961" s="41"/>
      <c r="GU961" s="41"/>
      <c r="HB961" s="42"/>
      <c r="HC961" s="41"/>
      <c r="HD961" s="41"/>
      <c r="HE961" s="41"/>
      <c r="HF961" s="41"/>
      <c r="HG961" s="41"/>
      <c r="HH961" s="41"/>
      <c r="HI961" s="41"/>
      <c r="HJ961" s="41"/>
      <c r="IH961" s="42"/>
      <c r="II961" s="41"/>
      <c r="IJ961" s="41"/>
      <c r="IR961" s="39"/>
      <c r="IT961" s="41"/>
      <c r="IU961" s="41"/>
      <c r="IV961" s="41"/>
      <c r="IW961" s="39"/>
      <c r="JB961" s="44"/>
      <c r="JC961" s="39"/>
      <c r="JH961" s="44"/>
      <c r="JI961" s="41"/>
      <c r="JJ961" s="41"/>
      <c r="JK961" s="41"/>
      <c r="JL961" s="41"/>
      <c r="JU961" s="56"/>
      <c r="KN961" s="62"/>
      <c r="KO961" s="41"/>
      <c r="KP961" s="41"/>
      <c r="KQ961" s="41"/>
      <c r="KU961" s="56"/>
      <c r="KX961" s="62"/>
      <c r="KY961" s="41"/>
      <c r="KZ961" s="41"/>
      <c r="LA961" s="41"/>
      <c r="LE961" s="56"/>
      <c r="LH961" s="39"/>
      <c r="LJ961" s="39"/>
      <c r="LL961" s="39"/>
      <c r="LN961" s="46"/>
      <c r="LO961" s="39"/>
      <c r="LR961" s="46"/>
      <c r="LS961" s="39"/>
      <c r="LV961" s="46"/>
      <c r="LW961" s="39"/>
      <c r="LZ961" s="47"/>
      <c r="MA961" s="39"/>
      <c r="MD961" s="46"/>
      <c r="ME961" s="39"/>
      <c r="MF961" s="41"/>
      <c r="MH961" s="52"/>
      <c r="MU961" s="52"/>
      <c r="MZ961" s="52"/>
      <c r="NE961" s="52"/>
      <c r="NJ961" s="52"/>
      <c r="NO961" s="39"/>
      <c r="NP961" s="41"/>
      <c r="NQ961" s="41"/>
      <c r="NR961" s="52"/>
      <c r="NT961"/>
      <c r="NU961"/>
      <c r="NV961"/>
      <c r="OE961" s="52"/>
      <c r="OJ961" s="52"/>
      <c r="OO961" s="52"/>
      <c r="OT961" s="52"/>
      <c r="OZ961" s="39"/>
      <c r="PA961" s="41"/>
      <c r="PB961" s="41"/>
      <c r="PC961" s="52"/>
      <c r="PP961" s="52"/>
      <c r="PU961" s="52"/>
      <c r="PZ961" s="52"/>
      <c r="QE961" s="52"/>
      <c r="QK961" s="39"/>
      <c r="QL961" s="41"/>
      <c r="QM961" s="41"/>
      <c r="QN961" s="52"/>
      <c r="RA961" s="52"/>
      <c r="RF961" s="52"/>
      <c r="RK961" s="52"/>
      <c r="RP961" s="52"/>
      <c r="RV961" s="39"/>
      <c r="RW961" s="41"/>
      <c r="RX961" s="41"/>
      <c r="RY961" s="52"/>
      <c r="SL961" s="52"/>
      <c r="SQ961" s="52"/>
      <c r="SV961" s="52"/>
      <c r="TA961" s="52"/>
      <c r="TG961" s="39"/>
      <c r="TH961" s="41"/>
      <c r="TI961" s="41"/>
      <c r="TJ961" s="52"/>
      <c r="TO961" s="52"/>
      <c r="TT961" s="52"/>
      <c r="TY961" s="52"/>
      <c r="UD961" s="52"/>
      <c r="UI961" s="39"/>
      <c r="UJ961" s="41"/>
      <c r="UK961" s="41"/>
      <c r="UL961" s="52"/>
      <c r="UQ961" s="52"/>
      <c r="UV961" s="52"/>
      <c r="VA961" s="52"/>
      <c r="VF961" s="52"/>
      <c r="VL961" s="39"/>
      <c r="VM961" s="41"/>
      <c r="VN961" s="41"/>
      <c r="VO961" s="52"/>
      <c r="VT961" s="52"/>
      <c r="VY961" s="52"/>
      <c r="WD961" s="52"/>
      <c r="WI961" s="52"/>
      <c r="WO961" s="39"/>
      <c r="WP961" s="41"/>
      <c r="WQ961" s="41"/>
      <c r="WR961" s="52"/>
      <c r="WW961" s="52"/>
      <c r="XB961" s="52"/>
      <c r="XG961" s="52"/>
      <c r="XL961" s="52"/>
      <c r="XR961" s="39"/>
      <c r="XS961" s="41"/>
      <c r="XT961" s="41"/>
      <c r="XU961" s="52"/>
      <c r="XZ961" s="52"/>
      <c r="YE961" s="52"/>
      <c r="YJ961" s="52"/>
      <c r="YO961" s="52"/>
      <c r="YU961" s="39"/>
      <c r="YX961" s="39"/>
      <c r="YY961" s="41"/>
      <c r="YZ961" s="41"/>
      <c r="ZA961" s="42"/>
      <c r="ZB961" s="41"/>
      <c r="ZC961" s="39"/>
      <c r="ZF961" s="39"/>
      <c r="ZI961" s="47"/>
      <c r="ZJ961" s="39"/>
      <c r="ZM961" s="47"/>
      <c r="ZN961" s="39"/>
      <c r="ZQ961" s="47"/>
      <c r="ZR961" s="39"/>
      <c r="ZU961" s="47"/>
      <c r="AGO961" s="42"/>
      <c r="AGS961" s="43"/>
      <c r="AGW961" s="43"/>
      <c r="AHA961" s="43"/>
    </row>
    <row r="962" spans="3:885" s="38" customFormat="1" x14ac:dyDescent="0.25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2"/>
      <c r="GT962" s="41"/>
      <c r="GU962" s="41"/>
      <c r="HB962" s="42"/>
      <c r="HC962" s="41"/>
      <c r="HD962" s="41"/>
      <c r="HE962" s="41"/>
      <c r="HF962" s="41"/>
      <c r="HG962" s="41"/>
      <c r="HH962" s="41"/>
      <c r="HI962" s="41"/>
      <c r="HJ962" s="41"/>
      <c r="IH962" s="42"/>
      <c r="II962" s="41"/>
      <c r="IJ962" s="41"/>
      <c r="IR962" s="39"/>
      <c r="IT962" s="41"/>
      <c r="IU962" s="41"/>
      <c r="IV962" s="41"/>
      <c r="IW962" s="39"/>
      <c r="JB962" s="44"/>
      <c r="JC962" s="39"/>
      <c r="JH962" s="44"/>
      <c r="JI962" s="41"/>
      <c r="JJ962" s="41"/>
      <c r="JK962" s="41"/>
      <c r="JL962" s="41"/>
      <c r="JU962" s="56"/>
      <c r="KN962" s="62"/>
      <c r="KO962" s="41"/>
      <c r="KP962" s="41"/>
      <c r="KQ962" s="41"/>
      <c r="KU962" s="56"/>
      <c r="KX962" s="62"/>
      <c r="KY962" s="41"/>
      <c r="KZ962" s="41"/>
      <c r="LA962" s="41"/>
      <c r="LE962" s="56"/>
      <c r="LH962" s="39"/>
      <c r="LJ962" s="39"/>
      <c r="LL962" s="39"/>
      <c r="LN962" s="46"/>
      <c r="LO962" s="39"/>
      <c r="LR962" s="46"/>
      <c r="LS962" s="39"/>
      <c r="LV962" s="46"/>
      <c r="LW962" s="39"/>
      <c r="LZ962" s="47"/>
      <c r="MA962" s="39"/>
      <c r="MD962" s="46"/>
      <c r="ME962" s="39"/>
      <c r="MF962" s="41"/>
      <c r="MH962" s="52"/>
      <c r="MU962" s="52"/>
      <c r="MZ962" s="52"/>
      <c r="NE962" s="52"/>
      <c r="NJ962" s="52"/>
      <c r="NO962" s="39"/>
      <c r="NP962" s="41"/>
      <c r="NQ962" s="41"/>
      <c r="NR962" s="52"/>
      <c r="NT962"/>
      <c r="NU962"/>
      <c r="NV962"/>
      <c r="OE962" s="52"/>
      <c r="OJ962" s="52"/>
      <c r="OO962" s="52"/>
      <c r="OT962" s="52"/>
      <c r="OZ962" s="39"/>
      <c r="PA962" s="41"/>
      <c r="PB962" s="41"/>
      <c r="PC962" s="52"/>
      <c r="PP962" s="52"/>
      <c r="PU962" s="52"/>
      <c r="PZ962" s="52"/>
      <c r="QE962" s="52"/>
      <c r="QK962" s="39"/>
      <c r="QL962" s="41"/>
      <c r="QM962" s="41"/>
      <c r="QN962" s="52"/>
      <c r="RA962" s="52"/>
      <c r="RF962" s="52"/>
      <c r="RK962" s="52"/>
      <c r="RP962" s="52"/>
      <c r="RV962" s="39"/>
      <c r="RW962" s="41"/>
      <c r="RX962" s="41"/>
      <c r="RY962" s="52"/>
      <c r="SL962" s="52"/>
      <c r="SQ962" s="52"/>
      <c r="SV962" s="52"/>
      <c r="TA962" s="52"/>
      <c r="TG962" s="39"/>
      <c r="TH962" s="41"/>
      <c r="TI962" s="41"/>
      <c r="TJ962" s="52"/>
      <c r="TO962" s="52"/>
      <c r="TT962" s="52"/>
      <c r="TY962" s="52"/>
      <c r="UD962" s="52"/>
      <c r="UI962" s="39"/>
      <c r="UJ962" s="41"/>
      <c r="UK962" s="41"/>
      <c r="UL962" s="52"/>
      <c r="UQ962" s="52"/>
      <c r="UV962" s="52"/>
      <c r="VA962" s="52"/>
      <c r="VF962" s="52"/>
      <c r="VL962" s="39"/>
      <c r="VM962" s="41"/>
      <c r="VN962" s="41"/>
      <c r="VO962" s="52"/>
      <c r="VT962" s="52"/>
      <c r="VY962" s="52"/>
      <c r="WD962" s="52"/>
      <c r="WI962" s="52"/>
      <c r="WO962" s="39"/>
      <c r="WP962" s="41"/>
      <c r="WQ962" s="41"/>
      <c r="WR962" s="52"/>
      <c r="WW962" s="52"/>
      <c r="XB962" s="52"/>
      <c r="XG962" s="52"/>
      <c r="XL962" s="52"/>
      <c r="XR962" s="39"/>
      <c r="XS962" s="41"/>
      <c r="XT962" s="41"/>
      <c r="XU962" s="52"/>
      <c r="XZ962" s="52"/>
      <c r="YE962" s="52"/>
      <c r="YJ962" s="52"/>
      <c r="YO962" s="52"/>
      <c r="YU962" s="39"/>
      <c r="YX962" s="39"/>
      <c r="YY962" s="41"/>
      <c r="YZ962" s="41"/>
      <c r="ZA962" s="42"/>
      <c r="ZB962" s="41"/>
      <c r="ZC962" s="39"/>
      <c r="ZF962" s="39"/>
      <c r="ZI962" s="47"/>
      <c r="ZJ962" s="39"/>
      <c r="ZM962" s="47"/>
      <c r="ZN962" s="39"/>
      <c r="ZQ962" s="47"/>
      <c r="ZR962" s="39"/>
      <c r="ZU962" s="47"/>
      <c r="AGO962" s="42"/>
      <c r="AGS962" s="43"/>
      <c r="AGW962" s="43"/>
      <c r="AHA962" s="43"/>
    </row>
    <row r="963" spans="3:885" s="38" customFormat="1" x14ac:dyDescent="0.25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2"/>
      <c r="GT963" s="41"/>
      <c r="GU963" s="41"/>
      <c r="HB963" s="42"/>
      <c r="HC963" s="41"/>
      <c r="HD963" s="41"/>
      <c r="HE963" s="41"/>
      <c r="HF963" s="41"/>
      <c r="HG963" s="41"/>
      <c r="HH963" s="41"/>
      <c r="HI963" s="41"/>
      <c r="HJ963" s="41"/>
      <c r="IH963" s="42"/>
      <c r="II963" s="41"/>
      <c r="IJ963" s="41"/>
      <c r="IR963" s="39"/>
      <c r="IT963" s="41"/>
      <c r="IU963" s="41"/>
      <c r="IV963" s="41"/>
      <c r="IW963" s="39"/>
      <c r="JB963" s="44"/>
      <c r="JC963" s="39"/>
      <c r="JH963" s="44"/>
      <c r="JI963" s="41"/>
      <c r="JJ963" s="41"/>
      <c r="JK963" s="41"/>
      <c r="JL963" s="41"/>
      <c r="JU963" s="56"/>
      <c r="KN963" s="62"/>
      <c r="KO963" s="41"/>
      <c r="KP963" s="41"/>
      <c r="KQ963" s="41"/>
      <c r="KU963" s="56"/>
      <c r="KX963" s="62"/>
      <c r="KY963" s="41"/>
      <c r="KZ963" s="41"/>
      <c r="LA963" s="41"/>
      <c r="LE963" s="56"/>
      <c r="LH963" s="39"/>
      <c r="LJ963" s="39"/>
      <c r="LL963" s="39"/>
      <c r="LN963" s="46"/>
      <c r="LO963" s="39"/>
      <c r="LR963" s="46"/>
      <c r="LS963" s="39"/>
      <c r="LV963" s="46"/>
      <c r="LW963" s="39"/>
      <c r="LZ963" s="47"/>
      <c r="MA963" s="39"/>
      <c r="MD963" s="46"/>
      <c r="ME963" s="39"/>
      <c r="MF963" s="41"/>
      <c r="MH963" s="52"/>
      <c r="MU963" s="52"/>
      <c r="MZ963" s="52"/>
      <c r="NE963" s="52"/>
      <c r="NJ963" s="52"/>
      <c r="NO963" s="39"/>
      <c r="NP963" s="41"/>
      <c r="NQ963" s="41"/>
      <c r="NR963" s="52"/>
      <c r="NT963"/>
      <c r="NU963"/>
      <c r="NV963"/>
      <c r="OE963" s="52"/>
      <c r="OJ963" s="52"/>
      <c r="OO963" s="52"/>
      <c r="OT963" s="52"/>
      <c r="OZ963" s="39"/>
      <c r="PA963" s="41"/>
      <c r="PB963" s="41"/>
      <c r="PC963" s="52"/>
      <c r="PP963" s="52"/>
      <c r="PU963" s="52"/>
      <c r="PZ963" s="52"/>
      <c r="QE963" s="52"/>
      <c r="QK963" s="39"/>
      <c r="QL963" s="41"/>
      <c r="QM963" s="41"/>
      <c r="QN963" s="52"/>
      <c r="RA963" s="52"/>
      <c r="RF963" s="52"/>
      <c r="RK963" s="52"/>
      <c r="RP963" s="52"/>
      <c r="RV963" s="39"/>
      <c r="RW963" s="41"/>
      <c r="RX963" s="41"/>
      <c r="RY963" s="52"/>
      <c r="SL963" s="52"/>
      <c r="SQ963" s="52"/>
      <c r="SV963" s="52"/>
      <c r="TA963" s="52"/>
      <c r="TG963" s="39"/>
      <c r="TH963" s="41"/>
      <c r="TI963" s="41"/>
      <c r="TJ963" s="52"/>
      <c r="TO963" s="52"/>
      <c r="TT963" s="52"/>
      <c r="TY963" s="52"/>
      <c r="UD963" s="52"/>
      <c r="UI963" s="39"/>
      <c r="UJ963" s="41"/>
      <c r="UK963" s="41"/>
      <c r="UL963" s="52"/>
      <c r="UQ963" s="52"/>
      <c r="UV963" s="52"/>
      <c r="VA963" s="52"/>
      <c r="VF963" s="52"/>
      <c r="VL963" s="39"/>
      <c r="VM963" s="41"/>
      <c r="VN963" s="41"/>
      <c r="VO963" s="52"/>
      <c r="VT963" s="52"/>
      <c r="VY963" s="52"/>
      <c r="WD963" s="52"/>
      <c r="WI963" s="52"/>
      <c r="WO963" s="39"/>
      <c r="WP963" s="41"/>
      <c r="WQ963" s="41"/>
      <c r="WR963" s="52"/>
      <c r="WW963" s="52"/>
      <c r="XB963" s="52"/>
      <c r="XG963" s="52"/>
      <c r="XL963" s="52"/>
      <c r="XR963" s="39"/>
      <c r="XS963" s="41"/>
      <c r="XT963" s="41"/>
      <c r="XU963" s="52"/>
      <c r="XZ963" s="52"/>
      <c r="YE963" s="52"/>
      <c r="YJ963" s="52"/>
      <c r="YO963" s="52"/>
      <c r="YU963" s="39"/>
      <c r="YX963" s="39"/>
      <c r="YY963" s="41"/>
      <c r="YZ963" s="41"/>
      <c r="ZA963" s="42"/>
      <c r="ZB963" s="41"/>
      <c r="ZC963" s="39"/>
      <c r="ZF963" s="39"/>
      <c r="ZI963" s="47"/>
      <c r="ZJ963" s="39"/>
      <c r="ZM963" s="47"/>
      <c r="ZN963" s="39"/>
      <c r="ZQ963" s="47"/>
      <c r="ZR963" s="39"/>
      <c r="ZU963" s="47"/>
      <c r="AGO963" s="42"/>
      <c r="AGS963" s="43"/>
      <c r="AGW963" s="43"/>
      <c r="AHA963" s="43"/>
    </row>
    <row r="964" spans="3:885" s="38" customFormat="1" x14ac:dyDescent="0.25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2"/>
      <c r="GT964" s="41"/>
      <c r="GU964" s="41"/>
      <c r="HB964" s="42"/>
      <c r="HC964" s="41"/>
      <c r="HD964" s="41"/>
      <c r="HE964" s="41"/>
      <c r="HF964" s="41"/>
      <c r="HG964" s="41"/>
      <c r="HH964" s="41"/>
      <c r="HI964" s="41"/>
      <c r="HJ964" s="41"/>
      <c r="IH964" s="42"/>
      <c r="II964" s="41"/>
      <c r="IJ964" s="41"/>
      <c r="IR964" s="39"/>
      <c r="IT964" s="41"/>
      <c r="IU964" s="41"/>
      <c r="IV964" s="41"/>
      <c r="IW964" s="39"/>
      <c r="JB964" s="44"/>
      <c r="JC964" s="39"/>
      <c r="JH964" s="44"/>
      <c r="JI964" s="41"/>
      <c r="JJ964" s="41"/>
      <c r="JK964" s="41"/>
      <c r="JL964" s="41"/>
      <c r="JU964" s="56"/>
      <c r="KN964" s="62"/>
      <c r="KO964" s="41"/>
      <c r="KP964" s="41"/>
      <c r="KQ964" s="41"/>
      <c r="KU964" s="56"/>
      <c r="KX964" s="62"/>
      <c r="KY964" s="41"/>
      <c r="KZ964" s="41"/>
      <c r="LA964" s="41"/>
      <c r="LE964" s="56"/>
      <c r="LH964" s="39"/>
      <c r="LJ964" s="39"/>
      <c r="LL964" s="39"/>
      <c r="LN964" s="46"/>
      <c r="LO964" s="39"/>
      <c r="LR964" s="46"/>
      <c r="LS964" s="39"/>
      <c r="LV964" s="46"/>
      <c r="LW964" s="39"/>
      <c r="LZ964" s="47"/>
      <c r="MA964" s="39"/>
      <c r="MD964" s="46"/>
      <c r="ME964" s="39"/>
      <c r="MF964" s="41"/>
      <c r="MH964" s="52"/>
      <c r="MU964" s="52"/>
      <c r="MZ964" s="52"/>
      <c r="NE964" s="52"/>
      <c r="NJ964" s="52"/>
      <c r="NO964" s="39"/>
      <c r="NP964" s="41"/>
      <c r="NQ964" s="41"/>
      <c r="NR964" s="52"/>
      <c r="NT964"/>
      <c r="NU964"/>
      <c r="NV964"/>
      <c r="OE964" s="52"/>
      <c r="OJ964" s="52"/>
      <c r="OO964" s="52"/>
      <c r="OT964" s="52"/>
      <c r="OZ964" s="39"/>
      <c r="PA964" s="41"/>
      <c r="PB964" s="41"/>
      <c r="PC964" s="52"/>
      <c r="PP964" s="52"/>
      <c r="PU964" s="52"/>
      <c r="PZ964" s="52"/>
      <c r="QE964" s="52"/>
      <c r="QK964" s="39"/>
      <c r="QL964" s="41"/>
      <c r="QM964" s="41"/>
      <c r="QN964" s="52"/>
      <c r="RA964" s="52"/>
      <c r="RF964" s="52"/>
      <c r="RK964" s="52"/>
      <c r="RP964" s="52"/>
      <c r="RV964" s="39"/>
      <c r="RW964" s="41"/>
      <c r="RX964" s="41"/>
      <c r="RY964" s="52"/>
      <c r="SL964" s="52"/>
      <c r="SQ964" s="52"/>
      <c r="SV964" s="52"/>
      <c r="TA964" s="52"/>
      <c r="TG964" s="39"/>
      <c r="TH964" s="41"/>
      <c r="TI964" s="41"/>
      <c r="TJ964" s="52"/>
      <c r="TO964" s="52"/>
      <c r="TT964" s="52"/>
      <c r="TY964" s="52"/>
      <c r="UD964" s="52"/>
      <c r="UI964" s="39"/>
      <c r="UJ964" s="41"/>
      <c r="UK964" s="41"/>
      <c r="UL964" s="52"/>
      <c r="UQ964" s="52"/>
      <c r="UV964" s="52"/>
      <c r="VA964" s="52"/>
      <c r="VF964" s="52"/>
      <c r="VL964" s="39"/>
      <c r="VM964" s="41"/>
      <c r="VN964" s="41"/>
      <c r="VO964" s="52"/>
      <c r="VT964" s="52"/>
      <c r="VY964" s="52"/>
      <c r="WD964" s="52"/>
      <c r="WI964" s="52"/>
      <c r="WO964" s="39"/>
      <c r="WP964" s="41"/>
      <c r="WQ964" s="41"/>
      <c r="WR964" s="52"/>
      <c r="WW964" s="52"/>
      <c r="XB964" s="52"/>
      <c r="XG964" s="52"/>
      <c r="XL964" s="52"/>
      <c r="XR964" s="39"/>
      <c r="XS964" s="41"/>
      <c r="XT964" s="41"/>
      <c r="XU964" s="52"/>
      <c r="XZ964" s="52"/>
      <c r="YE964" s="52"/>
      <c r="YJ964" s="52"/>
      <c r="YO964" s="52"/>
      <c r="YU964" s="39"/>
      <c r="YX964" s="39"/>
      <c r="YY964" s="41"/>
      <c r="YZ964" s="41"/>
      <c r="ZA964" s="42"/>
      <c r="ZB964" s="41"/>
      <c r="ZC964" s="39"/>
      <c r="ZF964" s="39"/>
      <c r="ZI964" s="47"/>
      <c r="ZJ964" s="39"/>
      <c r="ZM964" s="47"/>
      <c r="ZN964" s="39"/>
      <c r="ZQ964" s="47"/>
      <c r="ZR964" s="39"/>
      <c r="ZU964" s="47"/>
      <c r="AGO964" s="42"/>
      <c r="AGS964" s="43"/>
      <c r="AGW964" s="43"/>
      <c r="AHA964" s="43"/>
    </row>
    <row r="965" spans="3:885" s="38" customFormat="1" x14ac:dyDescent="0.25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2"/>
      <c r="GT965" s="41"/>
      <c r="GU965" s="41"/>
      <c r="HB965" s="42"/>
      <c r="HC965" s="41"/>
      <c r="HD965" s="41"/>
      <c r="HE965" s="41"/>
      <c r="HF965" s="41"/>
      <c r="HG965" s="41"/>
      <c r="HH965" s="41"/>
      <c r="HI965" s="41"/>
      <c r="HJ965" s="41"/>
      <c r="IH965" s="42"/>
      <c r="II965" s="41"/>
      <c r="IJ965" s="41"/>
      <c r="IR965" s="39"/>
      <c r="IT965" s="41"/>
      <c r="IU965" s="41"/>
      <c r="IV965" s="41"/>
      <c r="IW965" s="39"/>
      <c r="JB965" s="44"/>
      <c r="JC965" s="39"/>
      <c r="JH965" s="44"/>
      <c r="JI965" s="41"/>
      <c r="JJ965" s="41"/>
      <c r="JK965" s="41"/>
      <c r="JL965" s="41"/>
      <c r="JU965" s="56"/>
      <c r="KN965" s="62"/>
      <c r="KO965" s="41"/>
      <c r="KP965" s="41"/>
      <c r="KQ965" s="41"/>
      <c r="KU965" s="56"/>
      <c r="KX965" s="62"/>
      <c r="KY965" s="41"/>
      <c r="KZ965" s="41"/>
      <c r="LA965" s="41"/>
      <c r="LE965" s="56"/>
      <c r="LH965" s="39"/>
      <c r="LJ965" s="39"/>
      <c r="LL965" s="39"/>
      <c r="LN965" s="46"/>
      <c r="LO965" s="39"/>
      <c r="LR965" s="46"/>
      <c r="LS965" s="39"/>
      <c r="LV965" s="46"/>
      <c r="LW965" s="39"/>
      <c r="LZ965" s="47"/>
      <c r="MA965" s="39"/>
      <c r="MD965" s="46"/>
      <c r="ME965" s="39"/>
      <c r="MF965" s="41"/>
      <c r="MH965" s="52"/>
      <c r="MU965" s="52"/>
      <c r="MZ965" s="52"/>
      <c r="NE965" s="52"/>
      <c r="NJ965" s="52"/>
      <c r="NO965" s="39"/>
      <c r="NP965" s="41"/>
      <c r="NQ965" s="41"/>
      <c r="NR965" s="52"/>
      <c r="NT965"/>
      <c r="NU965"/>
      <c r="NV965"/>
      <c r="OE965" s="52"/>
      <c r="OJ965" s="52"/>
      <c r="OO965" s="52"/>
      <c r="OT965" s="52"/>
      <c r="OZ965" s="39"/>
      <c r="PA965" s="41"/>
      <c r="PB965" s="41"/>
      <c r="PC965" s="52"/>
      <c r="PP965" s="52"/>
      <c r="PU965" s="52"/>
      <c r="PZ965" s="52"/>
      <c r="QE965" s="52"/>
      <c r="QK965" s="39"/>
      <c r="QL965" s="41"/>
      <c r="QM965" s="41"/>
      <c r="QN965" s="52"/>
      <c r="RA965" s="52"/>
      <c r="RF965" s="52"/>
      <c r="RK965" s="52"/>
      <c r="RP965" s="52"/>
      <c r="RV965" s="39"/>
      <c r="RW965" s="41"/>
      <c r="RX965" s="41"/>
      <c r="RY965" s="52"/>
      <c r="SL965" s="52"/>
      <c r="SQ965" s="52"/>
      <c r="SV965" s="52"/>
      <c r="TA965" s="52"/>
      <c r="TG965" s="39"/>
      <c r="TH965" s="41"/>
      <c r="TI965" s="41"/>
      <c r="TJ965" s="52"/>
      <c r="TO965" s="52"/>
      <c r="TT965" s="52"/>
      <c r="TY965" s="52"/>
      <c r="UD965" s="52"/>
      <c r="UI965" s="39"/>
      <c r="UJ965" s="41"/>
      <c r="UK965" s="41"/>
      <c r="UL965" s="52"/>
      <c r="UQ965" s="52"/>
      <c r="UV965" s="52"/>
      <c r="VA965" s="52"/>
      <c r="VF965" s="52"/>
      <c r="VL965" s="39"/>
      <c r="VM965" s="41"/>
      <c r="VN965" s="41"/>
      <c r="VO965" s="52"/>
      <c r="VT965" s="52"/>
      <c r="VY965" s="52"/>
      <c r="WD965" s="52"/>
      <c r="WI965" s="52"/>
      <c r="WO965" s="39"/>
      <c r="WP965" s="41"/>
      <c r="WQ965" s="41"/>
      <c r="WR965" s="52"/>
      <c r="WW965" s="52"/>
      <c r="XB965" s="52"/>
      <c r="XG965" s="52"/>
      <c r="XL965" s="52"/>
      <c r="XR965" s="39"/>
      <c r="XS965" s="41"/>
      <c r="XT965" s="41"/>
      <c r="XU965" s="52"/>
      <c r="XZ965" s="52"/>
      <c r="YE965" s="52"/>
      <c r="YJ965" s="52"/>
      <c r="YO965" s="52"/>
      <c r="YU965" s="39"/>
      <c r="YX965" s="39"/>
      <c r="YY965" s="41"/>
      <c r="YZ965" s="41"/>
      <c r="ZA965" s="42"/>
      <c r="ZB965" s="41"/>
      <c r="ZC965" s="39"/>
      <c r="ZF965" s="39"/>
      <c r="ZI965" s="47"/>
      <c r="ZJ965" s="39"/>
      <c r="ZM965" s="47"/>
      <c r="ZN965" s="39"/>
      <c r="ZQ965" s="47"/>
      <c r="ZR965" s="39"/>
      <c r="ZU965" s="47"/>
      <c r="AGO965" s="42"/>
      <c r="AGS965" s="43"/>
      <c r="AGW965" s="43"/>
      <c r="AHA965" s="43"/>
    </row>
    <row r="966" spans="3:885" s="38" customFormat="1" x14ac:dyDescent="0.25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2"/>
      <c r="GT966" s="41"/>
      <c r="GU966" s="41"/>
      <c r="HB966" s="42"/>
      <c r="HC966" s="41"/>
      <c r="HD966" s="41"/>
      <c r="HE966" s="41"/>
      <c r="HF966" s="41"/>
      <c r="HG966" s="41"/>
      <c r="HH966" s="41"/>
      <c r="HI966" s="41"/>
      <c r="HJ966" s="41"/>
      <c r="IH966" s="42"/>
      <c r="II966" s="41"/>
      <c r="IJ966" s="41"/>
      <c r="IR966" s="39"/>
      <c r="IT966" s="41"/>
      <c r="IU966" s="41"/>
      <c r="IV966" s="41"/>
      <c r="IW966" s="39"/>
      <c r="JB966" s="44"/>
      <c r="JC966" s="39"/>
      <c r="JH966" s="44"/>
      <c r="JI966" s="41"/>
      <c r="JJ966" s="41"/>
      <c r="JK966" s="41"/>
      <c r="JL966" s="41"/>
      <c r="JU966" s="56"/>
      <c r="KN966" s="62"/>
      <c r="KO966" s="41"/>
      <c r="KP966" s="41"/>
      <c r="KQ966" s="41"/>
      <c r="KU966" s="56"/>
      <c r="KX966" s="62"/>
      <c r="KY966" s="41"/>
      <c r="KZ966" s="41"/>
      <c r="LA966" s="41"/>
      <c r="LE966" s="56"/>
      <c r="LH966" s="39"/>
      <c r="LJ966" s="39"/>
      <c r="LL966" s="39"/>
      <c r="LN966" s="46"/>
      <c r="LO966" s="39"/>
      <c r="LR966" s="46"/>
      <c r="LS966" s="39"/>
      <c r="LV966" s="46"/>
      <c r="LW966" s="39"/>
      <c r="LZ966" s="47"/>
      <c r="MA966" s="39"/>
      <c r="MD966" s="46"/>
      <c r="ME966" s="39"/>
      <c r="MF966" s="41"/>
      <c r="MH966" s="52"/>
      <c r="MU966" s="52"/>
      <c r="MZ966" s="52"/>
      <c r="NE966" s="52"/>
      <c r="NJ966" s="52"/>
      <c r="NO966" s="39"/>
      <c r="NP966" s="41"/>
      <c r="NQ966" s="41"/>
      <c r="NR966" s="52"/>
      <c r="NT966"/>
      <c r="NU966"/>
      <c r="NV966"/>
      <c r="OE966" s="52"/>
      <c r="OJ966" s="52"/>
      <c r="OO966" s="52"/>
      <c r="OT966" s="52"/>
      <c r="OZ966" s="39"/>
      <c r="PA966" s="41"/>
      <c r="PB966" s="41"/>
      <c r="PC966" s="52"/>
      <c r="PP966" s="52"/>
      <c r="PU966" s="52"/>
      <c r="PZ966" s="52"/>
      <c r="QE966" s="52"/>
      <c r="QK966" s="39"/>
      <c r="QL966" s="41"/>
      <c r="QM966" s="41"/>
      <c r="QN966" s="52"/>
      <c r="RA966" s="52"/>
      <c r="RF966" s="52"/>
      <c r="RK966" s="52"/>
      <c r="RP966" s="52"/>
      <c r="RV966" s="39"/>
      <c r="RW966" s="41"/>
      <c r="RX966" s="41"/>
      <c r="RY966" s="52"/>
      <c r="SL966" s="52"/>
      <c r="SQ966" s="52"/>
      <c r="SV966" s="52"/>
      <c r="TA966" s="52"/>
      <c r="TG966" s="39"/>
      <c r="TH966" s="41"/>
      <c r="TI966" s="41"/>
      <c r="TJ966" s="52"/>
      <c r="TO966" s="52"/>
      <c r="TT966" s="52"/>
      <c r="TY966" s="52"/>
      <c r="UD966" s="52"/>
      <c r="UI966" s="39"/>
      <c r="UJ966" s="41"/>
      <c r="UK966" s="41"/>
      <c r="UL966" s="52"/>
      <c r="UQ966" s="52"/>
      <c r="UV966" s="52"/>
      <c r="VA966" s="52"/>
      <c r="VF966" s="52"/>
      <c r="VL966" s="39"/>
      <c r="VM966" s="41"/>
      <c r="VN966" s="41"/>
      <c r="VO966" s="52"/>
      <c r="VT966" s="52"/>
      <c r="VY966" s="52"/>
      <c r="WD966" s="52"/>
      <c r="WI966" s="52"/>
      <c r="WO966" s="39"/>
      <c r="WP966" s="41"/>
      <c r="WQ966" s="41"/>
      <c r="WR966" s="52"/>
      <c r="WW966" s="52"/>
      <c r="XB966" s="52"/>
      <c r="XG966" s="52"/>
      <c r="XL966" s="52"/>
      <c r="XR966" s="39"/>
      <c r="XS966" s="41"/>
      <c r="XT966" s="41"/>
      <c r="XU966" s="52"/>
      <c r="XZ966" s="52"/>
      <c r="YE966" s="52"/>
      <c r="YJ966" s="52"/>
      <c r="YO966" s="52"/>
      <c r="YU966" s="39"/>
      <c r="YX966" s="39"/>
      <c r="YY966" s="41"/>
      <c r="YZ966" s="41"/>
      <c r="ZA966" s="42"/>
      <c r="ZB966" s="41"/>
      <c r="ZC966" s="39"/>
      <c r="ZF966" s="39"/>
      <c r="ZI966" s="47"/>
      <c r="ZJ966" s="39"/>
      <c r="ZM966" s="47"/>
      <c r="ZN966" s="39"/>
      <c r="ZQ966" s="47"/>
      <c r="ZR966" s="39"/>
      <c r="ZU966" s="47"/>
      <c r="AGO966" s="42"/>
      <c r="AGS966" s="43"/>
      <c r="AGW966" s="43"/>
      <c r="AHA966" s="43"/>
    </row>
    <row r="967" spans="3:885" s="38" customFormat="1" x14ac:dyDescent="0.25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2"/>
      <c r="GT967" s="41"/>
      <c r="GU967" s="41"/>
      <c r="HB967" s="42"/>
      <c r="HC967" s="41"/>
      <c r="HD967" s="41"/>
      <c r="HE967" s="41"/>
      <c r="HF967" s="41"/>
      <c r="HG967" s="41"/>
      <c r="HH967" s="41"/>
      <c r="HI967" s="41"/>
      <c r="HJ967" s="41"/>
      <c r="IH967" s="42"/>
      <c r="II967" s="41"/>
      <c r="IJ967" s="41"/>
      <c r="IR967" s="39"/>
      <c r="IT967" s="41"/>
      <c r="IU967" s="41"/>
      <c r="IV967" s="41"/>
      <c r="IW967" s="39"/>
      <c r="JB967" s="44"/>
      <c r="JC967" s="39"/>
      <c r="JH967" s="44"/>
      <c r="JI967" s="41"/>
      <c r="JJ967" s="41"/>
      <c r="JK967" s="41"/>
      <c r="JL967" s="41"/>
      <c r="JU967" s="56"/>
      <c r="KN967" s="62"/>
      <c r="KO967" s="41"/>
      <c r="KP967" s="41"/>
      <c r="KQ967" s="41"/>
      <c r="KU967" s="56"/>
      <c r="KX967" s="62"/>
      <c r="KY967" s="41"/>
      <c r="KZ967" s="41"/>
      <c r="LA967" s="41"/>
      <c r="LE967" s="56"/>
      <c r="LH967" s="39"/>
      <c r="LJ967" s="39"/>
      <c r="LL967" s="39"/>
      <c r="LN967" s="46"/>
      <c r="LO967" s="39"/>
      <c r="LR967" s="46"/>
      <c r="LS967" s="39"/>
      <c r="LV967" s="46"/>
      <c r="LW967" s="39"/>
      <c r="LZ967" s="47"/>
      <c r="MA967" s="39"/>
      <c r="MD967" s="46"/>
      <c r="ME967" s="39"/>
      <c r="MF967" s="41"/>
      <c r="MH967" s="52"/>
      <c r="MU967" s="52"/>
      <c r="MZ967" s="52"/>
      <c r="NE967" s="52"/>
      <c r="NJ967" s="52"/>
      <c r="NO967" s="39"/>
      <c r="NP967" s="41"/>
      <c r="NQ967" s="41"/>
      <c r="NR967" s="52"/>
      <c r="NT967"/>
      <c r="NU967"/>
      <c r="NV967"/>
      <c r="OE967" s="52"/>
      <c r="OJ967" s="52"/>
      <c r="OO967" s="52"/>
      <c r="OT967" s="52"/>
      <c r="OZ967" s="39"/>
      <c r="PA967" s="41"/>
      <c r="PB967" s="41"/>
      <c r="PC967" s="52"/>
      <c r="PP967" s="52"/>
      <c r="PU967" s="52"/>
      <c r="PZ967" s="52"/>
      <c r="QE967" s="52"/>
      <c r="QK967" s="39"/>
      <c r="QL967" s="41"/>
      <c r="QM967" s="41"/>
      <c r="QN967" s="52"/>
      <c r="RA967" s="52"/>
      <c r="RF967" s="52"/>
      <c r="RK967" s="52"/>
      <c r="RP967" s="52"/>
      <c r="RV967" s="39"/>
      <c r="RW967" s="41"/>
      <c r="RX967" s="41"/>
      <c r="RY967" s="52"/>
      <c r="SL967" s="52"/>
      <c r="SQ967" s="52"/>
      <c r="SV967" s="52"/>
      <c r="TA967" s="52"/>
      <c r="TG967" s="39"/>
      <c r="TH967" s="41"/>
      <c r="TI967" s="41"/>
      <c r="TJ967" s="52"/>
      <c r="TO967" s="52"/>
      <c r="TT967" s="52"/>
      <c r="TY967" s="52"/>
      <c r="UD967" s="52"/>
      <c r="UI967" s="39"/>
      <c r="UJ967" s="41"/>
      <c r="UK967" s="41"/>
      <c r="UL967" s="52"/>
      <c r="UQ967" s="52"/>
      <c r="UV967" s="52"/>
      <c r="VA967" s="52"/>
      <c r="VF967" s="52"/>
      <c r="VL967" s="39"/>
      <c r="VM967" s="41"/>
      <c r="VN967" s="41"/>
      <c r="VO967" s="52"/>
      <c r="VT967" s="52"/>
      <c r="VY967" s="52"/>
      <c r="WD967" s="52"/>
      <c r="WI967" s="52"/>
      <c r="WO967" s="39"/>
      <c r="WP967" s="41"/>
      <c r="WQ967" s="41"/>
      <c r="WR967" s="52"/>
      <c r="WW967" s="52"/>
      <c r="XB967" s="52"/>
      <c r="XG967" s="52"/>
      <c r="XL967" s="52"/>
      <c r="XR967" s="39"/>
      <c r="XS967" s="41"/>
      <c r="XT967" s="41"/>
      <c r="XU967" s="52"/>
      <c r="XZ967" s="52"/>
      <c r="YE967" s="52"/>
      <c r="YJ967" s="52"/>
      <c r="YO967" s="52"/>
      <c r="YU967" s="39"/>
      <c r="YX967" s="39"/>
      <c r="YY967" s="41"/>
      <c r="YZ967" s="41"/>
      <c r="ZA967" s="42"/>
      <c r="ZB967" s="41"/>
      <c r="ZC967" s="39"/>
      <c r="ZF967" s="39"/>
      <c r="ZI967" s="47"/>
      <c r="ZJ967" s="39"/>
      <c r="ZM967" s="47"/>
      <c r="ZN967" s="39"/>
      <c r="ZQ967" s="47"/>
      <c r="ZR967" s="39"/>
      <c r="ZU967" s="47"/>
      <c r="AGO967" s="42"/>
      <c r="AGS967" s="43"/>
      <c r="AGW967" s="43"/>
      <c r="AHA967" s="43"/>
    </row>
    <row r="968" spans="3:885" s="38" customFormat="1" x14ac:dyDescent="0.25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2"/>
      <c r="GT968" s="41"/>
      <c r="GU968" s="41"/>
      <c r="HB968" s="42"/>
      <c r="HC968" s="41"/>
      <c r="HD968" s="41"/>
      <c r="HE968" s="41"/>
      <c r="HF968" s="41"/>
      <c r="HG968" s="41"/>
      <c r="HH968" s="41"/>
      <c r="HI968" s="41"/>
      <c r="HJ968" s="41"/>
      <c r="IH968" s="42"/>
      <c r="II968" s="41"/>
      <c r="IJ968" s="41"/>
      <c r="IR968" s="39"/>
      <c r="IT968" s="41"/>
      <c r="IU968" s="41"/>
      <c r="IV968" s="41"/>
      <c r="IW968" s="39"/>
      <c r="JB968" s="44"/>
      <c r="JC968" s="39"/>
      <c r="JH968" s="44"/>
      <c r="JI968" s="41"/>
      <c r="JJ968" s="41"/>
      <c r="JK968" s="41"/>
      <c r="JL968" s="41"/>
      <c r="JU968" s="56"/>
      <c r="KN968" s="62"/>
      <c r="KO968" s="41"/>
      <c r="KP968" s="41"/>
      <c r="KQ968" s="41"/>
      <c r="KU968" s="56"/>
      <c r="KX968" s="62"/>
      <c r="KY968" s="41"/>
      <c r="KZ968" s="41"/>
      <c r="LA968" s="41"/>
      <c r="LE968" s="56"/>
      <c r="LH968" s="39"/>
      <c r="LJ968" s="39"/>
      <c r="LL968" s="39"/>
      <c r="LN968" s="46"/>
      <c r="LO968" s="39"/>
      <c r="LR968" s="46"/>
      <c r="LS968" s="39"/>
      <c r="LV968" s="46"/>
      <c r="LW968" s="39"/>
      <c r="LZ968" s="47"/>
      <c r="MA968" s="39"/>
      <c r="MD968" s="46"/>
      <c r="ME968" s="39"/>
      <c r="MF968" s="41"/>
      <c r="MH968" s="52"/>
      <c r="MU968" s="52"/>
      <c r="MZ968" s="52"/>
      <c r="NE968" s="52"/>
      <c r="NJ968" s="52"/>
      <c r="NO968" s="39"/>
      <c r="NP968" s="41"/>
      <c r="NQ968" s="41"/>
      <c r="NR968" s="52"/>
      <c r="NT968"/>
      <c r="NU968"/>
      <c r="NV968"/>
      <c r="OE968" s="52"/>
      <c r="OJ968" s="52"/>
      <c r="OO968" s="52"/>
      <c r="OT968" s="52"/>
      <c r="OZ968" s="39"/>
      <c r="PA968" s="41"/>
      <c r="PB968" s="41"/>
      <c r="PC968" s="52"/>
      <c r="PP968" s="52"/>
      <c r="PU968" s="52"/>
      <c r="PZ968" s="52"/>
      <c r="QE968" s="52"/>
      <c r="QK968" s="39"/>
      <c r="QL968" s="41"/>
      <c r="QM968" s="41"/>
      <c r="QN968" s="52"/>
      <c r="RA968" s="52"/>
      <c r="RF968" s="52"/>
      <c r="RK968" s="52"/>
      <c r="RP968" s="52"/>
      <c r="RV968" s="39"/>
      <c r="RW968" s="41"/>
      <c r="RX968" s="41"/>
      <c r="RY968" s="52"/>
      <c r="SL968" s="52"/>
      <c r="SQ968" s="52"/>
      <c r="SV968" s="52"/>
      <c r="TA968" s="52"/>
      <c r="TG968" s="39"/>
      <c r="TH968" s="41"/>
      <c r="TI968" s="41"/>
      <c r="TJ968" s="52"/>
      <c r="TO968" s="52"/>
      <c r="TT968" s="52"/>
      <c r="TY968" s="52"/>
      <c r="UD968" s="52"/>
      <c r="UI968" s="39"/>
      <c r="UJ968" s="41"/>
      <c r="UK968" s="41"/>
      <c r="UL968" s="52"/>
      <c r="UQ968" s="52"/>
      <c r="UV968" s="52"/>
      <c r="VA968" s="52"/>
      <c r="VF968" s="52"/>
      <c r="VL968" s="39"/>
      <c r="VM968" s="41"/>
      <c r="VN968" s="41"/>
      <c r="VO968" s="52"/>
      <c r="VT968" s="52"/>
      <c r="VY968" s="52"/>
      <c r="WD968" s="52"/>
      <c r="WI968" s="52"/>
      <c r="WO968" s="39"/>
      <c r="WP968" s="41"/>
      <c r="WQ968" s="41"/>
      <c r="WR968" s="52"/>
      <c r="WW968" s="52"/>
      <c r="XB968" s="52"/>
      <c r="XG968" s="52"/>
      <c r="XL968" s="52"/>
      <c r="XR968" s="39"/>
      <c r="XS968" s="41"/>
      <c r="XT968" s="41"/>
      <c r="XU968" s="52"/>
      <c r="XZ968" s="52"/>
      <c r="YE968" s="52"/>
      <c r="YJ968" s="52"/>
      <c r="YO968" s="52"/>
      <c r="YU968" s="39"/>
      <c r="YX968" s="39"/>
      <c r="YY968" s="41"/>
      <c r="YZ968" s="41"/>
      <c r="ZA968" s="42"/>
      <c r="ZB968" s="41"/>
      <c r="ZC968" s="39"/>
      <c r="ZF968" s="39"/>
      <c r="ZI968" s="47"/>
      <c r="ZJ968" s="39"/>
      <c r="ZM968" s="47"/>
      <c r="ZN968" s="39"/>
      <c r="ZQ968" s="47"/>
      <c r="ZR968" s="39"/>
      <c r="ZU968" s="47"/>
      <c r="AGO968" s="42"/>
      <c r="AGS968" s="43"/>
      <c r="AGW968" s="43"/>
      <c r="AHA968" s="43"/>
    </row>
    <row r="969" spans="3:885" s="38" customFormat="1" x14ac:dyDescent="0.25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2"/>
      <c r="GT969" s="41"/>
      <c r="GU969" s="41"/>
      <c r="HB969" s="42"/>
      <c r="HC969" s="41"/>
      <c r="HD969" s="41"/>
      <c r="HE969" s="41"/>
      <c r="HF969" s="41"/>
      <c r="HG969" s="41"/>
      <c r="HH969" s="41"/>
      <c r="HI969" s="41"/>
      <c r="HJ969" s="41"/>
      <c r="IH969" s="42"/>
      <c r="II969" s="41"/>
      <c r="IJ969" s="41"/>
      <c r="IR969" s="39"/>
      <c r="IT969" s="41"/>
      <c r="IU969" s="41"/>
      <c r="IV969" s="41"/>
      <c r="IW969" s="39"/>
      <c r="JB969" s="44"/>
      <c r="JC969" s="39"/>
      <c r="JH969" s="44"/>
      <c r="JI969" s="41"/>
      <c r="JJ969" s="41"/>
      <c r="JK969" s="41"/>
      <c r="JL969" s="41"/>
      <c r="JU969" s="56"/>
      <c r="KN969" s="62"/>
      <c r="KO969" s="41"/>
      <c r="KP969" s="41"/>
      <c r="KQ969" s="41"/>
      <c r="KU969" s="56"/>
      <c r="KX969" s="62"/>
      <c r="KY969" s="41"/>
      <c r="KZ969" s="41"/>
      <c r="LA969" s="41"/>
      <c r="LE969" s="56"/>
      <c r="LH969" s="39"/>
      <c r="LJ969" s="39"/>
      <c r="LL969" s="39"/>
      <c r="LN969" s="46"/>
      <c r="LO969" s="39"/>
      <c r="LR969" s="46"/>
      <c r="LS969" s="39"/>
      <c r="LV969" s="46"/>
      <c r="LW969" s="39"/>
      <c r="LZ969" s="47"/>
      <c r="MA969" s="39"/>
      <c r="MD969" s="46"/>
      <c r="ME969" s="39"/>
      <c r="MF969" s="41"/>
      <c r="MH969" s="52"/>
      <c r="MU969" s="52"/>
      <c r="MZ969" s="52"/>
      <c r="NE969" s="52"/>
      <c r="NJ969" s="52"/>
      <c r="NO969" s="39"/>
      <c r="NP969" s="41"/>
      <c r="NQ969" s="41"/>
      <c r="NR969" s="52"/>
      <c r="NT969"/>
      <c r="NU969"/>
      <c r="NV969"/>
      <c r="OE969" s="52"/>
      <c r="OJ969" s="52"/>
      <c r="OO969" s="52"/>
      <c r="OT969" s="52"/>
      <c r="OZ969" s="39"/>
      <c r="PA969" s="41"/>
      <c r="PB969" s="41"/>
      <c r="PC969" s="52"/>
      <c r="PP969" s="52"/>
      <c r="PU969" s="52"/>
      <c r="PZ969" s="52"/>
      <c r="QE969" s="52"/>
      <c r="QK969" s="39"/>
      <c r="QL969" s="41"/>
      <c r="QM969" s="41"/>
      <c r="QN969" s="52"/>
      <c r="RA969" s="52"/>
      <c r="RF969" s="52"/>
      <c r="RK969" s="52"/>
      <c r="RP969" s="52"/>
      <c r="RV969" s="39"/>
      <c r="RW969" s="41"/>
      <c r="RX969" s="41"/>
      <c r="RY969" s="52"/>
      <c r="SL969" s="52"/>
      <c r="SQ969" s="52"/>
      <c r="SV969" s="52"/>
      <c r="TA969" s="52"/>
      <c r="TG969" s="39"/>
      <c r="TH969" s="41"/>
      <c r="TI969" s="41"/>
      <c r="TJ969" s="52"/>
      <c r="TO969" s="52"/>
      <c r="TT969" s="52"/>
      <c r="TY969" s="52"/>
      <c r="UD969" s="52"/>
      <c r="UI969" s="39"/>
      <c r="UJ969" s="41"/>
      <c r="UK969" s="41"/>
      <c r="UL969" s="52"/>
      <c r="UQ969" s="52"/>
      <c r="UV969" s="52"/>
      <c r="VA969" s="52"/>
      <c r="VF969" s="52"/>
      <c r="VL969" s="39"/>
      <c r="VM969" s="41"/>
      <c r="VN969" s="41"/>
      <c r="VO969" s="52"/>
      <c r="VT969" s="52"/>
      <c r="VY969" s="52"/>
      <c r="WD969" s="52"/>
      <c r="WI969" s="52"/>
      <c r="WO969" s="39"/>
      <c r="WP969" s="41"/>
      <c r="WQ969" s="41"/>
      <c r="WR969" s="52"/>
      <c r="WW969" s="52"/>
      <c r="XB969" s="52"/>
      <c r="XG969" s="52"/>
      <c r="XL969" s="52"/>
      <c r="XR969" s="39"/>
      <c r="XS969" s="41"/>
      <c r="XT969" s="41"/>
      <c r="XU969" s="52"/>
      <c r="XZ969" s="52"/>
      <c r="YE969" s="52"/>
      <c r="YJ969" s="52"/>
      <c r="YO969" s="52"/>
      <c r="YU969" s="39"/>
      <c r="YX969" s="39"/>
      <c r="YY969" s="41"/>
      <c r="YZ969" s="41"/>
      <c r="ZA969" s="42"/>
      <c r="ZB969" s="41"/>
      <c r="ZC969" s="39"/>
      <c r="ZF969" s="39"/>
      <c r="ZI969" s="47"/>
      <c r="ZJ969" s="39"/>
      <c r="ZM969" s="47"/>
      <c r="ZN969" s="39"/>
      <c r="ZQ969" s="47"/>
      <c r="ZR969" s="39"/>
      <c r="ZU969" s="47"/>
      <c r="AGO969" s="42"/>
      <c r="AGS969" s="43"/>
      <c r="AGW969" s="43"/>
      <c r="AHA969" s="43"/>
    </row>
    <row r="970" spans="3:885" s="38" customFormat="1" x14ac:dyDescent="0.25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2"/>
      <c r="GT970" s="41"/>
      <c r="GU970" s="41"/>
      <c r="HB970" s="42"/>
      <c r="HC970" s="41"/>
      <c r="HD970" s="41"/>
      <c r="HE970" s="41"/>
      <c r="HF970" s="41"/>
      <c r="HG970" s="41"/>
      <c r="HH970" s="41"/>
      <c r="HI970" s="41"/>
      <c r="HJ970" s="41"/>
      <c r="IH970" s="42"/>
      <c r="II970" s="41"/>
      <c r="IJ970" s="41"/>
      <c r="IR970" s="39"/>
      <c r="IT970" s="41"/>
      <c r="IU970" s="41"/>
      <c r="IV970" s="41"/>
      <c r="IW970" s="39"/>
      <c r="JB970" s="44"/>
      <c r="JC970" s="39"/>
      <c r="JH970" s="44"/>
      <c r="JI970" s="41"/>
      <c r="JJ970" s="41"/>
      <c r="JK970" s="41"/>
      <c r="JL970" s="41"/>
      <c r="JU970" s="56"/>
      <c r="KN970" s="62"/>
      <c r="KO970" s="41"/>
      <c r="KP970" s="41"/>
      <c r="KQ970" s="41"/>
      <c r="KU970" s="56"/>
      <c r="KX970" s="62"/>
      <c r="KY970" s="41"/>
      <c r="KZ970" s="41"/>
      <c r="LA970" s="41"/>
      <c r="LE970" s="56"/>
      <c r="LH970" s="39"/>
      <c r="LJ970" s="39"/>
      <c r="LL970" s="39"/>
      <c r="LN970" s="46"/>
      <c r="LO970" s="39"/>
      <c r="LR970" s="46"/>
      <c r="LS970" s="39"/>
      <c r="LV970" s="46"/>
      <c r="LW970" s="39"/>
      <c r="LZ970" s="47"/>
      <c r="MA970" s="39"/>
      <c r="MD970" s="46"/>
      <c r="ME970" s="39"/>
      <c r="MF970" s="41"/>
      <c r="MH970" s="52"/>
      <c r="MU970" s="52"/>
      <c r="MZ970" s="52"/>
      <c r="NE970" s="52"/>
      <c r="NJ970" s="52"/>
      <c r="NO970" s="39"/>
      <c r="NP970" s="41"/>
      <c r="NQ970" s="41"/>
      <c r="NR970" s="52"/>
      <c r="NT970"/>
      <c r="NU970"/>
      <c r="NV970"/>
      <c r="OE970" s="52"/>
      <c r="OJ970" s="52"/>
      <c r="OO970" s="52"/>
      <c r="OT970" s="52"/>
      <c r="OZ970" s="39"/>
      <c r="PA970" s="41"/>
      <c r="PB970" s="41"/>
      <c r="PC970" s="52"/>
      <c r="PP970" s="52"/>
      <c r="PU970" s="52"/>
      <c r="PZ970" s="52"/>
      <c r="QE970" s="52"/>
      <c r="QK970" s="39"/>
      <c r="QL970" s="41"/>
      <c r="QM970" s="41"/>
      <c r="QN970" s="52"/>
      <c r="RA970" s="52"/>
      <c r="RF970" s="52"/>
      <c r="RK970" s="52"/>
      <c r="RP970" s="52"/>
      <c r="RV970" s="39"/>
      <c r="RW970" s="41"/>
      <c r="RX970" s="41"/>
      <c r="RY970" s="52"/>
      <c r="SL970" s="52"/>
      <c r="SQ970" s="52"/>
      <c r="SV970" s="52"/>
      <c r="TA970" s="52"/>
      <c r="TG970" s="39"/>
      <c r="TH970" s="41"/>
      <c r="TI970" s="41"/>
      <c r="TJ970" s="52"/>
      <c r="TO970" s="52"/>
      <c r="TT970" s="52"/>
      <c r="TY970" s="52"/>
      <c r="UD970" s="52"/>
      <c r="UI970" s="39"/>
      <c r="UJ970" s="41"/>
      <c r="UK970" s="41"/>
      <c r="UL970" s="52"/>
      <c r="UQ970" s="52"/>
      <c r="UV970" s="52"/>
      <c r="VA970" s="52"/>
      <c r="VF970" s="52"/>
      <c r="VL970" s="39"/>
      <c r="VM970" s="41"/>
      <c r="VN970" s="41"/>
      <c r="VO970" s="52"/>
      <c r="VT970" s="52"/>
      <c r="VY970" s="52"/>
      <c r="WD970" s="52"/>
      <c r="WI970" s="52"/>
      <c r="WO970" s="39"/>
      <c r="WP970" s="41"/>
      <c r="WQ970" s="41"/>
      <c r="WR970" s="52"/>
      <c r="WW970" s="52"/>
      <c r="XB970" s="52"/>
      <c r="XG970" s="52"/>
      <c r="XL970" s="52"/>
      <c r="XR970" s="39"/>
      <c r="XS970" s="41"/>
      <c r="XT970" s="41"/>
      <c r="XU970" s="52"/>
      <c r="XZ970" s="52"/>
      <c r="YE970" s="52"/>
      <c r="YJ970" s="52"/>
      <c r="YO970" s="52"/>
      <c r="YU970" s="39"/>
      <c r="YX970" s="39"/>
      <c r="YY970" s="41"/>
      <c r="YZ970" s="41"/>
      <c r="ZA970" s="42"/>
      <c r="ZB970" s="41"/>
      <c r="ZC970" s="39"/>
      <c r="ZF970" s="39"/>
      <c r="ZI970" s="47"/>
      <c r="ZJ970" s="39"/>
      <c r="ZM970" s="47"/>
      <c r="ZN970" s="39"/>
      <c r="ZQ970" s="47"/>
      <c r="ZR970" s="39"/>
      <c r="ZU970" s="47"/>
      <c r="AGO970" s="42"/>
      <c r="AGS970" s="43"/>
      <c r="AGW970" s="43"/>
      <c r="AHA970" s="43"/>
    </row>
    <row r="971" spans="3:885" s="38" customFormat="1" x14ac:dyDescent="0.25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2"/>
      <c r="GT971" s="41"/>
      <c r="GU971" s="41"/>
      <c r="HB971" s="42"/>
      <c r="HC971" s="41"/>
      <c r="HD971" s="41"/>
      <c r="HE971" s="41"/>
      <c r="HF971" s="41"/>
      <c r="HG971" s="41"/>
      <c r="HH971" s="41"/>
      <c r="HI971" s="41"/>
      <c r="HJ971" s="41"/>
      <c r="IH971" s="42"/>
      <c r="II971" s="41"/>
      <c r="IJ971" s="41"/>
      <c r="IR971" s="39"/>
      <c r="IT971" s="41"/>
      <c r="IU971" s="41"/>
      <c r="IV971" s="41"/>
      <c r="IW971" s="39"/>
      <c r="JB971" s="44"/>
      <c r="JC971" s="39"/>
      <c r="JH971" s="44"/>
      <c r="JI971" s="41"/>
      <c r="JJ971" s="41"/>
      <c r="JK971" s="41"/>
      <c r="JL971" s="41"/>
      <c r="JU971" s="56"/>
      <c r="KN971" s="62"/>
      <c r="KO971" s="41"/>
      <c r="KP971" s="41"/>
      <c r="KQ971" s="41"/>
      <c r="KU971" s="56"/>
      <c r="KX971" s="62"/>
      <c r="KY971" s="41"/>
      <c r="KZ971" s="41"/>
      <c r="LA971" s="41"/>
      <c r="LE971" s="56"/>
      <c r="LH971" s="39"/>
      <c r="LJ971" s="39"/>
      <c r="LL971" s="39"/>
      <c r="LN971" s="46"/>
      <c r="LO971" s="39"/>
      <c r="LR971" s="46"/>
      <c r="LS971" s="39"/>
      <c r="LV971" s="46"/>
      <c r="LW971" s="39"/>
      <c r="LZ971" s="47"/>
      <c r="MA971" s="39"/>
      <c r="MD971" s="46"/>
      <c r="ME971" s="39"/>
      <c r="MF971" s="41"/>
      <c r="MH971" s="52"/>
      <c r="MU971" s="52"/>
      <c r="MZ971" s="52"/>
      <c r="NE971" s="52"/>
      <c r="NJ971" s="52"/>
      <c r="NO971" s="39"/>
      <c r="NP971" s="41"/>
      <c r="NQ971" s="41"/>
      <c r="NR971" s="52"/>
      <c r="NT971"/>
      <c r="NU971"/>
      <c r="NV971"/>
      <c r="OE971" s="52"/>
      <c r="OJ971" s="52"/>
      <c r="OO971" s="52"/>
      <c r="OT971" s="52"/>
      <c r="OZ971" s="39"/>
      <c r="PA971" s="41"/>
      <c r="PB971" s="41"/>
      <c r="PC971" s="52"/>
      <c r="PP971" s="52"/>
      <c r="PU971" s="52"/>
      <c r="PZ971" s="52"/>
      <c r="QE971" s="52"/>
      <c r="QK971" s="39"/>
      <c r="QL971" s="41"/>
      <c r="QM971" s="41"/>
      <c r="QN971" s="52"/>
      <c r="RA971" s="52"/>
      <c r="RF971" s="52"/>
      <c r="RK971" s="52"/>
      <c r="RP971" s="52"/>
      <c r="RV971" s="39"/>
      <c r="RW971" s="41"/>
      <c r="RX971" s="41"/>
      <c r="RY971" s="52"/>
      <c r="SL971" s="52"/>
      <c r="SQ971" s="52"/>
      <c r="SV971" s="52"/>
      <c r="TA971" s="52"/>
      <c r="TG971" s="39"/>
      <c r="TH971" s="41"/>
      <c r="TI971" s="41"/>
      <c r="TJ971" s="52"/>
      <c r="TO971" s="52"/>
      <c r="TT971" s="52"/>
      <c r="TY971" s="52"/>
      <c r="UD971" s="52"/>
      <c r="UI971" s="39"/>
      <c r="UJ971" s="41"/>
      <c r="UK971" s="41"/>
      <c r="UL971" s="52"/>
      <c r="UQ971" s="52"/>
      <c r="UV971" s="52"/>
      <c r="VA971" s="52"/>
      <c r="VF971" s="52"/>
      <c r="VL971" s="39"/>
      <c r="VM971" s="41"/>
      <c r="VN971" s="41"/>
      <c r="VO971" s="52"/>
      <c r="VT971" s="52"/>
      <c r="VY971" s="52"/>
      <c r="WD971" s="52"/>
      <c r="WI971" s="52"/>
      <c r="WO971" s="39"/>
      <c r="WP971" s="41"/>
      <c r="WQ971" s="41"/>
      <c r="WR971" s="52"/>
      <c r="WW971" s="52"/>
      <c r="XB971" s="52"/>
      <c r="XG971" s="52"/>
      <c r="XL971" s="52"/>
      <c r="XR971" s="39"/>
      <c r="XS971" s="41"/>
      <c r="XT971" s="41"/>
      <c r="XU971" s="52"/>
      <c r="XZ971" s="52"/>
      <c r="YE971" s="52"/>
      <c r="YJ971" s="52"/>
      <c r="YO971" s="52"/>
      <c r="YU971" s="39"/>
      <c r="YX971" s="39"/>
      <c r="YY971" s="41"/>
      <c r="YZ971" s="41"/>
      <c r="ZA971" s="42"/>
      <c r="ZB971" s="41"/>
      <c r="ZC971" s="39"/>
      <c r="ZF971" s="39"/>
      <c r="ZI971" s="47"/>
      <c r="ZJ971" s="39"/>
      <c r="ZM971" s="47"/>
      <c r="ZN971" s="39"/>
      <c r="ZQ971" s="47"/>
      <c r="ZR971" s="39"/>
      <c r="ZU971" s="47"/>
      <c r="AGO971" s="42"/>
      <c r="AGS971" s="43"/>
      <c r="AGW971" s="43"/>
      <c r="AHA971" s="43"/>
    </row>
    <row r="972" spans="3:885" s="38" customFormat="1" x14ac:dyDescent="0.25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2"/>
      <c r="GT972" s="41"/>
      <c r="GU972" s="41"/>
      <c r="HB972" s="42"/>
      <c r="HC972" s="41"/>
      <c r="HD972" s="41"/>
      <c r="HE972" s="41"/>
      <c r="HF972" s="41"/>
      <c r="HG972" s="41"/>
      <c r="HH972" s="41"/>
      <c r="HI972" s="41"/>
      <c r="HJ972" s="41"/>
      <c r="IH972" s="42"/>
      <c r="II972" s="41"/>
      <c r="IJ972" s="41"/>
      <c r="IR972" s="39"/>
      <c r="IT972" s="41"/>
      <c r="IU972" s="41"/>
      <c r="IV972" s="41"/>
      <c r="IW972" s="39"/>
      <c r="JB972" s="44"/>
      <c r="JC972" s="39"/>
      <c r="JH972" s="44"/>
      <c r="JI972" s="41"/>
      <c r="JJ972" s="41"/>
      <c r="JK972" s="41"/>
      <c r="JL972" s="41"/>
      <c r="JU972" s="56"/>
      <c r="KN972" s="62"/>
      <c r="KO972" s="41"/>
      <c r="KP972" s="41"/>
      <c r="KQ972" s="41"/>
      <c r="KU972" s="56"/>
      <c r="KX972" s="62"/>
      <c r="KY972" s="41"/>
      <c r="KZ972" s="41"/>
      <c r="LA972" s="41"/>
      <c r="LE972" s="56"/>
      <c r="LH972" s="39"/>
      <c r="LJ972" s="39"/>
      <c r="LL972" s="39"/>
      <c r="LN972" s="46"/>
      <c r="LO972" s="39"/>
      <c r="LR972" s="46"/>
      <c r="LS972" s="39"/>
      <c r="LV972" s="46"/>
      <c r="LW972" s="39"/>
      <c r="LZ972" s="47"/>
      <c r="MA972" s="39"/>
      <c r="MD972" s="46"/>
      <c r="ME972" s="39"/>
      <c r="MF972" s="41"/>
      <c r="MH972" s="52"/>
      <c r="MU972" s="52"/>
      <c r="MZ972" s="52"/>
      <c r="NE972" s="52"/>
      <c r="NJ972" s="52"/>
      <c r="NO972" s="39"/>
      <c r="NP972" s="41"/>
      <c r="NQ972" s="41"/>
      <c r="NR972" s="52"/>
      <c r="NT972"/>
      <c r="NU972"/>
      <c r="NV972"/>
      <c r="OE972" s="52"/>
      <c r="OJ972" s="52"/>
      <c r="OO972" s="52"/>
      <c r="OT972" s="52"/>
      <c r="OZ972" s="39"/>
      <c r="PA972" s="41"/>
      <c r="PB972" s="41"/>
      <c r="PC972" s="52"/>
      <c r="PP972" s="52"/>
      <c r="PU972" s="52"/>
      <c r="PZ972" s="52"/>
      <c r="QE972" s="52"/>
      <c r="QK972" s="39"/>
      <c r="QL972" s="41"/>
      <c r="QM972" s="41"/>
      <c r="QN972" s="52"/>
      <c r="RA972" s="52"/>
      <c r="RF972" s="52"/>
      <c r="RK972" s="52"/>
      <c r="RP972" s="52"/>
      <c r="RV972" s="39"/>
      <c r="RW972" s="41"/>
      <c r="RX972" s="41"/>
      <c r="RY972" s="52"/>
      <c r="SL972" s="52"/>
      <c r="SQ972" s="52"/>
      <c r="SV972" s="52"/>
      <c r="TA972" s="52"/>
      <c r="TG972" s="39"/>
      <c r="TH972" s="41"/>
      <c r="TI972" s="41"/>
      <c r="TJ972" s="52"/>
      <c r="TO972" s="52"/>
      <c r="TT972" s="52"/>
      <c r="TY972" s="52"/>
      <c r="UD972" s="52"/>
      <c r="UI972" s="39"/>
      <c r="UJ972" s="41"/>
      <c r="UK972" s="41"/>
      <c r="UL972" s="52"/>
      <c r="UQ972" s="52"/>
      <c r="UV972" s="52"/>
      <c r="VA972" s="52"/>
      <c r="VF972" s="52"/>
      <c r="VL972" s="39"/>
      <c r="VM972" s="41"/>
      <c r="VN972" s="41"/>
      <c r="VO972" s="52"/>
      <c r="VT972" s="52"/>
      <c r="VY972" s="52"/>
      <c r="WD972" s="52"/>
      <c r="WI972" s="52"/>
      <c r="WO972" s="39"/>
      <c r="WP972" s="41"/>
      <c r="WQ972" s="41"/>
      <c r="WR972" s="52"/>
      <c r="WW972" s="52"/>
      <c r="XB972" s="52"/>
      <c r="XG972" s="52"/>
      <c r="XL972" s="52"/>
      <c r="XR972" s="39"/>
      <c r="XS972" s="41"/>
      <c r="XT972" s="41"/>
      <c r="XU972" s="52"/>
      <c r="XZ972" s="52"/>
      <c r="YE972" s="52"/>
      <c r="YJ972" s="52"/>
      <c r="YO972" s="52"/>
      <c r="YU972" s="39"/>
      <c r="YX972" s="39"/>
      <c r="YY972" s="41"/>
      <c r="YZ972" s="41"/>
      <c r="ZA972" s="42"/>
      <c r="ZB972" s="41"/>
      <c r="ZC972" s="39"/>
      <c r="ZF972" s="39"/>
      <c r="ZI972" s="47"/>
      <c r="ZJ972" s="39"/>
      <c r="ZM972" s="47"/>
      <c r="ZN972" s="39"/>
      <c r="ZQ972" s="47"/>
      <c r="ZR972" s="39"/>
      <c r="ZU972" s="47"/>
      <c r="AGO972" s="42"/>
      <c r="AGS972" s="43"/>
      <c r="AGW972" s="43"/>
      <c r="AHA972" s="43"/>
    </row>
    <row r="973" spans="3:885" s="38" customFormat="1" x14ac:dyDescent="0.25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2"/>
      <c r="GT973" s="41"/>
      <c r="GU973" s="41"/>
      <c r="HB973" s="42"/>
      <c r="HC973" s="41"/>
      <c r="HD973" s="41"/>
      <c r="HE973" s="41"/>
      <c r="HF973" s="41"/>
      <c r="HG973" s="41"/>
      <c r="HH973" s="41"/>
      <c r="HI973" s="41"/>
      <c r="HJ973" s="41"/>
      <c r="IH973" s="42"/>
      <c r="II973" s="41"/>
      <c r="IJ973" s="41"/>
      <c r="IR973" s="39"/>
      <c r="IT973" s="41"/>
      <c r="IU973" s="41"/>
      <c r="IV973" s="41"/>
      <c r="IW973" s="39"/>
      <c r="JB973" s="44"/>
      <c r="JC973" s="39"/>
      <c r="JH973" s="44"/>
      <c r="JI973" s="41"/>
      <c r="JJ973" s="41"/>
      <c r="JK973" s="41"/>
      <c r="JL973" s="41"/>
      <c r="JU973" s="56"/>
      <c r="KN973" s="62"/>
      <c r="KO973" s="41"/>
      <c r="KP973" s="41"/>
      <c r="KQ973" s="41"/>
      <c r="KU973" s="56"/>
      <c r="KX973" s="62"/>
      <c r="KY973" s="41"/>
      <c r="KZ973" s="41"/>
      <c r="LA973" s="41"/>
      <c r="LE973" s="56"/>
      <c r="LH973" s="39"/>
      <c r="LJ973" s="39"/>
      <c r="LL973" s="39"/>
      <c r="LN973" s="46"/>
      <c r="LO973" s="39"/>
      <c r="LR973" s="46"/>
      <c r="LS973" s="39"/>
      <c r="LV973" s="46"/>
      <c r="LW973" s="39"/>
      <c r="LZ973" s="47"/>
      <c r="MA973" s="39"/>
      <c r="MD973" s="46"/>
      <c r="ME973" s="39"/>
      <c r="MF973" s="41"/>
      <c r="MH973" s="52"/>
      <c r="MU973" s="52"/>
      <c r="MZ973" s="52"/>
      <c r="NE973" s="52"/>
      <c r="NJ973" s="52"/>
      <c r="NO973" s="39"/>
      <c r="NP973" s="41"/>
      <c r="NQ973" s="41"/>
      <c r="NR973" s="52"/>
      <c r="NT973"/>
      <c r="NU973"/>
      <c r="NV973"/>
      <c r="OE973" s="52"/>
      <c r="OJ973" s="52"/>
      <c r="OO973" s="52"/>
      <c r="OT973" s="52"/>
      <c r="OZ973" s="39"/>
      <c r="PA973" s="41"/>
      <c r="PB973" s="41"/>
      <c r="PC973" s="52"/>
      <c r="PP973" s="52"/>
      <c r="PU973" s="52"/>
      <c r="PZ973" s="52"/>
      <c r="QE973" s="52"/>
      <c r="QK973" s="39"/>
      <c r="QL973" s="41"/>
      <c r="QM973" s="41"/>
      <c r="QN973" s="52"/>
      <c r="RA973" s="52"/>
      <c r="RF973" s="52"/>
      <c r="RK973" s="52"/>
      <c r="RP973" s="52"/>
      <c r="RV973" s="39"/>
      <c r="RW973" s="41"/>
      <c r="RX973" s="41"/>
      <c r="RY973" s="52"/>
      <c r="SL973" s="52"/>
      <c r="SQ973" s="52"/>
      <c r="SV973" s="52"/>
      <c r="TA973" s="52"/>
      <c r="TG973" s="39"/>
      <c r="TH973" s="41"/>
      <c r="TI973" s="41"/>
      <c r="TJ973" s="52"/>
      <c r="TO973" s="52"/>
      <c r="TT973" s="52"/>
      <c r="TY973" s="52"/>
      <c r="UD973" s="52"/>
      <c r="UI973" s="39"/>
      <c r="UJ973" s="41"/>
      <c r="UK973" s="41"/>
      <c r="UL973" s="52"/>
      <c r="UQ973" s="52"/>
      <c r="UV973" s="52"/>
      <c r="VA973" s="52"/>
      <c r="VF973" s="52"/>
      <c r="VL973" s="39"/>
      <c r="VM973" s="41"/>
      <c r="VN973" s="41"/>
      <c r="VO973" s="52"/>
      <c r="VT973" s="52"/>
      <c r="VY973" s="52"/>
      <c r="WD973" s="52"/>
      <c r="WI973" s="52"/>
      <c r="WO973" s="39"/>
      <c r="WP973" s="41"/>
      <c r="WQ973" s="41"/>
      <c r="WR973" s="52"/>
      <c r="WW973" s="52"/>
      <c r="XB973" s="52"/>
      <c r="XG973" s="52"/>
      <c r="XL973" s="52"/>
      <c r="XR973" s="39"/>
      <c r="XS973" s="41"/>
      <c r="XT973" s="41"/>
      <c r="XU973" s="52"/>
      <c r="XZ973" s="52"/>
      <c r="YE973" s="52"/>
      <c r="YJ973" s="52"/>
      <c r="YO973" s="52"/>
      <c r="YU973" s="39"/>
      <c r="YX973" s="39"/>
      <c r="YY973" s="41"/>
      <c r="YZ973" s="41"/>
      <c r="ZA973" s="42"/>
      <c r="ZB973" s="41"/>
      <c r="ZC973" s="39"/>
      <c r="ZF973" s="39"/>
      <c r="ZI973" s="47"/>
      <c r="ZJ973" s="39"/>
      <c r="ZM973" s="47"/>
      <c r="ZN973" s="39"/>
      <c r="ZQ973" s="47"/>
      <c r="ZR973" s="39"/>
      <c r="ZU973" s="47"/>
      <c r="AGO973" s="42"/>
      <c r="AGS973" s="43"/>
      <c r="AGW973" s="43"/>
      <c r="AHA973" s="43"/>
    </row>
    <row r="974" spans="3:885" s="38" customFormat="1" x14ac:dyDescent="0.25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2"/>
      <c r="GT974" s="41"/>
      <c r="GU974" s="41"/>
      <c r="HB974" s="42"/>
      <c r="HC974" s="41"/>
      <c r="HD974" s="41"/>
      <c r="HE974" s="41"/>
      <c r="HF974" s="41"/>
      <c r="HG974" s="41"/>
      <c r="HH974" s="41"/>
      <c r="HI974" s="41"/>
      <c r="HJ974" s="41"/>
      <c r="IH974" s="42"/>
      <c r="II974" s="41"/>
      <c r="IJ974" s="41"/>
      <c r="IR974" s="39"/>
      <c r="IT974" s="41"/>
      <c r="IU974" s="41"/>
      <c r="IV974" s="41"/>
      <c r="IW974" s="39"/>
      <c r="JB974" s="44"/>
      <c r="JC974" s="39"/>
      <c r="JH974" s="44"/>
      <c r="JI974" s="41"/>
      <c r="JJ974" s="41"/>
      <c r="JK974" s="41"/>
      <c r="JL974" s="41"/>
      <c r="JU974" s="56"/>
      <c r="KN974" s="62"/>
      <c r="KO974" s="41"/>
      <c r="KP974" s="41"/>
      <c r="KQ974" s="41"/>
      <c r="KU974" s="56"/>
      <c r="KX974" s="62"/>
      <c r="KY974" s="41"/>
      <c r="KZ974" s="41"/>
      <c r="LA974" s="41"/>
      <c r="LE974" s="56"/>
      <c r="LH974" s="39"/>
      <c r="LJ974" s="39"/>
      <c r="LL974" s="39"/>
      <c r="LN974" s="46"/>
      <c r="LO974" s="39"/>
      <c r="LR974" s="46"/>
      <c r="LS974" s="39"/>
      <c r="LV974" s="46"/>
      <c r="LW974" s="39"/>
      <c r="LZ974" s="47"/>
      <c r="MA974" s="39"/>
      <c r="MD974" s="46"/>
      <c r="ME974" s="39"/>
      <c r="MF974" s="41"/>
      <c r="MH974" s="52"/>
      <c r="MU974" s="52"/>
      <c r="MZ974" s="52"/>
      <c r="NE974" s="52"/>
      <c r="NJ974" s="52"/>
      <c r="NO974" s="39"/>
      <c r="NP974" s="41"/>
      <c r="NQ974" s="41"/>
      <c r="NR974" s="52"/>
      <c r="NT974"/>
      <c r="NU974"/>
      <c r="NV974"/>
      <c r="OE974" s="52"/>
      <c r="OJ974" s="52"/>
      <c r="OO974" s="52"/>
      <c r="OT974" s="52"/>
      <c r="OZ974" s="39"/>
      <c r="PA974" s="41"/>
      <c r="PB974" s="41"/>
      <c r="PC974" s="52"/>
      <c r="PP974" s="52"/>
      <c r="PU974" s="52"/>
      <c r="PZ974" s="52"/>
      <c r="QE974" s="52"/>
      <c r="QK974" s="39"/>
      <c r="QL974" s="41"/>
      <c r="QM974" s="41"/>
      <c r="QN974" s="52"/>
      <c r="RA974" s="52"/>
      <c r="RF974" s="52"/>
      <c r="RK974" s="52"/>
      <c r="RP974" s="52"/>
      <c r="RV974" s="39"/>
      <c r="RW974" s="41"/>
      <c r="RX974" s="41"/>
      <c r="RY974" s="52"/>
      <c r="SL974" s="52"/>
      <c r="SQ974" s="52"/>
      <c r="SV974" s="52"/>
      <c r="TA974" s="52"/>
      <c r="TG974" s="39"/>
      <c r="TH974" s="41"/>
      <c r="TI974" s="41"/>
      <c r="TJ974" s="52"/>
      <c r="TO974" s="52"/>
      <c r="TT974" s="52"/>
      <c r="TY974" s="52"/>
      <c r="UD974" s="52"/>
      <c r="UI974" s="39"/>
      <c r="UJ974" s="41"/>
      <c r="UK974" s="41"/>
      <c r="UL974" s="52"/>
      <c r="UQ974" s="52"/>
      <c r="UV974" s="52"/>
      <c r="VA974" s="52"/>
      <c r="VF974" s="52"/>
      <c r="VL974" s="39"/>
      <c r="VM974" s="41"/>
      <c r="VN974" s="41"/>
      <c r="VO974" s="52"/>
      <c r="VT974" s="52"/>
      <c r="VY974" s="52"/>
      <c r="WD974" s="52"/>
      <c r="WI974" s="52"/>
      <c r="WO974" s="39"/>
      <c r="WP974" s="41"/>
      <c r="WQ974" s="41"/>
      <c r="WR974" s="52"/>
      <c r="WW974" s="52"/>
      <c r="XB974" s="52"/>
      <c r="XG974" s="52"/>
      <c r="XL974" s="52"/>
      <c r="XR974" s="39"/>
      <c r="XS974" s="41"/>
      <c r="XT974" s="41"/>
      <c r="XU974" s="52"/>
      <c r="XZ974" s="52"/>
      <c r="YE974" s="52"/>
      <c r="YJ974" s="52"/>
      <c r="YO974" s="52"/>
      <c r="YU974" s="39"/>
      <c r="YX974" s="39"/>
      <c r="YY974" s="41"/>
      <c r="YZ974" s="41"/>
      <c r="ZA974" s="42"/>
      <c r="ZB974" s="41"/>
      <c r="ZC974" s="39"/>
      <c r="ZF974" s="39"/>
      <c r="ZI974" s="47"/>
      <c r="ZJ974" s="39"/>
      <c r="ZM974" s="47"/>
      <c r="ZN974" s="39"/>
      <c r="ZQ974" s="47"/>
      <c r="ZR974" s="39"/>
      <c r="ZU974" s="47"/>
      <c r="AGO974" s="42"/>
      <c r="AGS974" s="43"/>
      <c r="AGW974" s="43"/>
      <c r="AHA974" s="43"/>
    </row>
    <row r="975" spans="3:885" s="38" customFormat="1" x14ac:dyDescent="0.25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2"/>
      <c r="GT975" s="41"/>
      <c r="GU975" s="41"/>
      <c r="HB975" s="42"/>
      <c r="HC975" s="41"/>
      <c r="HD975" s="41"/>
      <c r="HE975" s="41"/>
      <c r="HF975" s="41"/>
      <c r="HG975" s="41"/>
      <c r="HH975" s="41"/>
      <c r="HI975" s="41"/>
      <c r="HJ975" s="41"/>
      <c r="IH975" s="42"/>
      <c r="II975" s="41"/>
      <c r="IJ975" s="41"/>
      <c r="IR975" s="39"/>
      <c r="IT975" s="41"/>
      <c r="IU975" s="41"/>
      <c r="IV975" s="41"/>
      <c r="IW975" s="39"/>
      <c r="JB975" s="44"/>
      <c r="JC975" s="39"/>
      <c r="JH975" s="44"/>
      <c r="JI975" s="41"/>
      <c r="JJ975" s="41"/>
      <c r="JK975" s="41"/>
      <c r="JL975" s="41"/>
      <c r="JU975" s="56"/>
      <c r="KN975" s="62"/>
      <c r="KO975" s="41"/>
      <c r="KP975" s="41"/>
      <c r="KQ975" s="41"/>
      <c r="KU975" s="56"/>
      <c r="KX975" s="62"/>
      <c r="KY975" s="41"/>
      <c r="KZ975" s="41"/>
      <c r="LA975" s="41"/>
      <c r="LE975" s="56"/>
      <c r="LH975" s="39"/>
      <c r="LJ975" s="39"/>
      <c r="LL975" s="39"/>
      <c r="LN975" s="46"/>
      <c r="LO975" s="39"/>
      <c r="LR975" s="46"/>
      <c r="LS975" s="39"/>
      <c r="LV975" s="46"/>
      <c r="LW975" s="39"/>
      <c r="LZ975" s="47"/>
      <c r="MA975" s="39"/>
      <c r="MD975" s="46"/>
      <c r="ME975" s="39"/>
      <c r="MF975" s="41"/>
      <c r="MH975" s="52"/>
      <c r="MU975" s="52"/>
      <c r="MZ975" s="52"/>
      <c r="NE975" s="52"/>
      <c r="NJ975" s="52"/>
      <c r="NO975" s="39"/>
      <c r="NP975" s="41"/>
      <c r="NQ975" s="41"/>
      <c r="NR975" s="52"/>
      <c r="NT975"/>
      <c r="NU975"/>
      <c r="NV975"/>
      <c r="OE975" s="52"/>
      <c r="OJ975" s="52"/>
      <c r="OO975" s="52"/>
      <c r="OT975" s="52"/>
      <c r="OZ975" s="39"/>
      <c r="PA975" s="41"/>
      <c r="PB975" s="41"/>
      <c r="PC975" s="52"/>
      <c r="PP975" s="52"/>
      <c r="PU975" s="52"/>
      <c r="PZ975" s="52"/>
      <c r="QE975" s="52"/>
      <c r="QK975" s="39"/>
      <c r="QL975" s="41"/>
      <c r="QM975" s="41"/>
      <c r="QN975" s="52"/>
      <c r="RA975" s="52"/>
      <c r="RF975" s="52"/>
      <c r="RK975" s="52"/>
      <c r="RP975" s="52"/>
      <c r="RV975" s="39"/>
      <c r="RW975" s="41"/>
      <c r="RX975" s="41"/>
      <c r="RY975" s="52"/>
      <c r="SL975" s="52"/>
      <c r="SQ975" s="52"/>
      <c r="SV975" s="52"/>
      <c r="TA975" s="52"/>
      <c r="TG975" s="39"/>
      <c r="TH975" s="41"/>
      <c r="TI975" s="41"/>
      <c r="TJ975" s="52"/>
      <c r="TO975" s="52"/>
      <c r="TT975" s="52"/>
      <c r="TY975" s="52"/>
      <c r="UD975" s="52"/>
      <c r="UI975" s="39"/>
      <c r="UJ975" s="41"/>
      <c r="UK975" s="41"/>
      <c r="UL975" s="52"/>
      <c r="UQ975" s="52"/>
      <c r="UV975" s="52"/>
      <c r="VA975" s="52"/>
      <c r="VF975" s="52"/>
      <c r="VL975" s="39"/>
      <c r="VM975" s="41"/>
      <c r="VN975" s="41"/>
      <c r="VO975" s="52"/>
      <c r="VT975" s="52"/>
      <c r="VY975" s="52"/>
      <c r="WD975" s="52"/>
      <c r="WI975" s="52"/>
      <c r="WO975" s="39"/>
      <c r="WP975" s="41"/>
      <c r="WQ975" s="41"/>
      <c r="WR975" s="52"/>
      <c r="WW975" s="52"/>
      <c r="XB975" s="52"/>
      <c r="XG975" s="52"/>
      <c r="XL975" s="52"/>
      <c r="XR975" s="39"/>
      <c r="XS975" s="41"/>
      <c r="XT975" s="41"/>
      <c r="XU975" s="52"/>
      <c r="XZ975" s="52"/>
      <c r="YE975" s="52"/>
      <c r="YJ975" s="52"/>
      <c r="YO975" s="52"/>
      <c r="YU975" s="39"/>
      <c r="YX975" s="39"/>
      <c r="YY975" s="41"/>
      <c r="YZ975" s="41"/>
      <c r="ZA975" s="42"/>
      <c r="ZB975" s="41"/>
      <c r="ZC975" s="39"/>
      <c r="ZF975" s="39"/>
      <c r="ZI975" s="47"/>
      <c r="ZJ975" s="39"/>
      <c r="ZM975" s="47"/>
      <c r="ZN975" s="39"/>
      <c r="ZQ975" s="47"/>
      <c r="ZR975" s="39"/>
      <c r="ZU975" s="47"/>
      <c r="AGO975" s="42"/>
      <c r="AGS975" s="43"/>
      <c r="AGW975" s="43"/>
      <c r="AHA975" s="43"/>
    </row>
    <row r="976" spans="3:885" s="38" customFormat="1" x14ac:dyDescent="0.25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2"/>
      <c r="GT976" s="41"/>
      <c r="GU976" s="41"/>
      <c r="HB976" s="42"/>
      <c r="HC976" s="41"/>
      <c r="HD976" s="41"/>
      <c r="HE976" s="41"/>
      <c r="HF976" s="41"/>
      <c r="HG976" s="41"/>
      <c r="HH976" s="41"/>
      <c r="HI976" s="41"/>
      <c r="HJ976" s="41"/>
      <c r="IH976" s="42"/>
      <c r="II976" s="41"/>
      <c r="IJ976" s="41"/>
      <c r="IR976" s="39"/>
      <c r="IT976" s="41"/>
      <c r="IU976" s="41"/>
      <c r="IV976" s="41"/>
      <c r="IW976" s="39"/>
      <c r="JB976" s="44"/>
      <c r="JC976" s="39"/>
      <c r="JH976" s="44"/>
      <c r="JI976" s="41"/>
      <c r="JJ976" s="41"/>
      <c r="JK976" s="41"/>
      <c r="JL976" s="41"/>
      <c r="JU976" s="56"/>
      <c r="KN976" s="62"/>
      <c r="KO976" s="41"/>
      <c r="KP976" s="41"/>
      <c r="KQ976" s="41"/>
      <c r="KU976" s="56"/>
      <c r="KX976" s="62"/>
      <c r="KY976" s="41"/>
      <c r="KZ976" s="41"/>
      <c r="LA976" s="41"/>
      <c r="LE976" s="56"/>
      <c r="LH976" s="39"/>
      <c r="LJ976" s="39"/>
      <c r="LL976" s="39"/>
      <c r="LN976" s="46"/>
      <c r="LO976" s="39"/>
      <c r="LR976" s="46"/>
      <c r="LS976" s="39"/>
      <c r="LV976" s="46"/>
      <c r="LW976" s="39"/>
      <c r="LZ976" s="47"/>
      <c r="MA976" s="39"/>
      <c r="MD976" s="46"/>
      <c r="ME976" s="39"/>
      <c r="MF976" s="41"/>
      <c r="MH976" s="52"/>
      <c r="MU976" s="52"/>
      <c r="MZ976" s="52"/>
      <c r="NE976" s="52"/>
      <c r="NJ976" s="52"/>
      <c r="NO976" s="39"/>
      <c r="NP976" s="41"/>
      <c r="NQ976" s="41"/>
      <c r="NR976" s="52"/>
      <c r="NT976"/>
      <c r="NU976"/>
      <c r="NV976"/>
      <c r="OE976" s="52"/>
      <c r="OJ976" s="52"/>
      <c r="OO976" s="52"/>
      <c r="OT976" s="52"/>
      <c r="OZ976" s="39"/>
      <c r="PA976" s="41"/>
      <c r="PB976" s="41"/>
      <c r="PC976" s="52"/>
      <c r="PP976" s="52"/>
      <c r="PU976" s="52"/>
      <c r="PZ976" s="52"/>
      <c r="QE976" s="52"/>
      <c r="QK976" s="39"/>
      <c r="QL976" s="41"/>
      <c r="QM976" s="41"/>
      <c r="QN976" s="52"/>
      <c r="RA976" s="52"/>
      <c r="RF976" s="52"/>
      <c r="RK976" s="52"/>
      <c r="RP976" s="52"/>
      <c r="RV976" s="39"/>
      <c r="RW976" s="41"/>
      <c r="RX976" s="41"/>
      <c r="RY976" s="52"/>
      <c r="SL976" s="52"/>
      <c r="SQ976" s="52"/>
      <c r="SV976" s="52"/>
      <c r="TA976" s="52"/>
      <c r="TG976" s="39"/>
      <c r="TH976" s="41"/>
      <c r="TI976" s="41"/>
      <c r="TJ976" s="52"/>
      <c r="TO976" s="52"/>
      <c r="TT976" s="52"/>
      <c r="TY976" s="52"/>
      <c r="UD976" s="52"/>
      <c r="UI976" s="39"/>
      <c r="UJ976" s="41"/>
      <c r="UK976" s="41"/>
      <c r="UL976" s="52"/>
      <c r="UQ976" s="52"/>
      <c r="UV976" s="52"/>
      <c r="VA976" s="52"/>
      <c r="VF976" s="52"/>
      <c r="VL976" s="39"/>
      <c r="VM976" s="41"/>
      <c r="VN976" s="41"/>
      <c r="VO976" s="52"/>
      <c r="VT976" s="52"/>
      <c r="VY976" s="52"/>
      <c r="WD976" s="52"/>
      <c r="WI976" s="52"/>
      <c r="WO976" s="39"/>
      <c r="WP976" s="41"/>
      <c r="WQ976" s="41"/>
      <c r="WR976" s="52"/>
      <c r="WW976" s="52"/>
      <c r="XB976" s="52"/>
      <c r="XG976" s="52"/>
      <c r="XL976" s="52"/>
      <c r="XR976" s="39"/>
      <c r="XS976" s="41"/>
      <c r="XT976" s="41"/>
      <c r="XU976" s="52"/>
      <c r="XZ976" s="52"/>
      <c r="YE976" s="52"/>
      <c r="YJ976" s="52"/>
      <c r="YO976" s="52"/>
      <c r="YU976" s="39"/>
      <c r="YX976" s="39"/>
      <c r="YY976" s="41"/>
      <c r="YZ976" s="41"/>
      <c r="ZA976" s="42"/>
      <c r="ZB976" s="41"/>
      <c r="ZC976" s="39"/>
      <c r="ZF976" s="39"/>
      <c r="ZI976" s="47"/>
      <c r="ZJ976" s="39"/>
      <c r="ZM976" s="47"/>
      <c r="ZN976" s="39"/>
      <c r="ZQ976" s="47"/>
      <c r="ZR976" s="39"/>
      <c r="ZU976" s="47"/>
      <c r="AGO976" s="42"/>
      <c r="AGS976" s="43"/>
      <c r="AGW976" s="43"/>
      <c r="AHA976" s="43"/>
    </row>
    <row r="977" spans="3:885" s="38" customFormat="1" x14ac:dyDescent="0.25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2"/>
      <c r="GT977" s="41"/>
      <c r="GU977" s="41"/>
      <c r="HB977" s="42"/>
      <c r="HC977" s="41"/>
      <c r="HD977" s="41"/>
      <c r="HE977" s="41"/>
      <c r="HF977" s="41"/>
      <c r="HG977" s="41"/>
      <c r="HH977" s="41"/>
      <c r="HI977" s="41"/>
      <c r="HJ977" s="41"/>
      <c r="IH977" s="42"/>
      <c r="II977" s="41"/>
      <c r="IJ977" s="41"/>
      <c r="IR977" s="39"/>
      <c r="IT977" s="41"/>
      <c r="IU977" s="41"/>
      <c r="IV977" s="41"/>
      <c r="IW977" s="39"/>
      <c r="JB977" s="44"/>
      <c r="JC977" s="39"/>
      <c r="JH977" s="44"/>
      <c r="JI977" s="41"/>
      <c r="JJ977" s="41"/>
      <c r="JK977" s="41"/>
      <c r="JL977" s="41"/>
      <c r="JU977" s="56"/>
      <c r="KN977" s="62"/>
      <c r="KO977" s="41"/>
      <c r="KP977" s="41"/>
      <c r="KQ977" s="41"/>
      <c r="KU977" s="56"/>
      <c r="KX977" s="62"/>
      <c r="KY977" s="41"/>
      <c r="KZ977" s="41"/>
      <c r="LA977" s="41"/>
      <c r="LE977" s="56"/>
      <c r="LH977" s="39"/>
      <c r="LJ977" s="39"/>
      <c r="LL977" s="39"/>
      <c r="LN977" s="46"/>
      <c r="LO977" s="39"/>
      <c r="LR977" s="46"/>
      <c r="LS977" s="39"/>
      <c r="LV977" s="46"/>
      <c r="LW977" s="39"/>
      <c r="LZ977" s="47"/>
      <c r="MA977" s="39"/>
      <c r="MD977" s="46"/>
      <c r="ME977" s="39"/>
      <c r="MF977" s="41"/>
      <c r="MH977" s="52"/>
      <c r="MU977" s="52"/>
      <c r="MZ977" s="52"/>
      <c r="NE977" s="52"/>
      <c r="NJ977" s="52"/>
      <c r="NO977" s="39"/>
      <c r="NP977" s="41"/>
      <c r="NQ977" s="41"/>
      <c r="NR977" s="52"/>
      <c r="NT977"/>
      <c r="NU977"/>
      <c r="NV977"/>
      <c r="OE977" s="52"/>
      <c r="OJ977" s="52"/>
      <c r="OO977" s="52"/>
      <c r="OT977" s="52"/>
      <c r="OZ977" s="39"/>
      <c r="PA977" s="41"/>
      <c r="PB977" s="41"/>
      <c r="PC977" s="52"/>
      <c r="PP977" s="52"/>
      <c r="PU977" s="52"/>
      <c r="PZ977" s="52"/>
      <c r="QE977" s="52"/>
      <c r="QK977" s="39"/>
      <c r="QL977" s="41"/>
      <c r="QM977" s="41"/>
      <c r="QN977" s="52"/>
      <c r="RA977" s="52"/>
      <c r="RF977" s="52"/>
      <c r="RK977" s="52"/>
      <c r="RP977" s="52"/>
      <c r="RV977" s="39"/>
      <c r="RW977" s="41"/>
      <c r="RX977" s="41"/>
      <c r="RY977" s="52"/>
      <c r="SL977" s="52"/>
      <c r="SQ977" s="52"/>
      <c r="SV977" s="52"/>
      <c r="TA977" s="52"/>
      <c r="TG977" s="39"/>
      <c r="TH977" s="41"/>
      <c r="TI977" s="41"/>
      <c r="TJ977" s="52"/>
      <c r="TO977" s="52"/>
      <c r="TT977" s="52"/>
      <c r="TY977" s="52"/>
      <c r="UD977" s="52"/>
      <c r="UI977" s="39"/>
      <c r="UJ977" s="41"/>
      <c r="UK977" s="41"/>
      <c r="UL977" s="52"/>
      <c r="UQ977" s="52"/>
      <c r="UV977" s="52"/>
      <c r="VA977" s="52"/>
      <c r="VF977" s="52"/>
      <c r="VL977" s="39"/>
      <c r="VM977" s="41"/>
      <c r="VN977" s="41"/>
      <c r="VO977" s="52"/>
      <c r="VT977" s="52"/>
      <c r="VY977" s="52"/>
      <c r="WD977" s="52"/>
      <c r="WI977" s="52"/>
      <c r="WO977" s="39"/>
      <c r="WP977" s="41"/>
      <c r="WQ977" s="41"/>
      <c r="WR977" s="52"/>
      <c r="WW977" s="52"/>
      <c r="XB977" s="52"/>
      <c r="XG977" s="52"/>
      <c r="XL977" s="52"/>
      <c r="XR977" s="39"/>
      <c r="XS977" s="41"/>
      <c r="XT977" s="41"/>
      <c r="XU977" s="52"/>
      <c r="XZ977" s="52"/>
      <c r="YE977" s="52"/>
      <c r="YJ977" s="52"/>
      <c r="YO977" s="52"/>
      <c r="YU977" s="39"/>
      <c r="YX977" s="39"/>
      <c r="YY977" s="41"/>
      <c r="YZ977" s="41"/>
      <c r="ZA977" s="42"/>
      <c r="ZB977" s="41"/>
      <c r="ZC977" s="39"/>
      <c r="ZF977" s="39"/>
      <c r="ZI977" s="47"/>
      <c r="ZJ977" s="39"/>
      <c r="ZM977" s="47"/>
      <c r="ZN977" s="39"/>
      <c r="ZQ977" s="47"/>
      <c r="ZR977" s="39"/>
      <c r="ZU977" s="47"/>
      <c r="AGO977" s="42"/>
      <c r="AGS977" s="43"/>
      <c r="AGW977" s="43"/>
      <c r="AHA977" s="43"/>
    </row>
    <row r="978" spans="3:885" s="38" customFormat="1" x14ac:dyDescent="0.25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2"/>
      <c r="GT978" s="41"/>
      <c r="GU978" s="41"/>
      <c r="HB978" s="42"/>
      <c r="HC978" s="41"/>
      <c r="HD978" s="41"/>
      <c r="HE978" s="41"/>
      <c r="HF978" s="41"/>
      <c r="HG978" s="41"/>
      <c r="HH978" s="41"/>
      <c r="HI978" s="41"/>
      <c r="HJ978" s="41"/>
      <c r="IH978" s="42"/>
      <c r="II978" s="41"/>
      <c r="IJ978" s="41"/>
      <c r="IR978" s="39"/>
      <c r="IT978" s="41"/>
      <c r="IU978" s="41"/>
      <c r="IV978" s="41"/>
      <c r="IW978" s="39"/>
      <c r="JB978" s="44"/>
      <c r="JC978" s="39"/>
      <c r="JH978" s="44"/>
      <c r="JI978" s="41"/>
      <c r="JJ978" s="41"/>
      <c r="JK978" s="41"/>
      <c r="JL978" s="41"/>
      <c r="JU978" s="56"/>
      <c r="KN978" s="62"/>
      <c r="KO978" s="41"/>
      <c r="KP978" s="41"/>
      <c r="KQ978" s="41"/>
      <c r="KU978" s="56"/>
      <c r="KX978" s="62"/>
      <c r="KY978" s="41"/>
      <c r="KZ978" s="41"/>
      <c r="LA978" s="41"/>
      <c r="LE978" s="56"/>
      <c r="LH978" s="39"/>
      <c r="LJ978" s="39"/>
      <c r="LL978" s="39"/>
      <c r="LN978" s="46"/>
      <c r="LO978" s="39"/>
      <c r="LR978" s="46"/>
      <c r="LS978" s="39"/>
      <c r="LV978" s="46"/>
      <c r="LW978" s="39"/>
      <c r="LZ978" s="47"/>
      <c r="MA978" s="39"/>
      <c r="MD978" s="46"/>
      <c r="ME978" s="39"/>
      <c r="MF978" s="41"/>
      <c r="MH978" s="52"/>
      <c r="MU978" s="52"/>
      <c r="MZ978" s="52"/>
      <c r="NE978" s="52"/>
      <c r="NJ978" s="52"/>
      <c r="NO978" s="39"/>
      <c r="NP978" s="41"/>
      <c r="NQ978" s="41"/>
      <c r="NR978" s="52"/>
      <c r="NT978"/>
      <c r="NU978"/>
      <c r="NV978"/>
      <c r="OE978" s="52"/>
      <c r="OJ978" s="52"/>
      <c r="OO978" s="52"/>
      <c r="OT978" s="52"/>
      <c r="OZ978" s="39"/>
      <c r="PA978" s="41"/>
      <c r="PB978" s="41"/>
      <c r="PC978" s="52"/>
      <c r="PP978" s="52"/>
      <c r="PU978" s="52"/>
      <c r="PZ978" s="52"/>
      <c r="QE978" s="52"/>
      <c r="QK978" s="39"/>
      <c r="QL978" s="41"/>
      <c r="QM978" s="41"/>
      <c r="QN978" s="52"/>
      <c r="RA978" s="52"/>
      <c r="RF978" s="52"/>
      <c r="RK978" s="52"/>
      <c r="RP978" s="52"/>
      <c r="RV978" s="39"/>
      <c r="RW978" s="41"/>
      <c r="RX978" s="41"/>
      <c r="RY978" s="52"/>
      <c r="SL978" s="52"/>
      <c r="SQ978" s="52"/>
      <c r="SV978" s="52"/>
      <c r="TA978" s="52"/>
      <c r="TG978" s="39"/>
      <c r="TH978" s="41"/>
      <c r="TI978" s="41"/>
      <c r="TJ978" s="52"/>
      <c r="TO978" s="52"/>
      <c r="TT978" s="52"/>
      <c r="TY978" s="52"/>
      <c r="UD978" s="52"/>
      <c r="UI978" s="39"/>
      <c r="UJ978" s="41"/>
      <c r="UK978" s="41"/>
      <c r="UL978" s="52"/>
      <c r="UQ978" s="52"/>
      <c r="UV978" s="52"/>
      <c r="VA978" s="52"/>
      <c r="VF978" s="52"/>
      <c r="VL978" s="39"/>
      <c r="VM978" s="41"/>
      <c r="VN978" s="41"/>
      <c r="VO978" s="52"/>
      <c r="VT978" s="52"/>
      <c r="VY978" s="52"/>
      <c r="WD978" s="52"/>
      <c r="WI978" s="52"/>
      <c r="WO978" s="39"/>
      <c r="WP978" s="41"/>
      <c r="WQ978" s="41"/>
      <c r="WR978" s="52"/>
      <c r="WW978" s="52"/>
      <c r="XB978" s="52"/>
      <c r="XG978" s="52"/>
      <c r="XL978" s="52"/>
      <c r="XR978" s="39"/>
      <c r="XS978" s="41"/>
      <c r="XT978" s="41"/>
      <c r="XU978" s="52"/>
      <c r="XZ978" s="52"/>
      <c r="YE978" s="52"/>
      <c r="YJ978" s="52"/>
      <c r="YO978" s="52"/>
      <c r="YU978" s="39"/>
      <c r="YX978" s="39"/>
      <c r="YY978" s="41"/>
      <c r="YZ978" s="41"/>
      <c r="ZA978" s="42"/>
      <c r="ZB978" s="41"/>
      <c r="ZC978" s="39"/>
      <c r="ZF978" s="39"/>
      <c r="ZI978" s="47"/>
      <c r="ZJ978" s="39"/>
      <c r="ZM978" s="47"/>
      <c r="ZN978" s="39"/>
      <c r="ZQ978" s="47"/>
      <c r="ZR978" s="39"/>
      <c r="ZU978" s="47"/>
      <c r="AGO978" s="42"/>
      <c r="AGS978" s="43"/>
      <c r="AGW978" s="43"/>
      <c r="AHA978" s="43"/>
    </row>
    <row r="979" spans="3:885" s="38" customFormat="1" x14ac:dyDescent="0.25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2"/>
      <c r="GT979" s="41"/>
      <c r="GU979" s="41"/>
      <c r="HB979" s="42"/>
      <c r="HC979" s="41"/>
      <c r="HD979" s="41"/>
      <c r="HE979" s="41"/>
      <c r="HF979" s="41"/>
      <c r="HG979" s="41"/>
      <c r="HH979" s="41"/>
      <c r="HI979" s="41"/>
      <c r="HJ979" s="41"/>
      <c r="IH979" s="42"/>
      <c r="II979" s="41"/>
      <c r="IJ979" s="41"/>
      <c r="IR979" s="39"/>
      <c r="IT979" s="41"/>
      <c r="IU979" s="41"/>
      <c r="IV979" s="41"/>
      <c r="IW979" s="39"/>
      <c r="JB979" s="44"/>
      <c r="JC979" s="39"/>
      <c r="JH979" s="44"/>
      <c r="JI979" s="41"/>
      <c r="JJ979" s="41"/>
      <c r="JK979" s="41"/>
      <c r="JL979" s="41"/>
      <c r="JU979" s="56"/>
      <c r="KN979" s="62"/>
      <c r="KO979" s="41"/>
      <c r="KP979" s="41"/>
      <c r="KQ979" s="41"/>
      <c r="KU979" s="56"/>
      <c r="KX979" s="62"/>
      <c r="KY979" s="41"/>
      <c r="KZ979" s="41"/>
      <c r="LA979" s="41"/>
      <c r="LE979" s="56"/>
      <c r="LH979" s="39"/>
      <c r="LJ979" s="39"/>
      <c r="LL979" s="39"/>
      <c r="LN979" s="46"/>
      <c r="LO979" s="39"/>
      <c r="LR979" s="46"/>
      <c r="LS979" s="39"/>
      <c r="LV979" s="46"/>
      <c r="LW979" s="39"/>
      <c r="LZ979" s="47"/>
      <c r="MA979" s="39"/>
      <c r="MD979" s="46"/>
      <c r="ME979" s="39"/>
      <c r="MF979" s="41"/>
      <c r="MH979" s="52"/>
      <c r="MU979" s="52"/>
      <c r="MZ979" s="52"/>
      <c r="NE979" s="52"/>
      <c r="NJ979" s="52"/>
      <c r="NO979" s="39"/>
      <c r="NP979" s="41"/>
      <c r="NQ979" s="41"/>
      <c r="NR979" s="52"/>
      <c r="NT979"/>
      <c r="NU979"/>
      <c r="NV979"/>
      <c r="OE979" s="52"/>
      <c r="OJ979" s="52"/>
      <c r="OO979" s="52"/>
      <c r="OT979" s="52"/>
      <c r="OZ979" s="39"/>
      <c r="PA979" s="41"/>
      <c r="PB979" s="41"/>
      <c r="PC979" s="52"/>
      <c r="PP979" s="52"/>
      <c r="PU979" s="52"/>
      <c r="PZ979" s="52"/>
      <c r="QE979" s="52"/>
      <c r="QK979" s="39"/>
      <c r="QL979" s="41"/>
      <c r="QM979" s="41"/>
      <c r="QN979" s="52"/>
      <c r="RA979" s="52"/>
      <c r="RF979" s="52"/>
      <c r="RK979" s="52"/>
      <c r="RP979" s="52"/>
      <c r="RV979" s="39"/>
      <c r="RW979" s="41"/>
      <c r="RX979" s="41"/>
      <c r="RY979" s="52"/>
      <c r="SL979" s="52"/>
      <c r="SQ979" s="52"/>
      <c r="SV979" s="52"/>
      <c r="TA979" s="52"/>
      <c r="TG979" s="39"/>
      <c r="TH979" s="41"/>
      <c r="TI979" s="41"/>
      <c r="TJ979" s="52"/>
      <c r="TO979" s="52"/>
      <c r="TT979" s="52"/>
      <c r="TY979" s="52"/>
      <c r="UD979" s="52"/>
      <c r="UI979" s="39"/>
      <c r="UJ979" s="41"/>
      <c r="UK979" s="41"/>
      <c r="UL979" s="52"/>
      <c r="UQ979" s="52"/>
      <c r="UV979" s="52"/>
      <c r="VA979" s="52"/>
      <c r="VF979" s="52"/>
      <c r="VL979" s="39"/>
      <c r="VM979" s="41"/>
      <c r="VN979" s="41"/>
      <c r="VO979" s="52"/>
      <c r="VT979" s="52"/>
      <c r="VY979" s="52"/>
      <c r="WD979" s="52"/>
      <c r="WI979" s="52"/>
      <c r="WO979" s="39"/>
      <c r="WP979" s="41"/>
      <c r="WQ979" s="41"/>
      <c r="WR979" s="52"/>
      <c r="WW979" s="52"/>
      <c r="XB979" s="52"/>
      <c r="XG979" s="52"/>
      <c r="XL979" s="52"/>
      <c r="XR979" s="39"/>
      <c r="XS979" s="41"/>
      <c r="XT979" s="41"/>
      <c r="XU979" s="52"/>
      <c r="XZ979" s="52"/>
      <c r="YE979" s="52"/>
      <c r="YJ979" s="52"/>
      <c r="YO979" s="52"/>
      <c r="YU979" s="39"/>
      <c r="YX979" s="39"/>
      <c r="YY979" s="41"/>
      <c r="YZ979" s="41"/>
      <c r="ZA979" s="42"/>
      <c r="ZB979" s="41"/>
      <c r="ZC979" s="39"/>
      <c r="ZF979" s="39"/>
      <c r="ZI979" s="47"/>
      <c r="ZJ979" s="39"/>
      <c r="ZM979" s="47"/>
      <c r="ZN979" s="39"/>
      <c r="ZQ979" s="47"/>
      <c r="ZR979" s="39"/>
      <c r="ZU979" s="47"/>
      <c r="AGO979" s="42"/>
      <c r="AGS979" s="43"/>
      <c r="AGW979" s="43"/>
      <c r="AHA979" s="43"/>
    </row>
    <row r="980" spans="3:885" s="38" customFormat="1" x14ac:dyDescent="0.25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2"/>
      <c r="GT980" s="41"/>
      <c r="GU980" s="41"/>
      <c r="HB980" s="42"/>
      <c r="HC980" s="41"/>
      <c r="HD980" s="41"/>
      <c r="HE980" s="41"/>
      <c r="HF980" s="41"/>
      <c r="HG980" s="41"/>
      <c r="HH980" s="41"/>
      <c r="HI980" s="41"/>
      <c r="HJ980" s="41"/>
      <c r="IH980" s="42"/>
      <c r="II980" s="41"/>
      <c r="IJ980" s="41"/>
      <c r="IR980" s="39"/>
      <c r="IT980" s="41"/>
      <c r="IU980" s="41"/>
      <c r="IV980" s="41"/>
      <c r="IW980" s="39"/>
      <c r="JB980" s="44"/>
      <c r="JC980" s="39"/>
      <c r="JH980" s="44"/>
      <c r="JI980" s="41"/>
      <c r="JJ980" s="41"/>
      <c r="JK980" s="41"/>
      <c r="JL980" s="41"/>
      <c r="JU980" s="56"/>
      <c r="KN980" s="62"/>
      <c r="KO980" s="41"/>
      <c r="KP980" s="41"/>
      <c r="KQ980" s="41"/>
      <c r="KU980" s="56"/>
      <c r="KX980" s="62"/>
      <c r="KY980" s="41"/>
      <c r="KZ980" s="41"/>
      <c r="LA980" s="41"/>
      <c r="LE980" s="56"/>
      <c r="LH980" s="39"/>
      <c r="LJ980" s="39"/>
      <c r="LL980" s="39"/>
      <c r="LN980" s="46"/>
      <c r="LO980" s="39"/>
      <c r="LR980" s="46"/>
      <c r="LS980" s="39"/>
      <c r="LV980" s="46"/>
      <c r="LW980" s="39"/>
      <c r="LZ980" s="47"/>
      <c r="MA980" s="39"/>
      <c r="MD980" s="46"/>
      <c r="ME980" s="39"/>
      <c r="MF980" s="41"/>
      <c r="MH980" s="52"/>
      <c r="MU980" s="52"/>
      <c r="MZ980" s="52"/>
      <c r="NE980" s="52"/>
      <c r="NJ980" s="52"/>
      <c r="NO980" s="39"/>
      <c r="NP980" s="41"/>
      <c r="NQ980" s="41"/>
      <c r="NR980" s="52"/>
      <c r="NT980"/>
      <c r="NU980"/>
      <c r="NV980"/>
      <c r="OE980" s="52"/>
      <c r="OJ980" s="52"/>
      <c r="OO980" s="52"/>
      <c r="OT980" s="52"/>
      <c r="OZ980" s="39"/>
      <c r="PA980" s="41"/>
      <c r="PB980" s="41"/>
      <c r="PC980" s="52"/>
      <c r="PP980" s="52"/>
      <c r="PU980" s="52"/>
      <c r="PZ980" s="52"/>
      <c r="QE980" s="52"/>
      <c r="QK980" s="39"/>
      <c r="QL980" s="41"/>
      <c r="QM980" s="41"/>
      <c r="QN980" s="52"/>
      <c r="RA980" s="52"/>
      <c r="RF980" s="52"/>
      <c r="RK980" s="52"/>
      <c r="RP980" s="52"/>
      <c r="RV980" s="39"/>
      <c r="RW980" s="41"/>
      <c r="RX980" s="41"/>
      <c r="RY980" s="52"/>
      <c r="SL980" s="52"/>
      <c r="SQ980" s="52"/>
      <c r="SV980" s="52"/>
      <c r="TA980" s="52"/>
      <c r="TG980" s="39"/>
      <c r="TH980" s="41"/>
      <c r="TI980" s="41"/>
      <c r="TJ980" s="52"/>
      <c r="TO980" s="52"/>
      <c r="TT980" s="52"/>
      <c r="TY980" s="52"/>
      <c r="UD980" s="52"/>
      <c r="UI980" s="39"/>
      <c r="UJ980" s="41"/>
      <c r="UK980" s="41"/>
      <c r="UL980" s="52"/>
      <c r="UQ980" s="52"/>
      <c r="UV980" s="52"/>
      <c r="VA980" s="52"/>
      <c r="VF980" s="52"/>
      <c r="VL980" s="39"/>
      <c r="VM980" s="41"/>
      <c r="VN980" s="41"/>
      <c r="VO980" s="52"/>
      <c r="VT980" s="52"/>
      <c r="VY980" s="52"/>
      <c r="WD980" s="52"/>
      <c r="WI980" s="52"/>
      <c r="WO980" s="39"/>
      <c r="WP980" s="41"/>
      <c r="WQ980" s="41"/>
      <c r="WR980" s="52"/>
      <c r="WW980" s="52"/>
      <c r="XB980" s="52"/>
      <c r="XG980" s="52"/>
      <c r="XL980" s="52"/>
      <c r="XR980" s="39"/>
      <c r="XS980" s="41"/>
      <c r="XT980" s="41"/>
      <c r="XU980" s="52"/>
      <c r="XZ980" s="52"/>
      <c r="YE980" s="52"/>
      <c r="YJ980" s="52"/>
      <c r="YO980" s="52"/>
      <c r="YU980" s="39"/>
      <c r="YX980" s="39"/>
      <c r="YY980" s="41"/>
      <c r="YZ980" s="41"/>
      <c r="ZA980" s="42"/>
      <c r="ZB980" s="41"/>
      <c r="ZC980" s="39"/>
      <c r="ZF980" s="39"/>
      <c r="ZI980" s="47"/>
      <c r="ZJ980" s="39"/>
      <c r="ZM980" s="47"/>
      <c r="ZN980" s="39"/>
      <c r="ZQ980" s="47"/>
      <c r="ZR980" s="39"/>
      <c r="ZU980" s="47"/>
      <c r="AGO980" s="42"/>
      <c r="AGS980" s="43"/>
      <c r="AGW980" s="43"/>
      <c r="AHA980" s="43"/>
    </row>
    <row r="981" spans="3:885" s="38" customFormat="1" x14ac:dyDescent="0.25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2"/>
      <c r="GT981" s="41"/>
      <c r="GU981" s="41"/>
      <c r="HB981" s="42"/>
      <c r="HC981" s="41"/>
      <c r="HD981" s="41"/>
      <c r="HE981" s="41"/>
      <c r="HF981" s="41"/>
      <c r="HG981" s="41"/>
      <c r="HH981" s="41"/>
      <c r="HI981" s="41"/>
      <c r="HJ981" s="41"/>
      <c r="IH981" s="42"/>
      <c r="II981" s="41"/>
      <c r="IJ981" s="41"/>
      <c r="IR981" s="39"/>
      <c r="IT981" s="41"/>
      <c r="IU981" s="41"/>
      <c r="IV981" s="41"/>
      <c r="IW981" s="39"/>
      <c r="JB981" s="44"/>
      <c r="JC981" s="39"/>
      <c r="JH981" s="44"/>
      <c r="JI981" s="41"/>
      <c r="JJ981" s="41"/>
      <c r="JK981" s="41"/>
      <c r="JL981" s="41"/>
      <c r="JU981" s="56"/>
      <c r="KN981" s="62"/>
      <c r="KO981" s="41"/>
      <c r="KP981" s="41"/>
      <c r="KQ981" s="41"/>
      <c r="KU981" s="56"/>
      <c r="KX981" s="62"/>
      <c r="KY981" s="41"/>
      <c r="KZ981" s="41"/>
      <c r="LA981" s="41"/>
      <c r="LE981" s="56"/>
      <c r="LH981" s="39"/>
      <c r="LJ981" s="39"/>
      <c r="LL981" s="39"/>
      <c r="LN981" s="46"/>
      <c r="LO981" s="39"/>
      <c r="LR981" s="46"/>
      <c r="LS981" s="39"/>
      <c r="LV981" s="46"/>
      <c r="LW981" s="39"/>
      <c r="LZ981" s="47"/>
      <c r="MA981" s="39"/>
      <c r="MD981" s="46"/>
      <c r="ME981" s="39"/>
      <c r="MF981" s="41"/>
      <c r="MH981" s="52"/>
      <c r="MU981" s="52"/>
      <c r="MZ981" s="52"/>
      <c r="NE981" s="52"/>
      <c r="NJ981" s="52"/>
      <c r="NO981" s="39"/>
      <c r="NP981" s="41"/>
      <c r="NQ981" s="41"/>
      <c r="NR981" s="52"/>
      <c r="NT981"/>
      <c r="NU981"/>
      <c r="NV981"/>
      <c r="OE981" s="52"/>
      <c r="OJ981" s="52"/>
      <c r="OO981" s="52"/>
      <c r="OT981" s="52"/>
      <c r="OZ981" s="39"/>
      <c r="PA981" s="41"/>
      <c r="PB981" s="41"/>
      <c r="PC981" s="52"/>
      <c r="PP981" s="52"/>
      <c r="PU981" s="52"/>
      <c r="PZ981" s="52"/>
      <c r="QE981" s="52"/>
      <c r="QK981" s="39"/>
      <c r="QL981" s="41"/>
      <c r="QM981" s="41"/>
      <c r="QN981" s="52"/>
      <c r="RA981" s="52"/>
      <c r="RF981" s="52"/>
      <c r="RK981" s="52"/>
      <c r="RP981" s="52"/>
      <c r="RV981" s="39"/>
      <c r="RW981" s="41"/>
      <c r="RX981" s="41"/>
      <c r="RY981" s="52"/>
      <c r="SL981" s="52"/>
      <c r="SQ981" s="52"/>
      <c r="SV981" s="52"/>
      <c r="TA981" s="52"/>
      <c r="TG981" s="39"/>
      <c r="TH981" s="41"/>
      <c r="TI981" s="41"/>
      <c r="TJ981" s="52"/>
      <c r="TO981" s="52"/>
      <c r="TT981" s="52"/>
      <c r="TY981" s="52"/>
      <c r="UD981" s="52"/>
      <c r="UI981" s="39"/>
      <c r="UJ981" s="41"/>
      <c r="UK981" s="41"/>
      <c r="UL981" s="52"/>
      <c r="UQ981" s="52"/>
      <c r="UV981" s="52"/>
      <c r="VA981" s="52"/>
      <c r="VF981" s="52"/>
      <c r="VL981" s="39"/>
      <c r="VM981" s="41"/>
      <c r="VN981" s="41"/>
      <c r="VO981" s="52"/>
      <c r="VT981" s="52"/>
      <c r="VY981" s="52"/>
      <c r="WD981" s="52"/>
      <c r="WI981" s="52"/>
      <c r="WO981" s="39"/>
      <c r="WP981" s="41"/>
      <c r="WQ981" s="41"/>
      <c r="WR981" s="52"/>
      <c r="WW981" s="52"/>
      <c r="XB981" s="52"/>
      <c r="XG981" s="52"/>
      <c r="XL981" s="52"/>
      <c r="XR981" s="39"/>
      <c r="XS981" s="41"/>
      <c r="XT981" s="41"/>
      <c r="XU981" s="52"/>
      <c r="XZ981" s="52"/>
      <c r="YE981" s="52"/>
      <c r="YJ981" s="52"/>
      <c r="YO981" s="52"/>
      <c r="YU981" s="39"/>
      <c r="YX981" s="39"/>
      <c r="YY981" s="41"/>
      <c r="YZ981" s="41"/>
      <c r="ZA981" s="42"/>
      <c r="ZB981" s="41"/>
      <c r="ZC981" s="39"/>
      <c r="ZF981" s="39"/>
      <c r="ZI981" s="47"/>
      <c r="ZJ981" s="39"/>
      <c r="ZM981" s="47"/>
      <c r="ZN981" s="39"/>
      <c r="ZQ981" s="47"/>
      <c r="ZR981" s="39"/>
      <c r="ZU981" s="47"/>
      <c r="AGO981" s="42"/>
      <c r="AGS981" s="43"/>
      <c r="AGW981" s="43"/>
      <c r="AHA981" s="43"/>
    </row>
    <row r="982" spans="3:885" s="38" customFormat="1" x14ac:dyDescent="0.25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2"/>
      <c r="GT982" s="41"/>
      <c r="GU982" s="41"/>
      <c r="HB982" s="42"/>
      <c r="HC982" s="41"/>
      <c r="HD982" s="41"/>
      <c r="HE982" s="41"/>
      <c r="HF982" s="41"/>
      <c r="HG982" s="41"/>
      <c r="HH982" s="41"/>
      <c r="HI982" s="41"/>
      <c r="HJ982" s="41"/>
      <c r="IH982" s="42"/>
      <c r="II982" s="41"/>
      <c r="IJ982" s="41"/>
      <c r="IR982" s="39"/>
      <c r="IT982" s="41"/>
      <c r="IU982" s="41"/>
      <c r="IV982" s="41"/>
      <c r="IW982" s="39"/>
      <c r="JB982" s="44"/>
      <c r="JC982" s="39"/>
      <c r="JH982" s="44"/>
      <c r="JI982" s="41"/>
      <c r="JJ982" s="41"/>
      <c r="JK982" s="41"/>
      <c r="JL982" s="41"/>
      <c r="JU982" s="56"/>
      <c r="KN982" s="62"/>
      <c r="KO982" s="41"/>
      <c r="KP982" s="41"/>
      <c r="KQ982" s="41"/>
      <c r="KU982" s="56"/>
      <c r="KX982" s="62"/>
      <c r="KY982" s="41"/>
      <c r="KZ982" s="41"/>
      <c r="LA982" s="41"/>
      <c r="LE982" s="56"/>
      <c r="LH982" s="39"/>
      <c r="LJ982" s="39"/>
      <c r="LL982" s="39"/>
      <c r="LN982" s="46"/>
      <c r="LO982" s="39"/>
      <c r="LR982" s="46"/>
      <c r="LS982" s="39"/>
      <c r="LV982" s="46"/>
      <c r="LW982" s="39"/>
      <c r="LZ982" s="47"/>
      <c r="MA982" s="39"/>
      <c r="MD982" s="46"/>
      <c r="ME982" s="39"/>
      <c r="MF982" s="41"/>
      <c r="MH982" s="52"/>
      <c r="MU982" s="52"/>
      <c r="MZ982" s="52"/>
      <c r="NE982" s="52"/>
      <c r="NJ982" s="52"/>
      <c r="NO982" s="39"/>
      <c r="NP982" s="41"/>
      <c r="NQ982" s="41"/>
      <c r="NR982" s="52"/>
      <c r="NT982"/>
      <c r="NU982"/>
      <c r="NV982"/>
      <c r="OE982" s="52"/>
      <c r="OJ982" s="52"/>
      <c r="OO982" s="52"/>
      <c r="OT982" s="52"/>
      <c r="OZ982" s="39"/>
      <c r="PA982" s="41"/>
      <c r="PB982" s="41"/>
      <c r="PC982" s="52"/>
      <c r="PP982" s="52"/>
      <c r="PU982" s="52"/>
      <c r="PZ982" s="52"/>
      <c r="QE982" s="52"/>
      <c r="QK982" s="39"/>
      <c r="QL982" s="41"/>
      <c r="QM982" s="41"/>
      <c r="QN982" s="52"/>
      <c r="RA982" s="52"/>
      <c r="RF982" s="52"/>
      <c r="RK982" s="52"/>
      <c r="RP982" s="52"/>
      <c r="RV982" s="39"/>
      <c r="RW982" s="41"/>
      <c r="RX982" s="41"/>
      <c r="RY982" s="52"/>
      <c r="SL982" s="52"/>
      <c r="SQ982" s="52"/>
      <c r="SV982" s="52"/>
      <c r="TA982" s="52"/>
      <c r="TG982" s="39"/>
      <c r="TH982" s="41"/>
      <c r="TI982" s="41"/>
      <c r="TJ982" s="52"/>
      <c r="TO982" s="52"/>
      <c r="TT982" s="52"/>
      <c r="TY982" s="52"/>
      <c r="UD982" s="52"/>
      <c r="UI982" s="39"/>
      <c r="UJ982" s="41"/>
      <c r="UK982" s="41"/>
      <c r="UL982" s="52"/>
      <c r="UQ982" s="52"/>
      <c r="UV982" s="52"/>
      <c r="VA982" s="52"/>
      <c r="VF982" s="52"/>
      <c r="VL982" s="39"/>
      <c r="VM982" s="41"/>
      <c r="VN982" s="41"/>
      <c r="VO982" s="52"/>
      <c r="VT982" s="52"/>
      <c r="VY982" s="52"/>
      <c r="WD982" s="52"/>
      <c r="WI982" s="52"/>
      <c r="WO982" s="39"/>
      <c r="WP982" s="41"/>
      <c r="WQ982" s="41"/>
      <c r="WR982" s="52"/>
      <c r="WW982" s="52"/>
      <c r="XB982" s="52"/>
      <c r="XG982" s="52"/>
      <c r="XL982" s="52"/>
      <c r="XR982" s="39"/>
      <c r="XS982" s="41"/>
      <c r="XT982" s="41"/>
      <c r="XU982" s="52"/>
      <c r="XZ982" s="52"/>
      <c r="YE982" s="52"/>
      <c r="YJ982" s="52"/>
      <c r="YO982" s="52"/>
      <c r="YU982" s="39"/>
      <c r="YX982" s="39"/>
      <c r="YY982" s="41"/>
      <c r="YZ982" s="41"/>
      <c r="ZA982" s="42"/>
      <c r="ZB982" s="41"/>
      <c r="ZC982" s="39"/>
      <c r="ZF982" s="39"/>
      <c r="ZI982" s="47"/>
      <c r="ZJ982" s="39"/>
      <c r="ZM982" s="47"/>
      <c r="ZN982" s="39"/>
      <c r="ZQ982" s="47"/>
      <c r="ZR982" s="39"/>
      <c r="ZU982" s="47"/>
      <c r="AGO982" s="42"/>
      <c r="AGS982" s="43"/>
      <c r="AGW982" s="43"/>
      <c r="AHA982" s="43"/>
    </row>
    <row r="983" spans="3:885" s="38" customFormat="1" x14ac:dyDescent="0.25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2"/>
      <c r="GT983" s="41"/>
      <c r="GU983" s="41"/>
      <c r="HB983" s="42"/>
      <c r="HC983" s="41"/>
      <c r="HD983" s="41"/>
      <c r="HE983" s="41"/>
      <c r="HF983" s="41"/>
      <c r="HG983" s="41"/>
      <c r="HH983" s="41"/>
      <c r="HI983" s="41"/>
      <c r="HJ983" s="41"/>
      <c r="IH983" s="42"/>
      <c r="II983" s="41"/>
      <c r="IJ983" s="41"/>
      <c r="IR983" s="39"/>
      <c r="IT983" s="41"/>
      <c r="IU983" s="41"/>
      <c r="IV983" s="41"/>
      <c r="IW983" s="39"/>
      <c r="JB983" s="44"/>
      <c r="JC983" s="39"/>
      <c r="JH983" s="44"/>
      <c r="JI983" s="41"/>
      <c r="JJ983" s="41"/>
      <c r="JK983" s="41"/>
      <c r="JL983" s="41"/>
      <c r="JU983" s="56"/>
      <c r="KN983" s="62"/>
      <c r="KO983" s="41"/>
      <c r="KP983" s="41"/>
      <c r="KQ983" s="41"/>
      <c r="KU983" s="56"/>
      <c r="KX983" s="62"/>
      <c r="KY983" s="41"/>
      <c r="KZ983" s="41"/>
      <c r="LA983" s="41"/>
      <c r="LE983" s="56"/>
      <c r="LH983" s="39"/>
      <c r="LJ983" s="39"/>
      <c r="LL983" s="39"/>
      <c r="LN983" s="46"/>
      <c r="LO983" s="39"/>
      <c r="LR983" s="46"/>
      <c r="LS983" s="39"/>
      <c r="LV983" s="46"/>
      <c r="LW983" s="39"/>
      <c r="LZ983" s="47"/>
      <c r="MA983" s="39"/>
      <c r="MD983" s="46"/>
      <c r="ME983" s="39"/>
      <c r="MF983" s="41"/>
      <c r="MH983" s="52"/>
      <c r="MU983" s="52"/>
      <c r="MZ983" s="52"/>
      <c r="NE983" s="52"/>
      <c r="NJ983" s="52"/>
      <c r="NO983" s="39"/>
      <c r="NP983" s="41"/>
      <c r="NQ983" s="41"/>
      <c r="NR983" s="52"/>
      <c r="NT983"/>
      <c r="NU983"/>
      <c r="NV983"/>
      <c r="OE983" s="52"/>
      <c r="OJ983" s="52"/>
      <c r="OO983" s="52"/>
      <c r="OT983" s="52"/>
      <c r="OZ983" s="39"/>
      <c r="PA983" s="41"/>
      <c r="PB983" s="41"/>
      <c r="PC983" s="52"/>
      <c r="PP983" s="52"/>
      <c r="PU983" s="52"/>
      <c r="PZ983" s="52"/>
      <c r="QE983" s="52"/>
      <c r="QK983" s="39"/>
      <c r="QL983" s="41"/>
      <c r="QM983" s="41"/>
      <c r="QN983" s="52"/>
      <c r="RA983" s="52"/>
      <c r="RF983" s="52"/>
      <c r="RK983" s="52"/>
      <c r="RP983" s="52"/>
      <c r="RV983" s="39"/>
      <c r="RW983" s="41"/>
      <c r="RX983" s="41"/>
      <c r="RY983" s="52"/>
      <c r="SL983" s="52"/>
      <c r="SQ983" s="52"/>
      <c r="SV983" s="52"/>
      <c r="TA983" s="52"/>
      <c r="TG983" s="39"/>
      <c r="TH983" s="41"/>
      <c r="TI983" s="41"/>
      <c r="TJ983" s="52"/>
      <c r="TO983" s="52"/>
      <c r="TT983" s="52"/>
      <c r="TY983" s="52"/>
      <c r="UD983" s="52"/>
      <c r="UI983" s="39"/>
      <c r="UJ983" s="41"/>
      <c r="UK983" s="41"/>
      <c r="UL983" s="52"/>
      <c r="UQ983" s="52"/>
      <c r="UV983" s="52"/>
      <c r="VA983" s="52"/>
      <c r="VF983" s="52"/>
      <c r="VL983" s="39"/>
      <c r="VM983" s="41"/>
      <c r="VN983" s="41"/>
      <c r="VO983" s="52"/>
      <c r="VT983" s="52"/>
      <c r="VY983" s="52"/>
      <c r="WD983" s="52"/>
      <c r="WI983" s="52"/>
      <c r="WO983" s="39"/>
      <c r="WP983" s="41"/>
      <c r="WQ983" s="41"/>
      <c r="WR983" s="52"/>
      <c r="WW983" s="52"/>
      <c r="XB983" s="52"/>
      <c r="XG983" s="52"/>
      <c r="XL983" s="52"/>
      <c r="XR983" s="39"/>
      <c r="XS983" s="41"/>
      <c r="XT983" s="41"/>
      <c r="XU983" s="52"/>
      <c r="XZ983" s="52"/>
      <c r="YE983" s="52"/>
      <c r="YJ983" s="52"/>
      <c r="YO983" s="52"/>
      <c r="YU983" s="39"/>
      <c r="YX983" s="39"/>
      <c r="YY983" s="41"/>
      <c r="YZ983" s="41"/>
      <c r="ZA983" s="42"/>
      <c r="ZB983" s="41"/>
      <c r="ZC983" s="39"/>
      <c r="ZF983" s="39"/>
      <c r="ZI983" s="47"/>
      <c r="ZJ983" s="39"/>
      <c r="ZM983" s="47"/>
      <c r="ZN983" s="39"/>
      <c r="ZQ983" s="47"/>
      <c r="ZR983" s="39"/>
      <c r="ZU983" s="47"/>
      <c r="AGO983" s="42"/>
      <c r="AGS983" s="43"/>
      <c r="AGW983" s="43"/>
      <c r="AHA983" s="43"/>
    </row>
    <row r="984" spans="3:885" s="38" customFormat="1" x14ac:dyDescent="0.25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2"/>
      <c r="GT984" s="41"/>
      <c r="GU984" s="41"/>
      <c r="HB984" s="42"/>
      <c r="HC984" s="41"/>
      <c r="HD984" s="41"/>
      <c r="HE984" s="41"/>
      <c r="HF984" s="41"/>
      <c r="HG984" s="41"/>
      <c r="HH984" s="41"/>
      <c r="HI984" s="41"/>
      <c r="HJ984" s="41"/>
      <c r="IH984" s="42"/>
      <c r="II984" s="41"/>
      <c r="IJ984" s="41"/>
      <c r="IR984" s="39"/>
      <c r="IT984" s="41"/>
      <c r="IU984" s="41"/>
      <c r="IV984" s="41"/>
      <c r="IW984" s="39"/>
      <c r="JB984" s="44"/>
      <c r="JC984" s="39"/>
      <c r="JH984" s="44"/>
      <c r="JI984" s="41"/>
      <c r="JJ984" s="41"/>
      <c r="JK984" s="41"/>
      <c r="JL984" s="41"/>
      <c r="JU984" s="56"/>
      <c r="KN984" s="62"/>
      <c r="KO984" s="41"/>
      <c r="KP984" s="41"/>
      <c r="KQ984" s="41"/>
      <c r="KU984" s="56"/>
      <c r="KX984" s="62"/>
      <c r="KY984" s="41"/>
      <c r="KZ984" s="41"/>
      <c r="LA984" s="41"/>
      <c r="LE984" s="56"/>
      <c r="LH984" s="39"/>
      <c r="LJ984" s="39"/>
      <c r="LL984" s="39"/>
      <c r="LN984" s="46"/>
      <c r="LO984" s="39"/>
      <c r="LR984" s="46"/>
      <c r="LS984" s="39"/>
      <c r="LV984" s="46"/>
      <c r="LW984" s="39"/>
      <c r="LZ984" s="47"/>
      <c r="MA984" s="39"/>
      <c r="MD984" s="46"/>
      <c r="ME984" s="39"/>
      <c r="MF984" s="41"/>
      <c r="MH984" s="52"/>
      <c r="MU984" s="52"/>
      <c r="MZ984" s="52"/>
      <c r="NE984" s="52"/>
      <c r="NJ984" s="52"/>
      <c r="NO984" s="39"/>
      <c r="NP984" s="41"/>
      <c r="NQ984" s="41"/>
      <c r="NR984" s="52"/>
      <c r="NT984"/>
      <c r="NU984"/>
      <c r="NV984"/>
      <c r="OE984" s="52"/>
      <c r="OJ984" s="52"/>
      <c r="OO984" s="52"/>
      <c r="OT984" s="52"/>
      <c r="OZ984" s="39"/>
      <c r="PA984" s="41"/>
      <c r="PB984" s="41"/>
      <c r="PC984" s="52"/>
      <c r="PP984" s="52"/>
      <c r="PU984" s="52"/>
      <c r="PZ984" s="52"/>
      <c r="QE984" s="52"/>
      <c r="QK984" s="39"/>
      <c r="QL984" s="41"/>
      <c r="QM984" s="41"/>
      <c r="QN984" s="52"/>
      <c r="RA984" s="52"/>
      <c r="RF984" s="52"/>
      <c r="RK984" s="52"/>
      <c r="RP984" s="52"/>
      <c r="RV984" s="39"/>
      <c r="RW984" s="41"/>
      <c r="RX984" s="41"/>
      <c r="RY984" s="52"/>
      <c r="SL984" s="52"/>
      <c r="SQ984" s="52"/>
      <c r="SV984" s="52"/>
      <c r="TA984" s="52"/>
      <c r="TG984" s="39"/>
      <c r="TH984" s="41"/>
      <c r="TI984" s="41"/>
      <c r="TJ984" s="52"/>
      <c r="TO984" s="52"/>
      <c r="TT984" s="52"/>
      <c r="TY984" s="52"/>
      <c r="UD984" s="52"/>
      <c r="UI984" s="39"/>
      <c r="UJ984" s="41"/>
      <c r="UK984" s="41"/>
      <c r="UL984" s="52"/>
      <c r="UQ984" s="52"/>
      <c r="UV984" s="52"/>
      <c r="VA984" s="52"/>
      <c r="VF984" s="52"/>
      <c r="VL984" s="39"/>
      <c r="VM984" s="41"/>
      <c r="VN984" s="41"/>
      <c r="VO984" s="52"/>
      <c r="VT984" s="52"/>
      <c r="VY984" s="52"/>
      <c r="WD984" s="52"/>
      <c r="WI984" s="52"/>
      <c r="WO984" s="39"/>
      <c r="WP984" s="41"/>
      <c r="WQ984" s="41"/>
      <c r="WR984" s="52"/>
      <c r="WW984" s="52"/>
      <c r="XB984" s="52"/>
      <c r="XG984" s="52"/>
      <c r="XL984" s="52"/>
      <c r="XR984" s="39"/>
      <c r="XS984" s="41"/>
      <c r="XT984" s="41"/>
      <c r="XU984" s="52"/>
      <c r="XZ984" s="52"/>
      <c r="YE984" s="52"/>
      <c r="YJ984" s="52"/>
      <c r="YO984" s="52"/>
      <c r="YU984" s="39"/>
      <c r="YX984" s="39"/>
      <c r="YY984" s="41"/>
      <c r="YZ984" s="41"/>
      <c r="ZA984" s="42"/>
      <c r="ZB984" s="41"/>
      <c r="ZC984" s="39"/>
      <c r="ZF984" s="39"/>
      <c r="ZI984" s="47"/>
      <c r="ZJ984" s="39"/>
      <c r="ZM984" s="47"/>
      <c r="ZN984" s="39"/>
      <c r="ZQ984" s="47"/>
      <c r="ZR984" s="39"/>
      <c r="ZU984" s="47"/>
      <c r="AGO984" s="42"/>
      <c r="AGS984" s="43"/>
      <c r="AGW984" s="43"/>
      <c r="AHA984" s="43"/>
    </row>
    <row r="985" spans="3:885" s="38" customFormat="1" x14ac:dyDescent="0.25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2"/>
      <c r="GT985" s="41"/>
      <c r="GU985" s="41"/>
      <c r="HB985" s="42"/>
      <c r="HC985" s="41"/>
      <c r="HD985" s="41"/>
      <c r="HE985" s="41"/>
      <c r="HF985" s="41"/>
      <c r="HG985" s="41"/>
      <c r="HH985" s="41"/>
      <c r="HI985" s="41"/>
      <c r="HJ985" s="41"/>
      <c r="IH985" s="42"/>
      <c r="II985" s="41"/>
      <c r="IJ985" s="41"/>
      <c r="IR985" s="39"/>
      <c r="IT985" s="41"/>
      <c r="IU985" s="41"/>
      <c r="IV985" s="41"/>
      <c r="IW985" s="39"/>
      <c r="JB985" s="44"/>
      <c r="JC985" s="39"/>
      <c r="JH985" s="44"/>
      <c r="JI985" s="41"/>
      <c r="JJ985" s="41"/>
      <c r="JK985" s="41"/>
      <c r="JL985" s="41"/>
      <c r="JU985" s="56"/>
      <c r="KN985" s="62"/>
      <c r="KO985" s="41"/>
      <c r="KP985" s="41"/>
      <c r="KQ985" s="41"/>
      <c r="KU985" s="56"/>
      <c r="KX985" s="62"/>
      <c r="KY985" s="41"/>
      <c r="KZ985" s="41"/>
      <c r="LA985" s="41"/>
      <c r="LE985" s="56"/>
      <c r="LH985" s="39"/>
      <c r="LJ985" s="39"/>
      <c r="LL985" s="39"/>
      <c r="LN985" s="46"/>
      <c r="LO985" s="39"/>
      <c r="LR985" s="46"/>
      <c r="LS985" s="39"/>
      <c r="LV985" s="46"/>
      <c r="LW985" s="39"/>
      <c r="LZ985" s="47"/>
      <c r="MA985" s="39"/>
      <c r="MD985" s="46"/>
      <c r="ME985" s="39"/>
      <c r="MF985" s="41"/>
      <c r="MH985" s="52"/>
      <c r="MU985" s="52"/>
      <c r="MZ985" s="52"/>
      <c r="NE985" s="52"/>
      <c r="NJ985" s="52"/>
      <c r="NO985" s="39"/>
      <c r="NP985" s="41"/>
      <c r="NQ985" s="41"/>
      <c r="NR985" s="52"/>
      <c r="NT985"/>
      <c r="NU985"/>
      <c r="NV985"/>
      <c r="OE985" s="52"/>
      <c r="OJ985" s="52"/>
      <c r="OO985" s="52"/>
      <c r="OT985" s="52"/>
      <c r="OZ985" s="39"/>
      <c r="PA985" s="41"/>
      <c r="PB985" s="41"/>
      <c r="PC985" s="52"/>
      <c r="PP985" s="52"/>
      <c r="PU985" s="52"/>
      <c r="PZ985" s="52"/>
      <c r="QE985" s="52"/>
      <c r="QK985" s="39"/>
      <c r="QL985" s="41"/>
      <c r="QM985" s="41"/>
      <c r="QN985" s="52"/>
      <c r="RA985" s="52"/>
      <c r="RF985" s="52"/>
      <c r="RK985" s="52"/>
      <c r="RP985" s="52"/>
      <c r="RV985" s="39"/>
      <c r="RW985" s="41"/>
      <c r="RX985" s="41"/>
      <c r="RY985" s="52"/>
      <c r="SL985" s="52"/>
      <c r="SQ985" s="52"/>
      <c r="SV985" s="52"/>
      <c r="TA985" s="52"/>
      <c r="TG985" s="39"/>
      <c r="TH985" s="41"/>
      <c r="TI985" s="41"/>
      <c r="TJ985" s="52"/>
      <c r="TO985" s="52"/>
      <c r="TT985" s="52"/>
      <c r="TY985" s="52"/>
      <c r="UD985" s="52"/>
      <c r="UI985" s="39"/>
      <c r="UJ985" s="41"/>
      <c r="UK985" s="41"/>
      <c r="UL985" s="52"/>
      <c r="UQ985" s="52"/>
      <c r="UV985" s="52"/>
      <c r="VA985" s="52"/>
      <c r="VF985" s="52"/>
      <c r="VL985" s="39"/>
      <c r="VM985" s="41"/>
      <c r="VN985" s="41"/>
      <c r="VO985" s="52"/>
      <c r="VT985" s="52"/>
      <c r="VY985" s="52"/>
      <c r="WD985" s="52"/>
      <c r="WI985" s="52"/>
      <c r="WO985" s="39"/>
      <c r="WP985" s="41"/>
      <c r="WQ985" s="41"/>
      <c r="WR985" s="52"/>
      <c r="WW985" s="52"/>
      <c r="XB985" s="52"/>
      <c r="XG985" s="52"/>
      <c r="XL985" s="52"/>
      <c r="XR985" s="39"/>
      <c r="XS985" s="41"/>
      <c r="XT985" s="41"/>
      <c r="XU985" s="52"/>
      <c r="XZ985" s="52"/>
      <c r="YE985" s="52"/>
      <c r="YJ985" s="52"/>
      <c r="YO985" s="52"/>
      <c r="YU985" s="39"/>
      <c r="YX985" s="39"/>
      <c r="YY985" s="41"/>
      <c r="YZ985" s="41"/>
      <c r="ZA985" s="42"/>
      <c r="ZB985" s="41"/>
      <c r="ZC985" s="39"/>
      <c r="ZF985" s="39"/>
      <c r="ZI985" s="47"/>
      <c r="ZJ985" s="39"/>
      <c r="ZM985" s="47"/>
      <c r="ZN985" s="39"/>
      <c r="ZQ985" s="47"/>
      <c r="ZR985" s="39"/>
      <c r="ZU985" s="47"/>
      <c r="AGO985" s="42"/>
      <c r="AGS985" s="43"/>
      <c r="AGW985" s="43"/>
      <c r="AHA985" s="43"/>
    </row>
    <row r="986" spans="3:885" s="38" customFormat="1" x14ac:dyDescent="0.25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2"/>
      <c r="GT986" s="41"/>
      <c r="GU986" s="41"/>
      <c r="HB986" s="42"/>
      <c r="HC986" s="41"/>
      <c r="HD986" s="41"/>
      <c r="HE986" s="41"/>
      <c r="HF986" s="41"/>
      <c r="HG986" s="41"/>
      <c r="HH986" s="41"/>
      <c r="HI986" s="41"/>
      <c r="HJ986" s="41"/>
      <c r="IH986" s="42"/>
      <c r="II986" s="41"/>
      <c r="IJ986" s="41"/>
      <c r="IR986" s="39"/>
      <c r="IT986" s="41"/>
      <c r="IU986" s="41"/>
      <c r="IV986" s="41"/>
      <c r="IW986" s="39"/>
      <c r="JB986" s="44"/>
      <c r="JC986" s="39"/>
      <c r="JH986" s="44"/>
      <c r="JI986" s="41"/>
      <c r="JJ986" s="41"/>
      <c r="JK986" s="41"/>
      <c r="JL986" s="41"/>
      <c r="JU986" s="56"/>
      <c r="KN986" s="62"/>
      <c r="KO986" s="41"/>
      <c r="KP986" s="41"/>
      <c r="KQ986" s="41"/>
      <c r="KU986" s="56"/>
      <c r="KX986" s="62"/>
      <c r="KY986" s="41"/>
      <c r="KZ986" s="41"/>
      <c r="LA986" s="41"/>
      <c r="LE986" s="56"/>
      <c r="LH986" s="39"/>
      <c r="LJ986" s="39"/>
      <c r="LL986" s="39"/>
      <c r="LN986" s="46"/>
      <c r="LO986" s="39"/>
      <c r="LR986" s="46"/>
      <c r="LS986" s="39"/>
      <c r="LV986" s="46"/>
      <c r="LW986" s="39"/>
      <c r="LZ986" s="47"/>
      <c r="MA986" s="39"/>
      <c r="MD986" s="46"/>
      <c r="ME986" s="39"/>
      <c r="MF986" s="41"/>
      <c r="MH986" s="52"/>
      <c r="MU986" s="52"/>
      <c r="MZ986" s="52"/>
      <c r="NE986" s="52"/>
      <c r="NJ986" s="52"/>
      <c r="NO986" s="39"/>
      <c r="NP986" s="41"/>
      <c r="NQ986" s="41"/>
      <c r="NR986" s="52"/>
      <c r="NT986"/>
      <c r="NU986"/>
      <c r="NV986"/>
      <c r="OE986" s="52"/>
      <c r="OJ986" s="52"/>
      <c r="OO986" s="52"/>
      <c r="OT986" s="52"/>
      <c r="OZ986" s="39"/>
      <c r="PA986" s="41"/>
      <c r="PB986" s="41"/>
      <c r="PC986" s="52"/>
      <c r="PP986" s="52"/>
      <c r="PU986" s="52"/>
      <c r="PZ986" s="52"/>
      <c r="QE986" s="52"/>
      <c r="QK986" s="39"/>
      <c r="QL986" s="41"/>
      <c r="QM986" s="41"/>
      <c r="QN986" s="52"/>
      <c r="RA986" s="52"/>
      <c r="RF986" s="52"/>
      <c r="RK986" s="52"/>
      <c r="RP986" s="52"/>
      <c r="RV986" s="39"/>
      <c r="RW986" s="41"/>
      <c r="RX986" s="41"/>
      <c r="RY986" s="52"/>
      <c r="SL986" s="52"/>
      <c r="SQ986" s="52"/>
      <c r="SV986" s="52"/>
      <c r="TA986" s="52"/>
      <c r="TG986" s="39"/>
      <c r="TH986" s="41"/>
      <c r="TI986" s="41"/>
      <c r="TJ986" s="52"/>
      <c r="TO986" s="52"/>
      <c r="TT986" s="52"/>
      <c r="TY986" s="52"/>
      <c r="UD986" s="52"/>
      <c r="UI986" s="39"/>
      <c r="UJ986" s="41"/>
      <c r="UK986" s="41"/>
      <c r="UL986" s="52"/>
      <c r="UQ986" s="52"/>
      <c r="UV986" s="52"/>
      <c r="VA986" s="52"/>
      <c r="VF986" s="52"/>
      <c r="VL986" s="39"/>
      <c r="VM986" s="41"/>
      <c r="VN986" s="41"/>
      <c r="VO986" s="52"/>
      <c r="VT986" s="52"/>
      <c r="VY986" s="52"/>
      <c r="WD986" s="52"/>
      <c r="WI986" s="52"/>
      <c r="WO986" s="39"/>
      <c r="WP986" s="41"/>
      <c r="WQ986" s="41"/>
      <c r="WR986" s="52"/>
      <c r="WW986" s="52"/>
      <c r="XB986" s="52"/>
      <c r="XG986" s="52"/>
      <c r="XL986" s="52"/>
      <c r="XR986" s="39"/>
      <c r="XS986" s="41"/>
      <c r="XT986" s="41"/>
      <c r="XU986" s="52"/>
      <c r="XZ986" s="52"/>
      <c r="YE986" s="52"/>
      <c r="YJ986" s="52"/>
      <c r="YO986" s="52"/>
      <c r="YU986" s="39"/>
      <c r="YX986" s="39"/>
      <c r="YY986" s="41"/>
      <c r="YZ986" s="41"/>
      <c r="ZA986" s="42"/>
      <c r="ZB986" s="41"/>
      <c r="ZC986" s="39"/>
      <c r="ZF986" s="39"/>
      <c r="ZI986" s="47"/>
      <c r="ZJ986" s="39"/>
      <c r="ZM986" s="47"/>
      <c r="ZN986" s="39"/>
      <c r="ZQ986" s="47"/>
      <c r="ZR986" s="39"/>
      <c r="ZU986" s="47"/>
      <c r="AGO986" s="42"/>
      <c r="AGS986" s="43"/>
      <c r="AGW986" s="43"/>
      <c r="AHA986" s="43"/>
    </row>
    <row r="987" spans="3:885" s="38" customFormat="1" x14ac:dyDescent="0.25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2"/>
      <c r="GT987" s="41"/>
      <c r="GU987" s="41"/>
      <c r="HB987" s="42"/>
      <c r="HC987" s="41"/>
      <c r="HD987" s="41"/>
      <c r="HE987" s="41"/>
      <c r="HF987" s="41"/>
      <c r="HG987" s="41"/>
      <c r="HH987" s="41"/>
      <c r="HI987" s="41"/>
      <c r="HJ987" s="41"/>
      <c r="IH987" s="42"/>
      <c r="II987" s="41"/>
      <c r="IJ987" s="41"/>
      <c r="IR987" s="39"/>
      <c r="IT987" s="41"/>
      <c r="IU987" s="41"/>
      <c r="IV987" s="41"/>
      <c r="IW987" s="39"/>
      <c r="JB987" s="44"/>
      <c r="JC987" s="39"/>
      <c r="JH987" s="44"/>
      <c r="JI987" s="41"/>
      <c r="JJ987" s="41"/>
      <c r="JK987" s="41"/>
      <c r="JL987" s="41"/>
      <c r="JU987" s="56"/>
      <c r="KN987" s="62"/>
      <c r="KO987" s="41"/>
      <c r="KP987" s="41"/>
      <c r="KQ987" s="41"/>
      <c r="KU987" s="56"/>
      <c r="KX987" s="62"/>
      <c r="KY987" s="41"/>
      <c r="KZ987" s="41"/>
      <c r="LA987" s="41"/>
      <c r="LE987" s="56"/>
      <c r="LH987" s="39"/>
      <c r="LJ987" s="39"/>
      <c r="LL987" s="39"/>
      <c r="LN987" s="46"/>
      <c r="LO987" s="39"/>
      <c r="LR987" s="46"/>
      <c r="LS987" s="39"/>
      <c r="LV987" s="46"/>
      <c r="LW987" s="39"/>
      <c r="LZ987" s="47"/>
      <c r="MA987" s="39"/>
      <c r="MD987" s="46"/>
      <c r="ME987" s="39"/>
      <c r="MF987" s="41"/>
      <c r="MH987" s="52"/>
      <c r="MU987" s="52"/>
      <c r="MZ987" s="52"/>
      <c r="NE987" s="52"/>
      <c r="NJ987" s="52"/>
      <c r="NO987" s="39"/>
      <c r="NP987" s="41"/>
      <c r="NQ987" s="41"/>
      <c r="NR987" s="52"/>
      <c r="NT987"/>
      <c r="NU987"/>
      <c r="NV987"/>
      <c r="OE987" s="52"/>
      <c r="OJ987" s="52"/>
      <c r="OO987" s="52"/>
      <c r="OT987" s="52"/>
      <c r="OZ987" s="39"/>
      <c r="PA987" s="41"/>
      <c r="PB987" s="41"/>
      <c r="PC987" s="52"/>
      <c r="PP987" s="52"/>
      <c r="PU987" s="52"/>
      <c r="PZ987" s="52"/>
      <c r="QE987" s="52"/>
      <c r="QK987" s="39"/>
      <c r="QL987" s="41"/>
      <c r="QM987" s="41"/>
      <c r="QN987" s="52"/>
      <c r="RA987" s="52"/>
      <c r="RF987" s="52"/>
      <c r="RK987" s="52"/>
      <c r="RP987" s="52"/>
      <c r="RV987" s="39"/>
      <c r="RW987" s="41"/>
      <c r="RX987" s="41"/>
      <c r="RY987" s="52"/>
      <c r="SL987" s="52"/>
      <c r="SQ987" s="52"/>
      <c r="SV987" s="52"/>
      <c r="TA987" s="52"/>
      <c r="TG987" s="39"/>
      <c r="TH987" s="41"/>
      <c r="TI987" s="41"/>
      <c r="TJ987" s="52"/>
      <c r="TO987" s="52"/>
      <c r="TT987" s="52"/>
      <c r="TY987" s="52"/>
      <c r="UD987" s="52"/>
      <c r="UI987" s="39"/>
      <c r="UJ987" s="41"/>
      <c r="UK987" s="41"/>
      <c r="UL987" s="52"/>
      <c r="UQ987" s="52"/>
      <c r="UV987" s="52"/>
      <c r="VA987" s="52"/>
      <c r="VF987" s="52"/>
      <c r="VL987" s="39"/>
      <c r="VM987" s="41"/>
      <c r="VN987" s="41"/>
      <c r="VO987" s="52"/>
      <c r="VT987" s="52"/>
      <c r="VY987" s="52"/>
      <c r="WD987" s="52"/>
      <c r="WI987" s="52"/>
      <c r="WO987" s="39"/>
      <c r="WP987" s="41"/>
      <c r="WQ987" s="41"/>
      <c r="WR987" s="52"/>
      <c r="WW987" s="52"/>
      <c r="XB987" s="52"/>
      <c r="XG987" s="52"/>
      <c r="XL987" s="52"/>
      <c r="XR987" s="39"/>
      <c r="XS987" s="41"/>
      <c r="XT987" s="41"/>
      <c r="XU987" s="52"/>
      <c r="XZ987" s="52"/>
      <c r="YE987" s="52"/>
      <c r="YJ987" s="52"/>
      <c r="YO987" s="52"/>
      <c r="YU987" s="39"/>
      <c r="YX987" s="39"/>
      <c r="YY987" s="41"/>
      <c r="YZ987" s="41"/>
      <c r="ZA987" s="42"/>
      <c r="ZB987" s="41"/>
      <c r="ZC987" s="39"/>
      <c r="ZF987" s="39"/>
      <c r="ZI987" s="47"/>
      <c r="ZJ987" s="39"/>
      <c r="ZM987" s="47"/>
      <c r="ZN987" s="39"/>
      <c r="ZQ987" s="47"/>
      <c r="ZR987" s="39"/>
      <c r="ZU987" s="47"/>
      <c r="AGO987" s="42"/>
      <c r="AGS987" s="43"/>
      <c r="AGW987" s="43"/>
      <c r="AHA987" s="43"/>
    </row>
    <row r="988" spans="3:885" s="38" customFormat="1" x14ac:dyDescent="0.25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2"/>
      <c r="GT988" s="41"/>
      <c r="GU988" s="41"/>
      <c r="HB988" s="42"/>
      <c r="HC988" s="41"/>
      <c r="HD988" s="41"/>
      <c r="HE988" s="41"/>
      <c r="HF988" s="41"/>
      <c r="HG988" s="41"/>
      <c r="HH988" s="41"/>
      <c r="HI988" s="41"/>
      <c r="HJ988" s="41"/>
      <c r="IH988" s="42"/>
      <c r="II988" s="41"/>
      <c r="IJ988" s="41"/>
      <c r="IR988" s="39"/>
      <c r="IT988" s="41"/>
      <c r="IU988" s="41"/>
      <c r="IV988" s="41"/>
      <c r="IW988" s="39"/>
      <c r="JB988" s="44"/>
      <c r="JC988" s="39"/>
      <c r="JH988" s="44"/>
      <c r="JI988" s="41"/>
      <c r="JJ988" s="41"/>
      <c r="JK988" s="41"/>
      <c r="JL988" s="41"/>
      <c r="JU988" s="56"/>
      <c r="KN988" s="62"/>
      <c r="KO988" s="41"/>
      <c r="KP988" s="41"/>
      <c r="KQ988" s="41"/>
      <c r="KU988" s="56"/>
      <c r="KX988" s="62"/>
      <c r="KY988" s="41"/>
      <c r="KZ988" s="41"/>
      <c r="LA988" s="41"/>
      <c r="LE988" s="56"/>
      <c r="LH988" s="39"/>
      <c r="LJ988" s="39"/>
      <c r="LL988" s="39"/>
      <c r="LN988" s="46"/>
      <c r="LO988" s="39"/>
      <c r="LR988" s="46"/>
      <c r="LS988" s="39"/>
      <c r="LV988" s="46"/>
      <c r="LW988" s="39"/>
      <c r="LZ988" s="47"/>
      <c r="MA988" s="39"/>
      <c r="MD988" s="46"/>
      <c r="ME988" s="39"/>
      <c r="MF988" s="41"/>
      <c r="MH988" s="52"/>
      <c r="MU988" s="52"/>
      <c r="MZ988" s="52"/>
      <c r="NE988" s="52"/>
      <c r="NJ988" s="52"/>
      <c r="NO988" s="39"/>
      <c r="NP988" s="41"/>
      <c r="NQ988" s="41"/>
      <c r="NR988" s="52"/>
      <c r="NT988"/>
      <c r="NU988"/>
      <c r="NV988"/>
      <c r="OE988" s="52"/>
      <c r="OJ988" s="52"/>
      <c r="OO988" s="52"/>
      <c r="OT988" s="52"/>
      <c r="OZ988" s="39"/>
      <c r="PA988" s="41"/>
      <c r="PB988" s="41"/>
      <c r="PC988" s="52"/>
      <c r="PP988" s="52"/>
      <c r="PU988" s="52"/>
      <c r="PZ988" s="52"/>
      <c r="QE988" s="52"/>
      <c r="QK988" s="39"/>
      <c r="QL988" s="41"/>
      <c r="QM988" s="41"/>
      <c r="QN988" s="52"/>
      <c r="RA988" s="52"/>
      <c r="RF988" s="52"/>
      <c r="RK988" s="52"/>
      <c r="RP988" s="52"/>
      <c r="RV988" s="39"/>
      <c r="RW988" s="41"/>
      <c r="RX988" s="41"/>
      <c r="RY988" s="52"/>
      <c r="SL988" s="52"/>
      <c r="SQ988" s="52"/>
      <c r="SV988" s="52"/>
      <c r="TA988" s="52"/>
      <c r="TG988" s="39"/>
      <c r="TH988" s="41"/>
      <c r="TI988" s="41"/>
      <c r="TJ988" s="52"/>
      <c r="TO988" s="52"/>
      <c r="TT988" s="52"/>
      <c r="TY988" s="52"/>
      <c r="UD988" s="52"/>
      <c r="UI988" s="39"/>
      <c r="UJ988" s="41"/>
      <c r="UK988" s="41"/>
      <c r="UL988" s="52"/>
      <c r="UQ988" s="52"/>
      <c r="UV988" s="52"/>
      <c r="VA988" s="52"/>
      <c r="VF988" s="52"/>
      <c r="VL988" s="39"/>
      <c r="VM988" s="41"/>
      <c r="VN988" s="41"/>
      <c r="VO988" s="52"/>
      <c r="VT988" s="52"/>
      <c r="VY988" s="52"/>
      <c r="WD988" s="52"/>
      <c r="WI988" s="52"/>
      <c r="WO988" s="39"/>
      <c r="WP988" s="41"/>
      <c r="WQ988" s="41"/>
      <c r="WR988" s="52"/>
      <c r="WW988" s="52"/>
      <c r="XB988" s="52"/>
      <c r="XG988" s="52"/>
      <c r="XL988" s="52"/>
      <c r="XR988" s="39"/>
      <c r="XS988" s="41"/>
      <c r="XT988" s="41"/>
      <c r="XU988" s="52"/>
      <c r="XZ988" s="52"/>
      <c r="YE988" s="52"/>
      <c r="YJ988" s="52"/>
      <c r="YO988" s="52"/>
      <c r="YU988" s="39"/>
      <c r="YX988" s="39"/>
      <c r="YY988" s="41"/>
      <c r="YZ988" s="41"/>
      <c r="ZA988" s="42"/>
      <c r="ZB988" s="41"/>
      <c r="ZC988" s="39"/>
      <c r="ZF988" s="39"/>
      <c r="ZI988" s="47"/>
      <c r="ZJ988" s="39"/>
      <c r="ZM988" s="47"/>
      <c r="ZN988" s="39"/>
      <c r="ZQ988" s="47"/>
      <c r="ZR988" s="39"/>
      <c r="ZU988" s="47"/>
      <c r="AGO988" s="42"/>
      <c r="AGS988" s="43"/>
      <c r="AGW988" s="43"/>
      <c r="AHA988" s="43"/>
    </row>
    <row r="989" spans="3:885" s="38" customFormat="1" x14ac:dyDescent="0.25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2"/>
      <c r="GT989" s="41"/>
      <c r="GU989" s="41"/>
      <c r="HB989" s="42"/>
      <c r="HC989" s="41"/>
      <c r="HD989" s="41"/>
      <c r="HE989" s="41"/>
      <c r="HF989" s="41"/>
      <c r="HG989" s="41"/>
      <c r="HH989" s="41"/>
      <c r="HI989" s="41"/>
      <c r="HJ989" s="41"/>
      <c r="IH989" s="42"/>
      <c r="II989" s="41"/>
      <c r="IJ989" s="41"/>
      <c r="IR989" s="39"/>
      <c r="IT989" s="41"/>
      <c r="IU989" s="41"/>
      <c r="IV989" s="41"/>
      <c r="IW989" s="39"/>
      <c r="JB989" s="44"/>
      <c r="JC989" s="39"/>
      <c r="JH989" s="44"/>
      <c r="JI989" s="41"/>
      <c r="JJ989" s="41"/>
      <c r="JK989" s="41"/>
      <c r="JL989" s="41"/>
      <c r="JU989" s="56"/>
      <c r="KN989" s="62"/>
      <c r="KO989" s="41"/>
      <c r="KP989" s="41"/>
      <c r="KQ989" s="41"/>
      <c r="KU989" s="56"/>
      <c r="KX989" s="62"/>
      <c r="KY989" s="41"/>
      <c r="KZ989" s="41"/>
      <c r="LA989" s="41"/>
      <c r="LE989" s="56"/>
      <c r="LH989" s="39"/>
      <c r="LJ989" s="39"/>
      <c r="LL989" s="39"/>
      <c r="LN989" s="46"/>
      <c r="LO989" s="39"/>
      <c r="LR989" s="46"/>
      <c r="LS989" s="39"/>
      <c r="LV989" s="46"/>
      <c r="LW989" s="39"/>
      <c r="LZ989" s="47"/>
      <c r="MA989" s="39"/>
      <c r="MD989" s="46"/>
      <c r="ME989" s="39"/>
      <c r="MF989" s="41"/>
      <c r="MH989" s="52"/>
      <c r="MU989" s="52"/>
      <c r="MZ989" s="52"/>
      <c r="NE989" s="52"/>
      <c r="NJ989" s="52"/>
      <c r="NO989" s="39"/>
      <c r="NP989" s="41"/>
      <c r="NQ989" s="41"/>
      <c r="NR989" s="52"/>
      <c r="NT989"/>
      <c r="NU989"/>
      <c r="NV989"/>
      <c r="OE989" s="52"/>
      <c r="OJ989" s="52"/>
      <c r="OO989" s="52"/>
      <c r="OT989" s="52"/>
      <c r="OZ989" s="39"/>
      <c r="PA989" s="41"/>
      <c r="PB989" s="41"/>
      <c r="PC989" s="52"/>
      <c r="PP989" s="52"/>
      <c r="PU989" s="52"/>
      <c r="PZ989" s="52"/>
      <c r="QE989" s="52"/>
      <c r="QK989" s="39"/>
      <c r="QL989" s="41"/>
      <c r="QM989" s="41"/>
      <c r="QN989" s="52"/>
      <c r="RA989" s="52"/>
      <c r="RF989" s="52"/>
      <c r="RK989" s="52"/>
      <c r="RP989" s="52"/>
      <c r="RV989" s="39"/>
      <c r="RW989" s="41"/>
      <c r="RX989" s="41"/>
      <c r="RY989" s="52"/>
      <c r="SL989" s="52"/>
      <c r="SQ989" s="52"/>
      <c r="SV989" s="52"/>
      <c r="TA989" s="52"/>
      <c r="TG989" s="39"/>
      <c r="TH989" s="41"/>
      <c r="TI989" s="41"/>
      <c r="TJ989" s="52"/>
      <c r="TO989" s="52"/>
      <c r="TT989" s="52"/>
      <c r="TY989" s="52"/>
      <c r="UD989" s="52"/>
      <c r="UI989" s="39"/>
      <c r="UJ989" s="41"/>
      <c r="UK989" s="41"/>
      <c r="UL989" s="52"/>
      <c r="UQ989" s="52"/>
      <c r="UV989" s="52"/>
      <c r="VA989" s="52"/>
      <c r="VF989" s="52"/>
      <c r="VL989" s="39"/>
      <c r="VM989" s="41"/>
      <c r="VN989" s="41"/>
      <c r="VO989" s="52"/>
      <c r="VT989" s="52"/>
      <c r="VY989" s="52"/>
      <c r="WD989" s="52"/>
      <c r="WI989" s="52"/>
      <c r="WO989" s="39"/>
      <c r="WP989" s="41"/>
      <c r="WQ989" s="41"/>
      <c r="WR989" s="52"/>
      <c r="WW989" s="52"/>
      <c r="XB989" s="52"/>
      <c r="XG989" s="52"/>
      <c r="XL989" s="52"/>
      <c r="XR989" s="39"/>
      <c r="XS989" s="41"/>
      <c r="XT989" s="41"/>
      <c r="XU989" s="52"/>
      <c r="XZ989" s="52"/>
      <c r="YE989" s="52"/>
      <c r="YJ989" s="52"/>
      <c r="YO989" s="52"/>
      <c r="YU989" s="39"/>
      <c r="YX989" s="39"/>
      <c r="YY989" s="41"/>
      <c r="YZ989" s="41"/>
      <c r="ZA989" s="42"/>
      <c r="ZB989" s="41"/>
      <c r="ZC989" s="39"/>
      <c r="ZF989" s="39"/>
      <c r="ZI989" s="47"/>
      <c r="ZJ989" s="39"/>
      <c r="ZM989" s="47"/>
      <c r="ZN989" s="39"/>
      <c r="ZQ989" s="47"/>
      <c r="ZR989" s="39"/>
      <c r="ZU989" s="47"/>
      <c r="AGO989" s="42"/>
      <c r="AGS989" s="43"/>
      <c r="AGW989" s="43"/>
      <c r="AHA989" s="43"/>
    </row>
    <row r="990" spans="3:885" s="38" customFormat="1" x14ac:dyDescent="0.25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2"/>
      <c r="GT990" s="41"/>
      <c r="GU990" s="41"/>
      <c r="HB990" s="42"/>
      <c r="HC990" s="41"/>
      <c r="HD990" s="41"/>
      <c r="HE990" s="41"/>
      <c r="HF990" s="41"/>
      <c r="HG990" s="41"/>
      <c r="HH990" s="41"/>
      <c r="HI990" s="41"/>
      <c r="HJ990" s="41"/>
      <c r="IH990" s="42"/>
      <c r="II990" s="41"/>
      <c r="IJ990" s="41"/>
      <c r="IR990" s="39"/>
      <c r="IT990" s="41"/>
      <c r="IU990" s="41"/>
      <c r="IV990" s="41"/>
      <c r="IW990" s="39"/>
      <c r="JB990" s="44"/>
      <c r="JC990" s="39"/>
      <c r="JH990" s="44"/>
      <c r="JI990" s="41"/>
      <c r="JJ990" s="41"/>
      <c r="JK990" s="41"/>
      <c r="JL990" s="41"/>
      <c r="JU990" s="56"/>
      <c r="KN990" s="62"/>
      <c r="KO990" s="41"/>
      <c r="KP990" s="41"/>
      <c r="KQ990" s="41"/>
      <c r="KU990" s="56"/>
      <c r="KX990" s="62"/>
      <c r="KY990" s="41"/>
      <c r="KZ990" s="41"/>
      <c r="LA990" s="41"/>
      <c r="LE990" s="56"/>
      <c r="LH990" s="39"/>
      <c r="LJ990" s="39"/>
      <c r="LL990" s="39"/>
      <c r="LN990" s="46"/>
      <c r="LO990" s="39"/>
      <c r="LR990" s="46"/>
      <c r="LS990" s="39"/>
      <c r="LV990" s="46"/>
      <c r="LW990" s="39"/>
      <c r="LZ990" s="47"/>
      <c r="MA990" s="39"/>
      <c r="MD990" s="46"/>
      <c r="ME990" s="39"/>
      <c r="MF990" s="41"/>
      <c r="MH990" s="52"/>
      <c r="MU990" s="52"/>
      <c r="MZ990" s="52"/>
      <c r="NE990" s="52"/>
      <c r="NJ990" s="52"/>
      <c r="NO990" s="39"/>
      <c r="NP990" s="41"/>
      <c r="NQ990" s="41"/>
      <c r="NR990" s="52"/>
      <c r="NT990"/>
      <c r="NU990"/>
      <c r="NV990"/>
      <c r="OE990" s="52"/>
      <c r="OJ990" s="52"/>
      <c r="OO990" s="52"/>
      <c r="OT990" s="52"/>
      <c r="OZ990" s="39"/>
      <c r="PA990" s="41"/>
      <c r="PB990" s="41"/>
      <c r="PC990" s="52"/>
      <c r="PP990" s="52"/>
      <c r="PU990" s="52"/>
      <c r="PZ990" s="52"/>
      <c r="QE990" s="52"/>
      <c r="QK990" s="39"/>
      <c r="QL990" s="41"/>
      <c r="QM990" s="41"/>
      <c r="QN990" s="52"/>
      <c r="RA990" s="52"/>
      <c r="RF990" s="52"/>
      <c r="RK990" s="52"/>
      <c r="RP990" s="52"/>
      <c r="RV990" s="39"/>
      <c r="RW990" s="41"/>
      <c r="RX990" s="41"/>
      <c r="RY990" s="52"/>
      <c r="SL990" s="52"/>
      <c r="SQ990" s="52"/>
      <c r="SV990" s="52"/>
      <c r="TA990" s="52"/>
      <c r="TG990" s="39"/>
      <c r="TH990" s="41"/>
      <c r="TI990" s="41"/>
      <c r="TJ990" s="52"/>
      <c r="TO990" s="52"/>
      <c r="TT990" s="52"/>
      <c r="TY990" s="52"/>
      <c r="UD990" s="52"/>
      <c r="UI990" s="39"/>
      <c r="UJ990" s="41"/>
      <c r="UK990" s="41"/>
      <c r="UL990" s="52"/>
      <c r="UQ990" s="52"/>
      <c r="UV990" s="52"/>
      <c r="VA990" s="52"/>
      <c r="VF990" s="52"/>
      <c r="VL990" s="39"/>
      <c r="VM990" s="41"/>
      <c r="VN990" s="41"/>
      <c r="VO990" s="52"/>
      <c r="VT990" s="52"/>
      <c r="VY990" s="52"/>
      <c r="WD990" s="52"/>
      <c r="WI990" s="52"/>
      <c r="WO990" s="39"/>
      <c r="WP990" s="41"/>
      <c r="WQ990" s="41"/>
      <c r="WR990" s="52"/>
      <c r="WW990" s="52"/>
      <c r="XB990" s="52"/>
      <c r="XG990" s="52"/>
      <c r="XL990" s="52"/>
      <c r="XR990" s="39"/>
      <c r="XS990" s="41"/>
      <c r="XT990" s="41"/>
      <c r="XU990" s="52"/>
      <c r="XZ990" s="52"/>
      <c r="YE990" s="52"/>
      <c r="YJ990" s="52"/>
      <c r="YO990" s="52"/>
      <c r="YU990" s="39"/>
      <c r="YX990" s="39"/>
      <c r="YY990" s="41"/>
      <c r="YZ990" s="41"/>
      <c r="ZA990" s="42"/>
      <c r="ZB990" s="41"/>
      <c r="ZC990" s="39"/>
      <c r="ZF990" s="39"/>
      <c r="ZI990" s="47"/>
      <c r="ZJ990" s="39"/>
      <c r="ZM990" s="47"/>
      <c r="ZN990" s="39"/>
      <c r="ZQ990" s="47"/>
      <c r="ZR990" s="39"/>
      <c r="ZU990" s="47"/>
      <c r="AGO990" s="42"/>
      <c r="AGS990" s="43"/>
      <c r="AGW990" s="43"/>
      <c r="AHA990" s="43"/>
    </row>
    <row r="991" spans="3:885" s="38" customFormat="1" x14ac:dyDescent="0.25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2"/>
      <c r="GT991" s="41"/>
      <c r="GU991" s="41"/>
      <c r="HB991" s="42"/>
      <c r="HC991" s="41"/>
      <c r="HD991" s="41"/>
      <c r="HE991" s="41"/>
      <c r="HF991" s="41"/>
      <c r="HG991" s="41"/>
      <c r="HH991" s="41"/>
      <c r="HI991" s="41"/>
      <c r="HJ991" s="41"/>
      <c r="IH991" s="42"/>
      <c r="II991" s="41"/>
      <c r="IJ991" s="41"/>
      <c r="IR991" s="39"/>
      <c r="IT991" s="41"/>
      <c r="IU991" s="41"/>
      <c r="IV991" s="41"/>
      <c r="IW991" s="39"/>
      <c r="JB991" s="44"/>
      <c r="JC991" s="39"/>
      <c r="JH991" s="44"/>
      <c r="JI991" s="41"/>
      <c r="JJ991" s="41"/>
      <c r="JK991" s="41"/>
      <c r="JL991" s="41"/>
      <c r="JU991" s="56"/>
      <c r="KN991" s="62"/>
      <c r="KO991" s="41"/>
      <c r="KP991" s="41"/>
      <c r="KQ991" s="41"/>
      <c r="KU991" s="56"/>
      <c r="KX991" s="62"/>
      <c r="KY991" s="41"/>
      <c r="KZ991" s="41"/>
      <c r="LA991" s="41"/>
      <c r="LE991" s="56"/>
      <c r="LH991" s="39"/>
      <c r="LJ991" s="39"/>
      <c r="LL991" s="39"/>
      <c r="LN991" s="46"/>
      <c r="LO991" s="39"/>
      <c r="LR991" s="46"/>
      <c r="LS991" s="39"/>
      <c r="LV991" s="46"/>
      <c r="LW991" s="39"/>
      <c r="LZ991" s="47"/>
      <c r="MA991" s="39"/>
      <c r="MD991" s="46"/>
      <c r="ME991" s="39"/>
      <c r="MF991" s="41"/>
      <c r="MH991" s="52"/>
      <c r="MU991" s="52"/>
      <c r="MZ991" s="52"/>
      <c r="NE991" s="52"/>
      <c r="NJ991" s="52"/>
      <c r="NO991" s="39"/>
      <c r="NP991" s="41"/>
      <c r="NQ991" s="41"/>
      <c r="NR991" s="52"/>
      <c r="NT991"/>
      <c r="NU991"/>
      <c r="NV991"/>
      <c r="OE991" s="52"/>
      <c r="OJ991" s="52"/>
      <c r="OO991" s="52"/>
      <c r="OT991" s="52"/>
      <c r="OZ991" s="39"/>
      <c r="PA991" s="41"/>
      <c r="PB991" s="41"/>
      <c r="PC991" s="52"/>
      <c r="PP991" s="52"/>
      <c r="PU991" s="52"/>
      <c r="PZ991" s="52"/>
      <c r="QE991" s="52"/>
      <c r="QK991" s="39"/>
      <c r="QL991" s="41"/>
      <c r="QM991" s="41"/>
      <c r="QN991" s="52"/>
      <c r="RA991" s="52"/>
      <c r="RF991" s="52"/>
      <c r="RK991" s="52"/>
      <c r="RP991" s="52"/>
      <c r="RV991" s="39"/>
      <c r="RW991" s="41"/>
      <c r="RX991" s="41"/>
      <c r="RY991" s="52"/>
      <c r="SL991" s="52"/>
      <c r="SQ991" s="52"/>
      <c r="SV991" s="52"/>
      <c r="TA991" s="52"/>
      <c r="TG991" s="39"/>
      <c r="TH991" s="41"/>
      <c r="TI991" s="41"/>
      <c r="TJ991" s="52"/>
      <c r="TO991" s="52"/>
      <c r="TT991" s="52"/>
      <c r="TY991" s="52"/>
      <c r="UD991" s="52"/>
      <c r="UI991" s="39"/>
      <c r="UJ991" s="41"/>
      <c r="UK991" s="41"/>
      <c r="UL991" s="52"/>
      <c r="UQ991" s="52"/>
      <c r="UV991" s="52"/>
      <c r="VA991" s="52"/>
      <c r="VF991" s="52"/>
      <c r="VL991" s="39"/>
      <c r="VM991" s="41"/>
      <c r="VN991" s="41"/>
      <c r="VO991" s="52"/>
      <c r="VT991" s="52"/>
      <c r="VY991" s="52"/>
      <c r="WD991" s="52"/>
      <c r="WI991" s="52"/>
      <c r="WO991" s="39"/>
      <c r="WP991" s="41"/>
      <c r="WQ991" s="41"/>
      <c r="WR991" s="52"/>
      <c r="WW991" s="52"/>
      <c r="XB991" s="52"/>
      <c r="XG991" s="52"/>
      <c r="XL991" s="52"/>
      <c r="XR991" s="39"/>
      <c r="XS991" s="41"/>
      <c r="XT991" s="41"/>
      <c r="XU991" s="52"/>
      <c r="XZ991" s="52"/>
      <c r="YE991" s="52"/>
      <c r="YJ991" s="52"/>
      <c r="YO991" s="52"/>
      <c r="YU991" s="39"/>
      <c r="YX991" s="39"/>
      <c r="YY991" s="41"/>
      <c r="YZ991" s="41"/>
      <c r="ZA991" s="42"/>
      <c r="ZB991" s="41"/>
      <c r="ZC991" s="39"/>
      <c r="ZF991" s="39"/>
      <c r="ZI991" s="47"/>
      <c r="ZJ991" s="39"/>
      <c r="ZM991" s="47"/>
      <c r="ZN991" s="39"/>
      <c r="ZQ991" s="47"/>
      <c r="ZR991" s="39"/>
      <c r="ZU991" s="47"/>
      <c r="AGO991" s="42"/>
      <c r="AGS991" s="43"/>
      <c r="AGW991" s="43"/>
      <c r="AHA991" s="43"/>
    </row>
    <row r="992" spans="3:885" s="38" customFormat="1" x14ac:dyDescent="0.25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2"/>
      <c r="GT992" s="41"/>
      <c r="GU992" s="41"/>
      <c r="HB992" s="42"/>
      <c r="HC992" s="41"/>
      <c r="HD992" s="41"/>
      <c r="HE992" s="41"/>
      <c r="HF992" s="41"/>
      <c r="HG992" s="41"/>
      <c r="HH992" s="41"/>
      <c r="HI992" s="41"/>
      <c r="HJ992" s="41"/>
      <c r="IH992" s="42"/>
      <c r="II992" s="41"/>
      <c r="IJ992" s="41"/>
      <c r="IR992" s="39"/>
      <c r="IT992" s="41"/>
      <c r="IU992" s="41"/>
      <c r="IV992" s="41"/>
      <c r="IW992" s="39"/>
      <c r="JB992" s="44"/>
      <c r="JC992" s="39"/>
      <c r="JH992" s="44"/>
      <c r="JI992" s="41"/>
      <c r="JJ992" s="41"/>
      <c r="JK992" s="41"/>
      <c r="JL992" s="41"/>
      <c r="JU992" s="56"/>
      <c r="KN992" s="62"/>
      <c r="KO992" s="41"/>
      <c r="KP992" s="41"/>
      <c r="KQ992" s="41"/>
      <c r="KU992" s="56"/>
      <c r="KX992" s="62"/>
      <c r="KY992" s="41"/>
      <c r="KZ992" s="41"/>
      <c r="LA992" s="41"/>
      <c r="LE992" s="56"/>
      <c r="LH992" s="39"/>
      <c r="LJ992" s="39"/>
      <c r="LL992" s="39"/>
      <c r="LN992" s="46"/>
      <c r="LO992" s="39"/>
      <c r="LR992" s="46"/>
      <c r="LS992" s="39"/>
      <c r="LV992" s="46"/>
      <c r="LW992" s="39"/>
      <c r="LZ992" s="47"/>
      <c r="MA992" s="39"/>
      <c r="MD992" s="46"/>
      <c r="ME992" s="39"/>
      <c r="MF992" s="41"/>
      <c r="MH992" s="52"/>
      <c r="MU992" s="52"/>
      <c r="MZ992" s="52"/>
      <c r="NE992" s="52"/>
      <c r="NJ992" s="52"/>
      <c r="NO992" s="39"/>
      <c r="NP992" s="41"/>
      <c r="NQ992" s="41"/>
      <c r="NR992" s="52"/>
      <c r="NT992"/>
      <c r="NU992"/>
      <c r="NV992"/>
      <c r="OE992" s="52"/>
      <c r="OJ992" s="52"/>
      <c r="OO992" s="52"/>
      <c r="OT992" s="52"/>
      <c r="OZ992" s="39"/>
      <c r="PA992" s="41"/>
      <c r="PB992" s="41"/>
      <c r="PC992" s="52"/>
      <c r="PP992" s="52"/>
      <c r="PU992" s="52"/>
      <c r="PZ992" s="52"/>
      <c r="QE992" s="52"/>
      <c r="QK992" s="39"/>
      <c r="QL992" s="41"/>
      <c r="QM992" s="41"/>
      <c r="QN992" s="52"/>
      <c r="RA992" s="52"/>
      <c r="RF992" s="52"/>
      <c r="RK992" s="52"/>
      <c r="RP992" s="52"/>
      <c r="RV992" s="39"/>
      <c r="RW992" s="41"/>
      <c r="RX992" s="41"/>
      <c r="RY992" s="52"/>
      <c r="SL992" s="52"/>
      <c r="SQ992" s="52"/>
      <c r="SV992" s="52"/>
      <c r="TA992" s="52"/>
      <c r="TG992" s="39"/>
      <c r="TH992" s="41"/>
      <c r="TI992" s="41"/>
      <c r="TJ992" s="52"/>
      <c r="TO992" s="52"/>
      <c r="TT992" s="52"/>
      <c r="TY992" s="52"/>
      <c r="UD992" s="52"/>
      <c r="UI992" s="39"/>
      <c r="UJ992" s="41"/>
      <c r="UK992" s="41"/>
      <c r="UL992" s="52"/>
      <c r="UQ992" s="52"/>
      <c r="UV992" s="52"/>
      <c r="VA992" s="52"/>
      <c r="VF992" s="52"/>
      <c r="VL992" s="39"/>
      <c r="VM992" s="41"/>
      <c r="VN992" s="41"/>
      <c r="VO992" s="52"/>
      <c r="VT992" s="52"/>
      <c r="VY992" s="52"/>
      <c r="WD992" s="52"/>
      <c r="WI992" s="52"/>
      <c r="WO992" s="39"/>
      <c r="WP992" s="41"/>
      <c r="WQ992" s="41"/>
      <c r="WR992" s="52"/>
      <c r="WW992" s="52"/>
      <c r="XB992" s="52"/>
      <c r="XG992" s="52"/>
      <c r="XL992" s="52"/>
      <c r="XR992" s="39"/>
      <c r="XS992" s="41"/>
      <c r="XT992" s="41"/>
      <c r="XU992" s="52"/>
      <c r="XZ992" s="52"/>
      <c r="YE992" s="52"/>
      <c r="YJ992" s="52"/>
      <c r="YO992" s="52"/>
      <c r="YU992" s="39"/>
      <c r="YX992" s="39"/>
      <c r="YY992" s="41"/>
      <c r="YZ992" s="41"/>
      <c r="ZA992" s="42"/>
      <c r="ZB992" s="41"/>
      <c r="ZC992" s="39"/>
      <c r="ZF992" s="39"/>
      <c r="ZI992" s="47"/>
      <c r="ZJ992" s="39"/>
      <c r="ZM992" s="47"/>
      <c r="ZN992" s="39"/>
      <c r="ZQ992" s="47"/>
      <c r="ZR992" s="39"/>
      <c r="ZU992" s="47"/>
      <c r="AGO992" s="42"/>
      <c r="AGS992" s="43"/>
      <c r="AGW992" s="43"/>
      <c r="AHA992" s="43"/>
    </row>
    <row r="993" spans="3:885" s="38" customFormat="1" x14ac:dyDescent="0.25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2"/>
      <c r="GT993" s="41"/>
      <c r="GU993" s="41"/>
      <c r="HB993" s="42"/>
      <c r="HC993" s="41"/>
      <c r="HD993" s="41"/>
      <c r="HE993" s="41"/>
      <c r="HF993" s="41"/>
      <c r="HG993" s="41"/>
      <c r="HH993" s="41"/>
      <c r="HI993" s="41"/>
      <c r="HJ993" s="41"/>
      <c r="IH993" s="42"/>
      <c r="II993" s="41"/>
      <c r="IJ993" s="41"/>
      <c r="IR993" s="39"/>
      <c r="IT993" s="41"/>
      <c r="IU993" s="41"/>
      <c r="IV993" s="41"/>
      <c r="IW993" s="39"/>
      <c r="JB993" s="44"/>
      <c r="JC993" s="39"/>
      <c r="JH993" s="44"/>
      <c r="JI993" s="41"/>
      <c r="JJ993" s="41"/>
      <c r="JK993" s="41"/>
      <c r="JL993" s="41"/>
      <c r="JU993" s="56"/>
      <c r="KN993" s="62"/>
      <c r="KO993" s="41"/>
      <c r="KP993" s="41"/>
      <c r="KQ993" s="41"/>
      <c r="KU993" s="56"/>
      <c r="KX993" s="62"/>
      <c r="KY993" s="41"/>
      <c r="KZ993" s="41"/>
      <c r="LA993" s="41"/>
      <c r="LE993" s="56"/>
      <c r="LH993" s="39"/>
      <c r="LJ993" s="39"/>
      <c r="LL993" s="39"/>
      <c r="LN993" s="46"/>
      <c r="LO993" s="39"/>
      <c r="LR993" s="46"/>
      <c r="LS993" s="39"/>
      <c r="LV993" s="46"/>
      <c r="LW993" s="39"/>
      <c r="LZ993" s="47"/>
      <c r="MA993" s="39"/>
      <c r="MD993" s="46"/>
      <c r="ME993" s="39"/>
      <c r="MF993" s="41"/>
      <c r="MH993" s="52"/>
      <c r="MU993" s="52"/>
      <c r="MZ993" s="52"/>
      <c r="NE993" s="52"/>
      <c r="NJ993" s="52"/>
      <c r="NO993" s="39"/>
      <c r="NP993" s="41"/>
      <c r="NQ993" s="41"/>
      <c r="NR993" s="52"/>
      <c r="NT993"/>
      <c r="NU993"/>
      <c r="NV993"/>
      <c r="OE993" s="52"/>
      <c r="OJ993" s="52"/>
      <c r="OO993" s="52"/>
      <c r="OT993" s="52"/>
      <c r="OZ993" s="39"/>
      <c r="PA993" s="41"/>
      <c r="PB993" s="41"/>
      <c r="PC993" s="52"/>
      <c r="PP993" s="52"/>
      <c r="PU993" s="52"/>
      <c r="PZ993" s="52"/>
      <c r="QE993" s="52"/>
      <c r="QK993" s="39"/>
      <c r="QL993" s="41"/>
      <c r="QM993" s="41"/>
      <c r="QN993" s="52"/>
      <c r="RA993" s="52"/>
      <c r="RF993" s="52"/>
      <c r="RK993" s="52"/>
      <c r="RP993" s="52"/>
      <c r="RV993" s="39"/>
      <c r="RW993" s="41"/>
      <c r="RX993" s="41"/>
      <c r="RY993" s="52"/>
      <c r="SL993" s="52"/>
      <c r="SQ993" s="52"/>
      <c r="SV993" s="52"/>
      <c r="TA993" s="52"/>
      <c r="TG993" s="39"/>
      <c r="TH993" s="41"/>
      <c r="TI993" s="41"/>
      <c r="TJ993" s="52"/>
      <c r="TO993" s="52"/>
      <c r="TT993" s="52"/>
      <c r="TY993" s="52"/>
      <c r="UD993" s="52"/>
      <c r="UI993" s="39"/>
      <c r="UJ993" s="41"/>
      <c r="UK993" s="41"/>
      <c r="UL993" s="52"/>
      <c r="UQ993" s="52"/>
      <c r="UV993" s="52"/>
      <c r="VA993" s="52"/>
      <c r="VF993" s="52"/>
      <c r="VL993" s="39"/>
      <c r="VM993" s="41"/>
      <c r="VN993" s="41"/>
      <c r="VO993" s="52"/>
      <c r="VT993" s="52"/>
      <c r="VY993" s="52"/>
      <c r="WD993" s="52"/>
      <c r="WI993" s="52"/>
      <c r="WO993" s="39"/>
      <c r="WP993" s="41"/>
      <c r="WQ993" s="41"/>
      <c r="WR993" s="52"/>
      <c r="WW993" s="52"/>
      <c r="XB993" s="52"/>
      <c r="XG993" s="52"/>
      <c r="XL993" s="52"/>
      <c r="XR993" s="39"/>
      <c r="XS993" s="41"/>
      <c r="XT993" s="41"/>
      <c r="XU993" s="52"/>
      <c r="XZ993" s="52"/>
      <c r="YE993" s="52"/>
      <c r="YJ993" s="52"/>
      <c r="YO993" s="52"/>
      <c r="YU993" s="39"/>
      <c r="YX993" s="39"/>
      <c r="YY993" s="41"/>
      <c r="YZ993" s="41"/>
      <c r="ZA993" s="42"/>
      <c r="ZB993" s="41"/>
      <c r="ZC993" s="39"/>
      <c r="ZF993" s="39"/>
      <c r="ZI993" s="47"/>
      <c r="ZJ993" s="39"/>
      <c r="ZM993" s="47"/>
      <c r="ZN993" s="39"/>
      <c r="ZQ993" s="47"/>
      <c r="ZR993" s="39"/>
      <c r="ZU993" s="47"/>
      <c r="AGO993" s="42"/>
      <c r="AGS993" s="43"/>
      <c r="AGW993" s="43"/>
      <c r="AHA993" s="43"/>
    </row>
    <row r="994" spans="3:885" s="38" customFormat="1" x14ac:dyDescent="0.25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2"/>
      <c r="GT994" s="41"/>
      <c r="GU994" s="41"/>
      <c r="HB994" s="42"/>
      <c r="HC994" s="41"/>
      <c r="HD994" s="41"/>
      <c r="HE994" s="41"/>
      <c r="HF994" s="41"/>
      <c r="HG994" s="41"/>
      <c r="HH994" s="41"/>
      <c r="HI994" s="41"/>
      <c r="HJ994" s="41"/>
      <c r="IH994" s="42"/>
      <c r="II994" s="41"/>
      <c r="IJ994" s="41"/>
      <c r="IR994" s="39"/>
      <c r="IT994" s="41"/>
      <c r="IU994" s="41"/>
      <c r="IV994" s="41"/>
      <c r="IW994" s="39"/>
      <c r="JB994" s="44"/>
      <c r="JC994" s="39"/>
      <c r="JH994" s="44"/>
      <c r="JI994" s="41"/>
      <c r="JJ994" s="41"/>
      <c r="JK994" s="41"/>
      <c r="JL994" s="41"/>
      <c r="JU994" s="56"/>
      <c r="KN994" s="62"/>
      <c r="KO994" s="41"/>
      <c r="KP994" s="41"/>
      <c r="KQ994" s="41"/>
      <c r="KU994" s="56"/>
      <c r="KX994" s="62"/>
      <c r="KY994" s="41"/>
      <c r="KZ994" s="41"/>
      <c r="LA994" s="41"/>
      <c r="LE994" s="56"/>
      <c r="LH994" s="39"/>
      <c r="LJ994" s="39"/>
      <c r="LL994" s="39"/>
      <c r="LN994" s="46"/>
      <c r="LO994" s="39"/>
      <c r="LR994" s="46"/>
      <c r="LS994" s="39"/>
      <c r="LV994" s="46"/>
      <c r="LW994" s="39"/>
      <c r="LZ994" s="47"/>
      <c r="MA994" s="39"/>
      <c r="MD994" s="46"/>
      <c r="ME994" s="39"/>
      <c r="MF994" s="41"/>
      <c r="MH994" s="52"/>
      <c r="MU994" s="52"/>
      <c r="MZ994" s="52"/>
      <c r="NE994" s="52"/>
      <c r="NJ994" s="52"/>
      <c r="NO994" s="39"/>
      <c r="NP994" s="41"/>
      <c r="NQ994" s="41"/>
      <c r="NR994" s="52"/>
      <c r="NT994"/>
      <c r="NU994"/>
      <c r="NV994"/>
      <c r="OE994" s="52"/>
      <c r="OJ994" s="52"/>
      <c r="OO994" s="52"/>
      <c r="OT994" s="52"/>
      <c r="OZ994" s="39"/>
      <c r="PA994" s="41"/>
      <c r="PB994" s="41"/>
      <c r="PC994" s="52"/>
      <c r="PP994" s="52"/>
      <c r="PU994" s="52"/>
      <c r="PZ994" s="52"/>
      <c r="QE994" s="52"/>
      <c r="QK994" s="39"/>
      <c r="QL994" s="41"/>
      <c r="QM994" s="41"/>
      <c r="QN994" s="52"/>
      <c r="RA994" s="52"/>
      <c r="RF994" s="52"/>
      <c r="RK994" s="52"/>
      <c r="RP994" s="52"/>
      <c r="RV994" s="39"/>
      <c r="RW994" s="41"/>
      <c r="RX994" s="41"/>
      <c r="RY994" s="52"/>
      <c r="SL994" s="52"/>
      <c r="SQ994" s="52"/>
      <c r="SV994" s="52"/>
      <c r="TA994" s="52"/>
      <c r="TG994" s="39"/>
      <c r="TH994" s="41"/>
      <c r="TI994" s="41"/>
      <c r="TJ994" s="52"/>
      <c r="TO994" s="52"/>
      <c r="TT994" s="52"/>
      <c r="TY994" s="52"/>
      <c r="UD994" s="52"/>
      <c r="UI994" s="39"/>
      <c r="UJ994" s="41"/>
      <c r="UK994" s="41"/>
      <c r="UL994" s="52"/>
      <c r="UQ994" s="52"/>
      <c r="UV994" s="52"/>
      <c r="VA994" s="52"/>
      <c r="VF994" s="52"/>
      <c r="VL994" s="39"/>
      <c r="VM994" s="41"/>
      <c r="VN994" s="41"/>
      <c r="VO994" s="52"/>
      <c r="VT994" s="52"/>
      <c r="VY994" s="52"/>
      <c r="WD994" s="52"/>
      <c r="WI994" s="52"/>
      <c r="WO994" s="39"/>
      <c r="WP994" s="41"/>
      <c r="WQ994" s="41"/>
      <c r="WR994" s="52"/>
      <c r="WW994" s="52"/>
      <c r="XB994" s="52"/>
      <c r="XG994" s="52"/>
      <c r="XL994" s="52"/>
      <c r="XR994" s="39"/>
      <c r="XS994" s="41"/>
      <c r="XT994" s="41"/>
      <c r="XU994" s="52"/>
      <c r="XZ994" s="52"/>
      <c r="YE994" s="52"/>
      <c r="YJ994" s="52"/>
      <c r="YO994" s="52"/>
      <c r="YU994" s="39"/>
      <c r="YX994" s="39"/>
      <c r="YY994" s="41"/>
      <c r="YZ994" s="41"/>
      <c r="ZA994" s="42"/>
      <c r="ZB994" s="41"/>
      <c r="ZC994" s="39"/>
      <c r="ZF994" s="39"/>
      <c r="ZI994" s="47"/>
      <c r="ZJ994" s="39"/>
      <c r="ZM994" s="47"/>
      <c r="ZN994" s="39"/>
      <c r="ZQ994" s="47"/>
      <c r="ZR994" s="39"/>
      <c r="ZU994" s="47"/>
      <c r="AGO994" s="42"/>
      <c r="AGS994" s="43"/>
      <c r="AGW994" s="43"/>
      <c r="AHA994" s="43"/>
    </row>
    <row r="995" spans="3:885" s="38" customFormat="1" x14ac:dyDescent="0.25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2"/>
      <c r="GT995" s="41"/>
      <c r="GU995" s="41"/>
      <c r="HB995" s="42"/>
      <c r="HC995" s="41"/>
      <c r="HD995" s="41"/>
      <c r="HE995" s="41"/>
      <c r="HF995" s="41"/>
      <c r="HG995" s="41"/>
      <c r="HH995" s="41"/>
      <c r="HI995" s="41"/>
      <c r="HJ995" s="41"/>
      <c r="IH995" s="42"/>
      <c r="II995" s="41"/>
      <c r="IJ995" s="41"/>
      <c r="IR995" s="39"/>
      <c r="IT995" s="41"/>
      <c r="IU995" s="41"/>
      <c r="IV995" s="41"/>
      <c r="IW995" s="39"/>
      <c r="JB995" s="44"/>
      <c r="JC995" s="39"/>
      <c r="JH995" s="44"/>
      <c r="JI995" s="41"/>
      <c r="JJ995" s="41"/>
      <c r="JK995" s="41"/>
      <c r="JL995" s="41"/>
      <c r="JU995" s="56"/>
      <c r="KN995" s="62"/>
      <c r="KO995" s="41"/>
      <c r="KP995" s="41"/>
      <c r="KQ995" s="41"/>
      <c r="KU995" s="56"/>
      <c r="KX995" s="62"/>
      <c r="KY995" s="41"/>
      <c r="KZ995" s="41"/>
      <c r="LA995" s="41"/>
      <c r="LE995" s="56"/>
      <c r="LH995" s="39"/>
      <c r="LJ995" s="39"/>
      <c r="LL995" s="39"/>
      <c r="LN995" s="46"/>
      <c r="LO995" s="39"/>
      <c r="LR995" s="46"/>
      <c r="LS995" s="39"/>
      <c r="LV995" s="46"/>
      <c r="LW995" s="39"/>
      <c r="LZ995" s="47"/>
      <c r="MA995" s="39"/>
      <c r="MD995" s="46"/>
      <c r="ME995" s="39"/>
      <c r="MF995" s="41"/>
      <c r="MH995" s="52"/>
      <c r="MU995" s="52"/>
      <c r="MZ995" s="52"/>
      <c r="NE995" s="52"/>
      <c r="NJ995" s="52"/>
      <c r="NO995" s="39"/>
      <c r="NP995" s="41"/>
      <c r="NQ995" s="41"/>
      <c r="NR995" s="52"/>
      <c r="NT995"/>
      <c r="NU995"/>
      <c r="NV995"/>
      <c r="OE995" s="52"/>
      <c r="OJ995" s="52"/>
      <c r="OO995" s="52"/>
      <c r="OT995" s="52"/>
      <c r="OZ995" s="39"/>
      <c r="PA995" s="41"/>
      <c r="PB995" s="41"/>
      <c r="PC995" s="52"/>
      <c r="PP995" s="52"/>
      <c r="PU995" s="52"/>
      <c r="PZ995" s="52"/>
      <c r="QE995" s="52"/>
      <c r="QK995" s="39"/>
      <c r="QL995" s="41"/>
      <c r="QM995" s="41"/>
      <c r="QN995" s="52"/>
      <c r="RA995" s="52"/>
      <c r="RF995" s="52"/>
      <c r="RK995" s="52"/>
      <c r="RP995" s="52"/>
      <c r="RV995" s="39"/>
      <c r="RW995" s="41"/>
      <c r="RX995" s="41"/>
      <c r="RY995" s="52"/>
      <c r="SL995" s="52"/>
      <c r="SQ995" s="52"/>
      <c r="SV995" s="52"/>
      <c r="TA995" s="52"/>
      <c r="TG995" s="39"/>
      <c r="TH995" s="41"/>
      <c r="TI995" s="41"/>
      <c r="TJ995" s="52"/>
      <c r="TO995" s="52"/>
      <c r="TT995" s="52"/>
      <c r="TY995" s="52"/>
      <c r="UD995" s="52"/>
      <c r="UI995" s="39"/>
      <c r="UJ995" s="41"/>
      <c r="UK995" s="41"/>
      <c r="UL995" s="52"/>
      <c r="UQ995" s="52"/>
      <c r="UV995" s="52"/>
      <c r="VA995" s="52"/>
      <c r="VF995" s="52"/>
      <c r="VL995" s="39"/>
      <c r="VM995" s="41"/>
      <c r="VN995" s="41"/>
      <c r="VO995" s="52"/>
      <c r="VT995" s="52"/>
      <c r="VY995" s="52"/>
      <c r="WD995" s="52"/>
      <c r="WI995" s="52"/>
      <c r="WO995" s="39"/>
      <c r="WP995" s="41"/>
      <c r="WQ995" s="41"/>
      <c r="WR995" s="52"/>
      <c r="WW995" s="52"/>
      <c r="XB995" s="52"/>
      <c r="XG995" s="52"/>
      <c r="XL995" s="52"/>
      <c r="XR995" s="39"/>
      <c r="XS995" s="41"/>
      <c r="XT995" s="41"/>
      <c r="XU995" s="52"/>
      <c r="XZ995" s="52"/>
      <c r="YE995" s="52"/>
      <c r="YJ995" s="52"/>
      <c r="YO995" s="52"/>
      <c r="YU995" s="39"/>
      <c r="YX995" s="39"/>
      <c r="YY995" s="41"/>
      <c r="YZ995" s="41"/>
      <c r="ZA995" s="42"/>
      <c r="ZB995" s="41"/>
      <c r="ZC995" s="39"/>
      <c r="ZF995" s="39"/>
      <c r="ZI995" s="47"/>
      <c r="ZJ995" s="39"/>
      <c r="ZM995" s="47"/>
      <c r="ZN995" s="39"/>
      <c r="ZQ995" s="47"/>
      <c r="ZR995" s="39"/>
      <c r="ZU995" s="47"/>
      <c r="AGO995" s="42"/>
      <c r="AGS995" s="43"/>
      <c r="AGW995" s="43"/>
      <c r="AHA995" s="43"/>
    </row>
    <row r="996" spans="3:885" s="38" customFormat="1" x14ac:dyDescent="0.25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2"/>
      <c r="GT996" s="41"/>
      <c r="GU996" s="41"/>
      <c r="HB996" s="42"/>
      <c r="HC996" s="41"/>
      <c r="HD996" s="41"/>
      <c r="HE996" s="41"/>
      <c r="HF996" s="41"/>
      <c r="HG996" s="41"/>
      <c r="HH996" s="41"/>
      <c r="HI996" s="41"/>
      <c r="HJ996" s="41"/>
      <c r="IH996" s="42"/>
      <c r="II996" s="41"/>
      <c r="IJ996" s="41"/>
      <c r="IR996" s="39"/>
      <c r="IT996" s="41"/>
      <c r="IU996" s="41"/>
      <c r="IV996" s="41"/>
      <c r="IW996" s="39"/>
      <c r="JB996" s="44"/>
      <c r="JC996" s="39"/>
      <c r="JH996" s="44"/>
      <c r="JI996" s="41"/>
      <c r="JJ996" s="41"/>
      <c r="JK996" s="41"/>
      <c r="JL996" s="41"/>
      <c r="JU996" s="56"/>
      <c r="KN996" s="62"/>
      <c r="KO996" s="41"/>
      <c r="KP996" s="41"/>
      <c r="KQ996" s="41"/>
      <c r="KU996" s="56"/>
      <c r="KX996" s="62"/>
      <c r="KY996" s="41"/>
      <c r="KZ996" s="41"/>
      <c r="LA996" s="41"/>
      <c r="LE996" s="56"/>
      <c r="LH996" s="39"/>
      <c r="LJ996" s="39"/>
      <c r="LL996" s="39"/>
      <c r="LN996" s="46"/>
      <c r="LO996" s="39"/>
      <c r="LR996" s="46"/>
      <c r="LS996" s="39"/>
      <c r="LV996" s="46"/>
      <c r="LW996" s="39"/>
      <c r="LZ996" s="47"/>
      <c r="MA996" s="39"/>
      <c r="MD996" s="46"/>
      <c r="ME996" s="39"/>
      <c r="MF996" s="41"/>
      <c r="MH996" s="52"/>
      <c r="MU996" s="52"/>
      <c r="MZ996" s="52"/>
      <c r="NE996" s="52"/>
      <c r="NJ996" s="52"/>
      <c r="NO996" s="39"/>
      <c r="NP996" s="41"/>
      <c r="NQ996" s="41"/>
      <c r="NR996" s="52"/>
      <c r="NT996"/>
      <c r="NU996"/>
      <c r="NV996"/>
      <c r="OE996" s="52"/>
      <c r="OJ996" s="52"/>
      <c r="OO996" s="52"/>
      <c r="OT996" s="52"/>
      <c r="OZ996" s="39"/>
      <c r="PA996" s="41"/>
      <c r="PB996" s="41"/>
      <c r="PC996" s="52"/>
      <c r="PP996" s="52"/>
      <c r="PU996" s="52"/>
      <c r="PZ996" s="52"/>
      <c r="QE996" s="52"/>
      <c r="QK996" s="39"/>
      <c r="QL996" s="41"/>
      <c r="QM996" s="41"/>
      <c r="QN996" s="52"/>
      <c r="RA996" s="52"/>
      <c r="RF996" s="52"/>
      <c r="RK996" s="52"/>
      <c r="RP996" s="52"/>
      <c r="RV996" s="39"/>
      <c r="RW996" s="41"/>
      <c r="RX996" s="41"/>
      <c r="RY996" s="52"/>
      <c r="SL996" s="52"/>
      <c r="SQ996" s="52"/>
      <c r="SV996" s="52"/>
      <c r="TA996" s="52"/>
      <c r="TG996" s="39"/>
      <c r="TH996" s="41"/>
      <c r="TI996" s="41"/>
      <c r="TJ996" s="52"/>
      <c r="TO996" s="52"/>
      <c r="TT996" s="52"/>
      <c r="TY996" s="52"/>
      <c r="UD996" s="52"/>
      <c r="UI996" s="39"/>
      <c r="UJ996" s="41"/>
      <c r="UK996" s="41"/>
      <c r="UL996" s="52"/>
      <c r="UQ996" s="52"/>
      <c r="UV996" s="52"/>
      <c r="VA996" s="52"/>
      <c r="VF996" s="52"/>
      <c r="VL996" s="39"/>
      <c r="VM996" s="41"/>
      <c r="VN996" s="41"/>
      <c r="VO996" s="52"/>
      <c r="VT996" s="52"/>
      <c r="VY996" s="52"/>
      <c r="WD996" s="52"/>
      <c r="WI996" s="52"/>
      <c r="WO996" s="39"/>
      <c r="WP996" s="41"/>
      <c r="WQ996" s="41"/>
      <c r="WR996" s="52"/>
      <c r="WW996" s="52"/>
      <c r="XB996" s="52"/>
      <c r="XG996" s="52"/>
      <c r="XL996" s="52"/>
      <c r="XR996" s="39"/>
      <c r="XS996" s="41"/>
      <c r="XT996" s="41"/>
      <c r="XU996" s="52"/>
      <c r="XZ996" s="52"/>
      <c r="YE996" s="52"/>
      <c r="YJ996" s="52"/>
      <c r="YO996" s="52"/>
      <c r="YU996" s="39"/>
      <c r="YX996" s="39"/>
      <c r="YY996" s="41"/>
      <c r="YZ996" s="41"/>
      <c r="ZA996" s="42"/>
      <c r="ZB996" s="41"/>
      <c r="ZC996" s="39"/>
      <c r="ZF996" s="39"/>
      <c r="ZI996" s="47"/>
      <c r="ZJ996" s="39"/>
      <c r="ZM996" s="47"/>
      <c r="ZN996" s="39"/>
      <c r="ZQ996" s="47"/>
      <c r="ZR996" s="39"/>
      <c r="ZU996" s="47"/>
      <c r="AGO996" s="42"/>
      <c r="AGS996" s="43"/>
      <c r="AGW996" s="43"/>
      <c r="AHA996" s="43"/>
    </row>
    <row r="997" spans="3:885" s="38" customFormat="1" x14ac:dyDescent="0.25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2"/>
      <c r="GT997" s="41"/>
      <c r="GU997" s="41"/>
      <c r="HB997" s="42"/>
      <c r="HC997" s="41"/>
      <c r="HD997" s="41"/>
      <c r="HE997" s="41"/>
      <c r="HF997" s="41"/>
      <c r="HG997" s="41"/>
      <c r="HH997" s="41"/>
      <c r="HI997" s="41"/>
      <c r="HJ997" s="41"/>
      <c r="IH997" s="42"/>
      <c r="II997" s="41"/>
      <c r="IJ997" s="41"/>
      <c r="IR997" s="39"/>
      <c r="IT997" s="41"/>
      <c r="IU997" s="41"/>
      <c r="IV997" s="41"/>
      <c r="IW997" s="39"/>
      <c r="JB997" s="44"/>
      <c r="JC997" s="39"/>
      <c r="JH997" s="44"/>
      <c r="JI997" s="41"/>
      <c r="JJ997" s="41"/>
      <c r="JK997" s="41"/>
      <c r="JL997" s="41"/>
      <c r="JU997" s="56"/>
      <c r="KN997" s="62"/>
      <c r="KO997" s="41"/>
      <c r="KP997" s="41"/>
      <c r="KQ997" s="41"/>
      <c r="KU997" s="56"/>
      <c r="KX997" s="62"/>
      <c r="KY997" s="41"/>
      <c r="KZ997" s="41"/>
      <c r="LA997" s="41"/>
      <c r="LE997" s="56"/>
      <c r="LH997" s="39"/>
      <c r="LJ997" s="39"/>
      <c r="LL997" s="39"/>
      <c r="LN997" s="46"/>
      <c r="LO997" s="39"/>
      <c r="LR997" s="46"/>
      <c r="LS997" s="39"/>
      <c r="LV997" s="46"/>
      <c r="LW997" s="39"/>
      <c r="LZ997" s="47"/>
      <c r="MA997" s="39"/>
      <c r="MD997" s="46"/>
      <c r="ME997" s="39"/>
      <c r="MF997" s="41"/>
      <c r="MH997" s="52"/>
      <c r="MU997" s="52"/>
      <c r="MZ997" s="52"/>
      <c r="NE997" s="52"/>
      <c r="NJ997" s="52"/>
      <c r="NO997" s="39"/>
      <c r="NP997" s="41"/>
      <c r="NQ997" s="41"/>
      <c r="NR997" s="52"/>
      <c r="NT997"/>
      <c r="NU997"/>
      <c r="NV997"/>
      <c r="OE997" s="52"/>
      <c r="OJ997" s="52"/>
      <c r="OO997" s="52"/>
      <c r="OT997" s="52"/>
      <c r="OZ997" s="39"/>
      <c r="PA997" s="41"/>
      <c r="PB997" s="41"/>
      <c r="PC997" s="52"/>
      <c r="PP997" s="52"/>
      <c r="PU997" s="52"/>
      <c r="PZ997" s="52"/>
      <c r="QE997" s="52"/>
      <c r="QK997" s="39"/>
      <c r="QL997" s="41"/>
      <c r="QM997" s="41"/>
      <c r="QN997" s="52"/>
      <c r="RA997" s="52"/>
      <c r="RF997" s="52"/>
      <c r="RK997" s="52"/>
      <c r="RP997" s="52"/>
      <c r="RV997" s="39"/>
      <c r="RW997" s="41"/>
      <c r="RX997" s="41"/>
      <c r="RY997" s="52"/>
      <c r="SL997" s="52"/>
      <c r="SQ997" s="52"/>
      <c r="SV997" s="52"/>
      <c r="TA997" s="52"/>
      <c r="TG997" s="39"/>
      <c r="TH997" s="41"/>
      <c r="TI997" s="41"/>
      <c r="TJ997" s="52"/>
      <c r="TO997" s="52"/>
      <c r="TT997" s="52"/>
      <c r="TY997" s="52"/>
      <c r="UD997" s="52"/>
      <c r="UI997" s="39"/>
      <c r="UJ997" s="41"/>
      <c r="UK997" s="41"/>
      <c r="UL997" s="52"/>
      <c r="UQ997" s="52"/>
      <c r="UV997" s="52"/>
      <c r="VA997" s="52"/>
      <c r="VF997" s="52"/>
      <c r="VL997" s="39"/>
      <c r="VM997" s="41"/>
      <c r="VN997" s="41"/>
      <c r="VO997" s="52"/>
      <c r="VT997" s="52"/>
      <c r="VY997" s="52"/>
      <c r="WD997" s="52"/>
      <c r="WI997" s="52"/>
      <c r="WO997" s="39"/>
      <c r="WP997" s="41"/>
      <c r="WQ997" s="41"/>
      <c r="WR997" s="52"/>
      <c r="WW997" s="52"/>
      <c r="XB997" s="52"/>
      <c r="XG997" s="52"/>
      <c r="XL997" s="52"/>
      <c r="XR997" s="39"/>
      <c r="XS997" s="41"/>
      <c r="XT997" s="41"/>
      <c r="XU997" s="52"/>
      <c r="XZ997" s="52"/>
      <c r="YE997" s="52"/>
      <c r="YJ997" s="52"/>
      <c r="YO997" s="52"/>
      <c r="YU997" s="39"/>
      <c r="YX997" s="39"/>
      <c r="YY997" s="41"/>
      <c r="YZ997" s="41"/>
      <c r="ZA997" s="42"/>
      <c r="ZB997" s="41"/>
      <c r="ZC997" s="39"/>
      <c r="ZF997" s="39"/>
      <c r="ZI997" s="47"/>
      <c r="ZJ997" s="39"/>
      <c r="ZM997" s="47"/>
      <c r="ZN997" s="39"/>
      <c r="ZQ997" s="47"/>
      <c r="ZR997" s="39"/>
      <c r="ZU997" s="47"/>
      <c r="AGO997" s="42"/>
      <c r="AGS997" s="43"/>
      <c r="AGW997" s="43"/>
      <c r="AHA997" s="43"/>
    </row>
    <row r="998" spans="3:885" s="38" customFormat="1" x14ac:dyDescent="0.25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2"/>
      <c r="GT998" s="41"/>
      <c r="GU998" s="41"/>
      <c r="HB998" s="42"/>
      <c r="HC998" s="41"/>
      <c r="HD998" s="41"/>
      <c r="HE998" s="41"/>
      <c r="HF998" s="41"/>
      <c r="HG998" s="41"/>
      <c r="HH998" s="41"/>
      <c r="HI998" s="41"/>
      <c r="HJ998" s="41"/>
      <c r="IH998" s="42"/>
      <c r="II998" s="41"/>
      <c r="IJ998" s="41"/>
      <c r="IR998" s="39"/>
      <c r="IT998" s="41"/>
      <c r="IU998" s="41"/>
      <c r="IV998" s="41"/>
      <c r="IW998" s="39"/>
      <c r="JB998" s="44"/>
      <c r="JC998" s="39"/>
      <c r="JH998" s="44"/>
      <c r="JI998" s="41"/>
      <c r="JJ998" s="41"/>
      <c r="JK998" s="41"/>
      <c r="JL998" s="41"/>
      <c r="JU998" s="56"/>
      <c r="KN998" s="62"/>
      <c r="KO998" s="41"/>
      <c r="KP998" s="41"/>
      <c r="KQ998" s="41"/>
      <c r="KU998" s="56"/>
      <c r="KX998" s="62"/>
      <c r="KY998" s="41"/>
      <c r="KZ998" s="41"/>
      <c r="LA998" s="41"/>
      <c r="LE998" s="56"/>
      <c r="LH998" s="39"/>
      <c r="LJ998" s="39"/>
      <c r="LL998" s="39"/>
      <c r="LN998" s="46"/>
      <c r="LO998" s="39"/>
      <c r="LR998" s="46"/>
      <c r="LS998" s="39"/>
      <c r="LV998" s="46"/>
      <c r="LW998" s="39"/>
      <c r="LZ998" s="47"/>
      <c r="MA998" s="39"/>
      <c r="MD998" s="46"/>
      <c r="ME998" s="39"/>
      <c r="MF998" s="41"/>
      <c r="MH998" s="52"/>
      <c r="MU998" s="52"/>
      <c r="MZ998" s="52"/>
      <c r="NE998" s="52"/>
      <c r="NJ998" s="52"/>
      <c r="NO998" s="39"/>
      <c r="NP998" s="41"/>
      <c r="NQ998" s="41"/>
      <c r="NR998" s="52"/>
      <c r="NT998"/>
      <c r="NU998"/>
      <c r="NV998"/>
      <c r="OE998" s="52"/>
      <c r="OJ998" s="52"/>
      <c r="OO998" s="52"/>
      <c r="OT998" s="52"/>
      <c r="OZ998" s="39"/>
      <c r="PA998" s="41"/>
      <c r="PB998" s="41"/>
      <c r="PC998" s="52"/>
      <c r="PP998" s="52"/>
      <c r="PU998" s="52"/>
      <c r="PZ998" s="52"/>
      <c r="QE998" s="52"/>
      <c r="QK998" s="39"/>
      <c r="QL998" s="41"/>
      <c r="QM998" s="41"/>
      <c r="QN998" s="52"/>
      <c r="RA998" s="52"/>
      <c r="RF998" s="52"/>
      <c r="RK998" s="52"/>
      <c r="RP998" s="52"/>
      <c r="RV998" s="39"/>
      <c r="RW998" s="41"/>
      <c r="RX998" s="41"/>
      <c r="RY998" s="52"/>
      <c r="SL998" s="52"/>
      <c r="SQ998" s="52"/>
      <c r="SV998" s="52"/>
      <c r="TA998" s="52"/>
      <c r="TG998" s="39"/>
      <c r="TH998" s="41"/>
      <c r="TI998" s="41"/>
      <c r="TJ998" s="52"/>
      <c r="TO998" s="52"/>
      <c r="TT998" s="52"/>
      <c r="TY998" s="52"/>
      <c r="UD998" s="52"/>
      <c r="UI998" s="39"/>
      <c r="UJ998" s="41"/>
      <c r="UK998" s="41"/>
      <c r="UL998" s="52"/>
      <c r="UQ998" s="52"/>
      <c r="UV998" s="52"/>
      <c r="VA998" s="52"/>
      <c r="VF998" s="52"/>
      <c r="VL998" s="39"/>
      <c r="VM998" s="41"/>
      <c r="VN998" s="41"/>
      <c r="VO998" s="52"/>
      <c r="VT998" s="52"/>
      <c r="VY998" s="52"/>
      <c r="WD998" s="52"/>
      <c r="WI998" s="52"/>
      <c r="WO998" s="39"/>
      <c r="WP998" s="41"/>
      <c r="WQ998" s="41"/>
      <c r="WR998" s="52"/>
      <c r="WW998" s="52"/>
      <c r="XB998" s="52"/>
      <c r="XG998" s="52"/>
      <c r="XL998" s="52"/>
      <c r="XR998" s="39"/>
      <c r="XS998" s="41"/>
      <c r="XT998" s="41"/>
      <c r="XU998" s="52"/>
      <c r="XZ998" s="52"/>
      <c r="YE998" s="52"/>
      <c r="YJ998" s="52"/>
      <c r="YO998" s="52"/>
      <c r="YU998" s="39"/>
      <c r="YX998" s="39"/>
      <c r="YY998" s="41"/>
      <c r="YZ998" s="41"/>
      <c r="ZA998" s="42"/>
      <c r="ZB998" s="41"/>
      <c r="ZC998" s="39"/>
      <c r="ZF998" s="39"/>
      <c r="ZI998" s="47"/>
      <c r="ZJ998" s="39"/>
      <c r="ZM998" s="47"/>
      <c r="ZN998" s="39"/>
      <c r="ZQ998" s="47"/>
      <c r="ZR998" s="39"/>
      <c r="ZU998" s="47"/>
      <c r="AGO998" s="42"/>
      <c r="AGS998" s="43"/>
      <c r="AGW998" s="43"/>
      <c r="AHA998" s="43"/>
    </row>
    <row r="999" spans="3:885" s="38" customFormat="1" x14ac:dyDescent="0.25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2"/>
      <c r="GT999" s="41"/>
      <c r="GU999" s="41"/>
      <c r="HB999" s="42"/>
      <c r="HC999" s="41"/>
      <c r="HD999" s="41"/>
      <c r="HE999" s="41"/>
      <c r="HF999" s="41"/>
      <c r="HG999" s="41"/>
      <c r="HH999" s="41"/>
      <c r="HI999" s="41"/>
      <c r="HJ999" s="41"/>
      <c r="IH999" s="42"/>
      <c r="II999" s="41"/>
      <c r="IJ999" s="41"/>
      <c r="IR999" s="39"/>
      <c r="IT999" s="41"/>
      <c r="IU999" s="41"/>
      <c r="IV999" s="41"/>
      <c r="IW999" s="39"/>
      <c r="JB999" s="44"/>
      <c r="JC999" s="39"/>
      <c r="JH999" s="44"/>
      <c r="JI999" s="41"/>
      <c r="JJ999" s="41"/>
      <c r="JK999" s="41"/>
      <c r="JL999" s="41"/>
      <c r="JU999" s="56"/>
      <c r="KN999" s="62"/>
      <c r="KO999" s="41"/>
      <c r="KP999" s="41"/>
      <c r="KQ999" s="41"/>
      <c r="KU999" s="56"/>
      <c r="KX999" s="62"/>
      <c r="KY999" s="41"/>
      <c r="KZ999" s="41"/>
      <c r="LA999" s="41"/>
      <c r="LE999" s="56"/>
      <c r="LH999" s="39"/>
      <c r="LJ999" s="39"/>
      <c r="LL999" s="39"/>
      <c r="LN999" s="46"/>
      <c r="LO999" s="39"/>
      <c r="LR999" s="46"/>
      <c r="LS999" s="39"/>
      <c r="LV999" s="46"/>
      <c r="LW999" s="39"/>
      <c r="LZ999" s="47"/>
      <c r="MA999" s="39"/>
      <c r="MD999" s="46"/>
      <c r="ME999" s="39"/>
      <c r="MF999" s="41"/>
      <c r="MH999" s="52"/>
      <c r="MU999" s="52"/>
      <c r="MZ999" s="52"/>
      <c r="NE999" s="52"/>
      <c r="NJ999" s="52"/>
      <c r="NO999" s="39"/>
      <c r="NP999" s="41"/>
      <c r="NQ999" s="41"/>
      <c r="NR999" s="52"/>
      <c r="NT999"/>
      <c r="NU999"/>
      <c r="NV999"/>
      <c r="OE999" s="52"/>
      <c r="OJ999" s="52"/>
      <c r="OO999" s="52"/>
      <c r="OT999" s="52"/>
      <c r="OZ999" s="39"/>
      <c r="PA999" s="41"/>
      <c r="PB999" s="41"/>
      <c r="PC999" s="52"/>
      <c r="PP999" s="52"/>
      <c r="PU999" s="52"/>
      <c r="PZ999" s="52"/>
      <c r="QE999" s="52"/>
      <c r="QK999" s="39"/>
      <c r="QL999" s="41"/>
      <c r="QM999" s="41"/>
      <c r="QN999" s="52"/>
      <c r="RA999" s="52"/>
      <c r="RF999" s="52"/>
      <c r="RK999" s="52"/>
      <c r="RP999" s="52"/>
      <c r="RV999" s="39"/>
      <c r="RW999" s="41"/>
      <c r="RX999" s="41"/>
      <c r="RY999" s="52"/>
      <c r="SL999" s="52"/>
      <c r="SQ999" s="52"/>
      <c r="SV999" s="52"/>
      <c r="TA999" s="52"/>
      <c r="TG999" s="39"/>
      <c r="TH999" s="41"/>
      <c r="TI999" s="41"/>
      <c r="TJ999" s="52"/>
      <c r="TO999" s="52"/>
      <c r="TT999" s="52"/>
      <c r="TY999" s="52"/>
      <c r="UD999" s="52"/>
      <c r="UI999" s="39"/>
      <c r="UJ999" s="41"/>
      <c r="UK999" s="41"/>
      <c r="UL999" s="52"/>
      <c r="UQ999" s="52"/>
      <c r="UV999" s="52"/>
      <c r="VA999" s="52"/>
      <c r="VF999" s="52"/>
      <c r="VL999" s="39"/>
      <c r="VM999" s="41"/>
      <c r="VN999" s="41"/>
      <c r="VO999" s="52"/>
      <c r="VT999" s="52"/>
      <c r="VY999" s="52"/>
      <c r="WD999" s="52"/>
      <c r="WI999" s="52"/>
      <c r="WO999" s="39"/>
      <c r="WP999" s="41"/>
      <c r="WQ999" s="41"/>
      <c r="WR999" s="52"/>
      <c r="WW999" s="52"/>
      <c r="XB999" s="52"/>
      <c r="XG999" s="52"/>
      <c r="XL999" s="52"/>
      <c r="XR999" s="39"/>
      <c r="XS999" s="41"/>
      <c r="XT999" s="41"/>
      <c r="XU999" s="52"/>
      <c r="XZ999" s="52"/>
      <c r="YE999" s="52"/>
      <c r="YJ999" s="52"/>
      <c r="YO999" s="52"/>
      <c r="YU999" s="39"/>
      <c r="YX999" s="39"/>
      <c r="YY999" s="41"/>
      <c r="YZ999" s="41"/>
      <c r="ZA999" s="42"/>
      <c r="ZB999" s="41"/>
      <c r="ZC999" s="39"/>
      <c r="ZF999" s="39"/>
      <c r="ZI999" s="47"/>
      <c r="ZJ999" s="39"/>
      <c r="ZM999" s="47"/>
      <c r="ZN999" s="39"/>
      <c r="ZQ999" s="47"/>
      <c r="ZR999" s="39"/>
      <c r="ZU999" s="47"/>
      <c r="AGO999" s="42"/>
      <c r="AGS999" s="43"/>
      <c r="AGW999" s="43"/>
      <c r="AHA999" s="43"/>
    </row>
  </sheetData>
  <dataValidations count="17">
    <dataValidation type="list" allowBlank="1" showInputMessage="1" showErrorMessage="1" sqref="DS539 CV539 ZW21 BB539 ABZ21 BY539 QS539 QU539:QW539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ACC3:ACC1048576 AH3:AH1048576 BC3:BC1048576 BZ3:BZ1048576 CW3:CW1048576 DT3:DT1048576 AEG3:AEG1048576 MI3:MI1048576 NS3:NS1048576 PD3:PD1048576 QO3:QO1048576 ZZ3:ZZ1048576 RZ3:RZ1048576">
      <formula1>"personal, corporate, conference, family"</formula1>
    </dataValidation>
    <dataValidation type="list" allowBlank="1" showInputMessage="1" showErrorMessage="1" sqref="XZ3:XZ1048576 MU3:MU1048576 MZ3:MZ1048576 OE3:OE1048576 OJ3:OJ1048576 PP3:PP1048576 PU3:PU1048576 RA3:RA1048576 RF3:RF1048576 SL3:SL1048576 SQ3:SQ1048576 TJ3:TJ1048576 TO3:TO1048576 TT3:TT1048576 UL3:UL1048576 UQ3:UQ1048576 UV3:UV1048576 VO3:VO1048576 VT3:VT1048576 VY3:VY1048576 WR3:WR1048576 WW3:WW1048576 XB3:XB1048576 XU3:XU1048576 YE3:YE1048576 NE3:NE1048576 NJ3:NJ1048576 OO3:OO1048576 OT3:OT1048576 PZ3:PZ1048576 QE3:QE1048576 RK3:RK1048576 RP3:RP1048576 SV3:SV1048576 TA3:TA1048576 TY3:TY1048576 UD3:UD1048576 VA3:VA1048576 VF3:VF1048576 WD3:WD1048576 WI3:WI1048576 XG3:XG1048576 XL3:XL1048576 YJ3:YJ1048576 YO3:YO1048576">
      <formula1>"topic, genre, geographic, temporal"</formula1>
    </dataValidation>
    <dataValidation type="list" allowBlank="1" showInputMessage="1" showErrorMessage="1" sqref="ABY3:ABY1048576 ZV3:ZV1048576 AEC3:AEC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SE3:SE1048576 PI3:PI1048576 NX3:NX1048576 QT3:QT1048576 MN3:MN1048576">
      <formula1>"abbreviated,alternative,translated,uniform"</formula1>
    </dataValidation>
    <dataValidation type="list" showInputMessage="1" showErrorMessage="1" sqref="FN3:FN1048576 FV3:FV1048576 GD3:GD1048576 GL3:GL1048576 HC3:HC1048576 HK3:HK1048576 HS3:HS1048576 IA3:IA1048576">
      <formula1>"yes, ,"</formula1>
    </dataValidation>
    <dataValidation showInputMessage="1" showErrorMessage="1" sqref="FN1:FN2 FV1:FV2 GD1:GD2 GL1:GL2 HC1:HC2 HK1:HK2 HS1:HS2 IA1:IA2"/>
    <dataValidation type="list" allowBlank="1" showInputMessage="1" showErrorMessage="1" sqref="FO3:FO1048576 FW3:FW1048576 GE3:GE1048576 GM3:GM1048576 HD3:HD1048576 HL3:HL1048576 HT3:HT1048576 IB3:IB1048576 AAZ3:AAZ1048576 AAR3:AAR1048576 ADC3:ADC1048576 ACU3:ACU1048576 AFG3:AFG1048576 AEY3:AEY1048576">
      <formula1>"w3cdtf,iso8601,marc,temper,edtf"</formula1>
    </dataValidation>
    <dataValidation type="list" allowBlank="1" showInputMessage="1" showErrorMessage="1" sqref="FP3:FP1048576 FX3:FX1048576 FS3:FS1048576 GA3:GA1048576 GF3:GF1048576 GI3:GI1048576 GN3:GN1048576 GQ3:GQ1048576 HE3:HE1048576 HH3:HH1048576 HM3:HM1048576 HP3:HP1048576 HU3:HU1048576 HX3:HX1048576 IC3:IC1048576 IF3:IF1048576 ABA3:ABA1048576 AAS3:AAS1048576 AAV3:AAV1048576 ABD3:ABD1048576 ADD3:ADD1048576 ACV3:ACV1048576 ACY3:ACY1048576 ADG3:ADG1048576 AFC3:AFC1048576 AFH3:AFH1048576 AEZ3:AEZ1048576 AFK3:AFK1048576">
      <formula1>"approximate,inferred,questionable"</formula1>
    </dataValidation>
    <dataValidation type="list" allowBlank="1" showInputMessage="1" showErrorMessage="1" sqref="FQ3:FQ1048576 FY3:FY1048576 FT3:FT1048576 GB3:GB1048576 GG3:GG1048576 GJ3:GJ1048576 GO3:GO1048576 GR3:GR1048576 HF3:HF1048576 HI3:HI1048576 HN3:HN1048576 HQ3:HQ1048576 HV3:HV1048576 HY3:HY1048576 ID3:ID1048576 IG3:IG1048576 ABB3:ABB1048576 AAT3:AAT1048576 AAW3:AAW1048576 ABE3:ABE1048576 ADE3:ADE1048576 ACW3:ACW1048576 ACZ3:ACZ1048576 ADH3:ADH1048576 AFD3:AFD1048576 AFA3:AFA1048576 AFI3:AFI1048576 AFL3:AFL1048576">
      <formula1>"start,end"</formula1>
    </dataValidation>
    <dataValidation type="list" allowBlank="1" showInputMessage="1" showErrorMessage="1" sqref="GX3:GX1048576 IM3:IM1048576">
      <formula1>"marcgac, marccountry, iso3166"</formula1>
    </dataValidation>
    <dataValidation type="list" allowBlank="1" showInputMessage="1" showErrorMessage="1" sqref="HA3:HA1048576 IP3:IP1048576">
      <formula1>"continuing, monographic, single unit, multipart monograph, serial, integrating resource"</formula1>
    </dataValidation>
    <dataValidation type="list" allowBlank="1" showInputMessage="1" showErrorMessage="1" sqref="IT3:IT1048576 JE3:JE1048576 IY3:IY1048576">
      <formula1>"iso639-2b, iso639-3, rfc3066, rfc4646, rfc5646"</formula1>
    </dataValidation>
    <dataValidation type="list" allowBlank="1" showInputMessage="1" showErrorMessage="1" sqref="KS3:KS1048576 JN3:JN1048576 LC3:LC1048576">
      <formula1>"access, preservation, replacement"</formula1>
    </dataValidation>
    <dataValidation type="list" allowBlank="1" showInputMessage="1" showErrorMessage="1" sqref="KT3:KT1048576 JO3:JO1048576 LD3:LD1048576">
      <formula1>"reformatted digital, born digital, digitized microfilm, digitized other analog"</formula1>
    </dataValidation>
    <dataValidation type="list" allowBlank="1" showInputMessage="1" showErrorMessage="1" sqref="AAQ3:AAQ1048576 AAY3:AAY1048576 ADB3:ADB1048576 ACT3:ACT1048576 AEX3:AEX1048576 AFF3:AFF1048576">
      <formula1>"yes"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ER3:ER1048576 ET3:ET1048576 EP3:EP1048576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20" zoomScaleNormal="120" zoomScalePageLayoutView="120" workbookViewId="0">
      <selection activeCell="A8" sqref="A8"/>
    </sheetView>
  </sheetViews>
  <sheetFormatPr defaultColWidth="11" defaultRowHeight="15.75" x14ac:dyDescent="0.25"/>
  <sheetData>
    <row r="1" spans="1:1" x14ac:dyDescent="0.25">
      <c r="A1" s="1" t="s">
        <v>886</v>
      </c>
    </row>
    <row r="2" spans="1:1" x14ac:dyDescent="0.25">
      <c r="A2" t="s">
        <v>887</v>
      </c>
    </row>
    <row r="3" spans="1:1" x14ac:dyDescent="0.25">
      <c r="A3" t="s">
        <v>888</v>
      </c>
    </row>
    <row r="4" spans="1:1" x14ac:dyDescent="0.25">
      <c r="A4" t="s">
        <v>889</v>
      </c>
    </row>
    <row r="6" spans="1:1" x14ac:dyDescent="0.25">
      <c r="A6" s="1" t="s">
        <v>890</v>
      </c>
    </row>
    <row r="7" spans="1:1" x14ac:dyDescent="0.25">
      <c r="A7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20" zoomScaleNormal="120" zoomScalePageLayoutView="120" workbookViewId="0">
      <selection activeCell="A11" sqref="A11"/>
    </sheetView>
  </sheetViews>
  <sheetFormatPr defaultColWidth="11" defaultRowHeight="15.75" x14ac:dyDescent="0.25"/>
  <cols>
    <col min="1" max="1" width="24.125" bestFit="1" customWidth="1"/>
  </cols>
  <sheetData>
    <row r="1" spans="1:1" x14ac:dyDescent="0.25">
      <c r="A1" t="s">
        <v>875</v>
      </c>
    </row>
    <row r="2" spans="1:1" x14ac:dyDescent="0.25">
      <c r="A2" t="s">
        <v>876</v>
      </c>
    </row>
    <row r="3" spans="1:1" x14ac:dyDescent="0.25">
      <c r="A3" t="s">
        <v>877</v>
      </c>
    </row>
    <row r="4" spans="1:1" x14ac:dyDescent="0.25">
      <c r="A4" t="s">
        <v>878</v>
      </c>
    </row>
    <row r="5" spans="1:1" x14ac:dyDescent="0.25">
      <c r="A5" t="s">
        <v>879</v>
      </c>
    </row>
    <row r="6" spans="1:1" x14ac:dyDescent="0.25">
      <c r="A6" t="s">
        <v>880</v>
      </c>
    </row>
    <row r="7" spans="1:1" x14ac:dyDescent="0.25">
      <c r="A7" t="s">
        <v>881</v>
      </c>
    </row>
    <row r="8" spans="1:1" x14ac:dyDescent="0.25">
      <c r="A8" t="s">
        <v>882</v>
      </c>
    </row>
    <row r="9" spans="1:1" x14ac:dyDescent="0.25">
      <c r="A9" t="s">
        <v>883</v>
      </c>
    </row>
    <row r="10" spans="1:1" x14ac:dyDescent="0.25">
      <c r="A10" t="s">
        <v>884</v>
      </c>
    </row>
    <row r="11" spans="1:1" x14ac:dyDescent="0.25">
      <c r="A11" t="s">
        <v>885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Instructions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Arcadia Falcone</cp:lastModifiedBy>
  <dcterms:created xsi:type="dcterms:W3CDTF">2014-11-12T22:37:10Z</dcterms:created>
  <dcterms:modified xsi:type="dcterms:W3CDTF">2016-06-21T20:34:38Z</dcterms:modified>
</cp:coreProperties>
</file>