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6285" windowWidth="24465" windowHeight="568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B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<sst xmlns="http://schemas.openxmlformats.org/spreadsheetml/2006/main" count="519" uniqueCount="456">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</sst>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N1000"/>
  <sheetViews>
    <sheetView tabSelected="1" topLeftCell="CU1" workbookViewId="0">
      <pane ySplit="3" topLeftCell="A4" activePane="bottomLeft" state="frozenSplit"/>
      <selection pane="bottomLeft" activeCell="DE3" sqref="DE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0" width="12.625" style="3" customWidth="1"/>
    <col min="121" max="121" width="12.625" style="9" customWidth="1"/>
    <col min="122" max="122" width="9.625" style="3" hidden="1" customWidth="1" outlineLevel="1"/>
    <col min="123" max="123" width="9.125" style="3" hidden="1" customWidth="1" outlineLevel="1"/>
    <col min="124" max="125" width="12.625" hidden="1" customWidth="1" outlineLevel="1"/>
    <col min="126" max="126" width="3.375" style="6" customWidth="1" collapsed="1"/>
    <col min="127" max="127" width="9.625" style="2" hidden="1" customWidth="1" outlineLevel="1"/>
    <col min="128" max="128" width="9.125" style="3" hidden="1" customWidth="1" outlineLevel="1"/>
    <col min="129" max="130" width="12.625" hidden="1" customWidth="1" outlineLevel="1"/>
    <col min="131" max="131" width="3.375" style="6" customWidth="1" collapsed="1"/>
    <col min="132" max="132" width="14.375" style="7" customWidth="1"/>
    <col min="133" max="133" width="15.375" style="3" customWidth="1"/>
    <col min="134" max="134" width="13" style="3" customWidth="1"/>
    <col min="135" max="135" width="13.5" style="3" customWidth="1"/>
    <col min="136" max="136" width="13.625" customWidth="1"/>
    <col min="137" max="137" width="11.5" customWidth="1"/>
    <col min="138" max="138" width="12.625" style="7" customWidth="1"/>
    <col min="139" max="142" width="12.5" customWidth="1"/>
    <col min="143" max="143" width="11.5" style="2" customWidth="1"/>
    <col min="144" max="144" width="10.125" customWidth="1"/>
    <col min="145" max="146" width="12.375" style="3" customWidth="1"/>
    <col min="147" max="147" width="11.5" style="2" hidden="1" customWidth="1" outlineLevel="1"/>
    <col min="148" max="148" width="10.125" hidden="1" customWidth="1" outlineLevel="1"/>
    <col min="149" max="150" width="12.375" hidden="1" customWidth="1" outlineLevel="1"/>
    <col min="151" max="151" width="3.375" style="9" customWidth="1" collapsed="1"/>
    <col min="152" max="152" width="11.5" style="2" hidden="1" customWidth="1" outlineLevel="1"/>
    <col min="153" max="153" width="10.125" hidden="1" customWidth="1" outlineLevel="1"/>
    <col min="154" max="155" width="12.375" hidden="1" customWidth="1" outlineLevel="1"/>
    <col min="156" max="156" width="3.375" style="9" customWidth="1" collapsed="1"/>
    <col min="157" max="160" width="8.875" style="3" customWidth="1"/>
    <col min="161" max="162" width="10.875" customWidth="1"/>
    <col min="163" max="163" width="15.5" customWidth="1"/>
    <col min="164" max="164" width="10" style="58" customWidth="1"/>
    <col min="165" max="165" width="16.75" customWidth="1"/>
    <col min="166" max="181" width="15.125" customWidth="1"/>
    <col min="182" max="182" width="8.875" style="64" hidden="1" customWidth="1" outlineLevel="1"/>
    <col min="183" max="185" width="8.875" style="3" hidden="1" customWidth="1" outlineLevel="1"/>
    <col min="186" max="187" width="10.875" hidden="1" customWidth="1" outlineLevel="1"/>
    <col min="188" max="188" width="15.5" hidden="1" customWidth="1" outlineLevel="1"/>
    <col min="189" max="189" width="10" style="58" hidden="1" customWidth="1" outlineLevel="1"/>
    <col min="190" max="190" width="16.75" hidden="1" customWidth="1" outlineLevel="1"/>
    <col min="191" max="191" width="3.375" customWidth="1" collapsed="1"/>
    <col min="192" max="192" width="8.875" style="64" hidden="1" customWidth="1" outlineLevel="1"/>
    <col min="193" max="195" width="8.875" style="3" hidden="1" customWidth="1" outlineLevel="1"/>
    <col min="196" max="197" width="10.875" hidden="1" customWidth="1" outlineLevel="1"/>
    <col min="198" max="198" width="15.5" hidden="1" customWidth="1" outlineLevel="1"/>
    <col min="199" max="199" width="10" style="58" hidden="1" customWidth="1" outlineLevel="1"/>
    <col min="200" max="200" width="16.75" hidden="1" customWidth="1" outlineLevel="1"/>
    <col min="201" max="201" width="3.375" customWidth="1" collapsed="1"/>
    <col min="202" max="202" width="11.625" style="2" customWidth="1"/>
    <col min="203" max="203" width="14.125" customWidth="1"/>
    <col min="204" max="204" width="17.875" style="2" customWidth="1"/>
    <col min="205" max="205" width="17.875" customWidth="1"/>
    <col min="206" max="206" width="10.875" style="2"/>
    <col min="208" max="208" width="14.875" style="5" customWidth="1"/>
    <col min="209" max="209" width="10.875" style="2" hidden="1" customWidth="1" outlineLevel="1"/>
    <col min="210" max="210" width="10.875" hidden="1" customWidth="1" outlineLevel="1"/>
    <col min="211" max="211" width="15" hidden="1" customWidth="1" outlineLevel="1"/>
    <col min="212" max="212" width="3.375" style="5" customWidth="1" collapsed="1"/>
    <col min="213" max="213" width="10.875" style="2" hidden="1" customWidth="1" outlineLevel="1"/>
    <col min="214" max="214" width="10.875" hidden="1" customWidth="1" outlineLevel="1"/>
    <col min="215" max="215" width="14.875" hidden="1" customWidth="1" outlineLevel="1"/>
    <col min="216" max="216" width="3.375" style="5" customWidth="1" collapsed="1"/>
    <col min="217" max="217" width="10.875" style="2" hidden="1" customWidth="1" outlineLevel="1"/>
    <col min="218" max="218" width="10.875" hidden="1" customWidth="1" outlineLevel="1"/>
    <col min="219" max="219" width="14.875" hidden="1" customWidth="1" outlineLevel="1"/>
    <col min="220" max="220" width="3.375" style="4" customWidth="1" collapsed="1"/>
    <col min="221" max="221" width="10.875" style="2" hidden="1" customWidth="1" outlineLevel="1"/>
    <col min="222" max="222" width="10.875" hidden="1" customWidth="1" outlineLevel="1"/>
    <col min="223" max="223" width="15.125" hidden="1" customWidth="1" outlineLevel="1"/>
    <col min="224" max="224" width="3.375" style="5" customWidth="1" collapsed="1"/>
    <col min="225" max="225" width="18.5" style="2" customWidth="1"/>
    <col min="226" max="226" width="12.125" style="54" customWidth="1"/>
    <col min="227" max="227" width="16.375" customWidth="1"/>
    <col min="228" max="228" width="12.125" customWidth="1"/>
    <col min="229" max="230" width="15.5" customWidth="1"/>
    <col min="231" max="231" width="12.125" style="54" customWidth="1"/>
    <col min="232" max="232" width="12.125" customWidth="1"/>
    <col min="233" max="234" width="15.5" customWidth="1"/>
    <col min="235" max="235" width="12.125" style="54" customWidth="1"/>
    <col min="236" max="236" width="12.125" customWidth="1"/>
    <col min="237" max="237" width="15.5" customWidth="1"/>
    <col min="238" max="238" width="14.5" customWidth="1"/>
    <col min="239" max="239" width="18.5" style="2" hidden="1" customWidth="1" outlineLevel="1"/>
    <col min="240" max="240" width="12.125" style="54" hidden="1" customWidth="1" outlineLevel="1"/>
    <col min="241" max="241" width="16.375" hidden="1" customWidth="1" outlineLevel="1"/>
    <col min="242" max="242" width="12.125" hidden="1" customWidth="1" outlineLevel="1"/>
    <col min="243" max="244" width="15.5" hidden="1" customWidth="1" outlineLevel="1"/>
    <col min="245" max="245" width="12.125" style="54" hidden="1" customWidth="1" outlineLevel="1"/>
    <col min="246" max="246" width="12.125" hidden="1" customWidth="1" outlineLevel="1"/>
    <col min="247" max="248" width="15.5" hidden="1" customWidth="1" outlineLevel="1"/>
    <col min="249" max="249" width="12.125" style="54" hidden="1" customWidth="1" outlineLevel="1"/>
    <col min="250" max="250" width="12.125" hidden="1" customWidth="1" outlineLevel="1"/>
    <col min="251" max="251" width="15.5" hidden="1" customWidth="1" outlineLevel="1"/>
    <col min="252" max="252" width="14.5" hidden="1" customWidth="1" outlineLevel="1"/>
    <col min="253" max="253" width="3.5" customWidth="1" collapsed="1"/>
    <col min="254" max="254" width="18.5" style="2" hidden="1" customWidth="1" outlineLevel="1"/>
    <col min="255" max="255" width="12.125" style="54" hidden="1" customWidth="1" outlineLevel="1"/>
    <col min="256" max="256" width="16.375" hidden="1" customWidth="1" outlineLevel="1"/>
    <col min="257" max="257" width="12.125" hidden="1" customWidth="1" outlineLevel="1"/>
    <col min="258" max="259" width="15.5" hidden="1" customWidth="1" outlineLevel="1"/>
    <col min="260" max="260" width="12.125" style="54" hidden="1" customWidth="1" outlineLevel="1"/>
    <col min="261" max="261" width="12.125" hidden="1" customWidth="1" outlineLevel="1"/>
    <col min="262" max="263" width="15.5" hidden="1" customWidth="1" outlineLevel="1"/>
    <col min="264" max="264" width="12.125" style="54" hidden="1" customWidth="1" outlineLevel="1"/>
    <col min="265" max="265" width="12.125" hidden="1" customWidth="1" outlineLevel="1"/>
    <col min="266" max="266" width="15.5" hidden="1" customWidth="1" outlineLevel="1"/>
    <col min="267" max="267" width="14.5" hidden="1" customWidth="1" outlineLevel="1"/>
    <col min="268" max="268" width="3.5" customWidth="1" collapsed="1"/>
    <col min="269" max="269" width="18.5" style="2" hidden="1" customWidth="1" outlineLevel="1"/>
    <col min="270" max="270" width="12.125" style="54" hidden="1" customWidth="1" outlineLevel="1"/>
    <col min="271" max="271" width="16.125" hidden="1" customWidth="1" outlineLevel="1"/>
    <col min="272" max="272" width="13" hidden="1" customWidth="1" outlineLevel="1"/>
    <col min="273" max="274" width="15.5" hidden="1" customWidth="1" outlineLevel="1"/>
    <col min="275" max="275" width="12.125" style="54" hidden="1" customWidth="1" outlineLevel="1"/>
    <col min="276" max="276" width="12.125" hidden="1" customWidth="1" outlineLevel="1"/>
    <col min="277" max="278" width="15.5" hidden="1" customWidth="1" outlineLevel="1"/>
    <col min="279" max="279" width="12.125" style="54" hidden="1" customWidth="1" outlineLevel="1"/>
    <col min="280" max="280" width="12.125" hidden="1" customWidth="1" outlineLevel="1"/>
    <col min="281" max="281" width="15.5" hidden="1" customWidth="1" outlineLevel="1"/>
    <col min="282" max="282" width="14.5" hidden="1" customWidth="1" outlineLevel="1"/>
    <col min="283" max="283" width="3.5" customWidth="1" collapsed="1"/>
    <col min="284" max="284" width="18.5" style="2" hidden="1" customWidth="1" outlineLevel="1"/>
    <col min="285" max="285" width="12.125" style="54" hidden="1" customWidth="1" outlineLevel="1"/>
    <col min="286" max="286" width="16" hidden="1" customWidth="1" outlineLevel="1"/>
    <col min="287" max="287" width="12.125" hidden="1" customWidth="1" outlineLevel="1"/>
    <col min="288" max="289" width="15.5" hidden="1" customWidth="1" outlineLevel="1"/>
    <col min="290" max="290" width="12.125" style="54" hidden="1" customWidth="1" outlineLevel="1"/>
    <col min="291" max="291" width="12.125" hidden="1" customWidth="1" outlineLevel="1"/>
    <col min="292" max="293" width="15.5" hidden="1" customWidth="1" outlineLevel="1"/>
    <col min="294" max="294" width="12.125" style="54" hidden="1" customWidth="1" outlineLevel="1"/>
    <col min="295" max="295" width="12.125" hidden="1" customWidth="1" outlineLevel="1"/>
    <col min="296" max="296" width="15.5" hidden="1" customWidth="1" outlineLevel="1"/>
    <col min="297" max="297" width="14.5" hidden="1" customWidth="1" outlineLevel="1"/>
    <col min="298" max="298" width="3.5" customWidth="1" collapsed="1"/>
    <col min="299" max="299" width="18.5" style="2" customWidth="1"/>
    <col min="300" max="300" width="12.125" style="54" customWidth="1"/>
    <col min="301" max="301" width="12.125" customWidth="1"/>
    <col min="302" max="303" width="15.5" customWidth="1"/>
    <col min="304" max="304" width="12.125" style="54" customWidth="1"/>
    <col min="305" max="305" width="12.125" customWidth="1"/>
    <col min="306" max="307" width="15.5" customWidth="1"/>
    <col min="308" max="308" width="12.125" style="54" customWidth="1"/>
    <col min="309" max="309" width="12.125" customWidth="1"/>
    <col min="310" max="310" width="15.5" customWidth="1"/>
    <col min="311" max="311" width="15.125" customWidth="1"/>
    <col min="312" max="312" width="18.5" style="2" hidden="1" customWidth="1" outlineLevel="1"/>
    <col min="313" max="313" width="12.125" style="54" hidden="1" customWidth="1" outlineLevel="1"/>
    <col min="314" max="314" width="12.125" hidden="1" customWidth="1" outlineLevel="1"/>
    <col min="315" max="316" width="15.5" hidden="1" customWidth="1" outlineLevel="1"/>
    <col min="317" max="317" width="12.125" style="54" hidden="1" customWidth="1" outlineLevel="1"/>
    <col min="318" max="318" width="12.125" hidden="1" customWidth="1" outlineLevel="1"/>
    <col min="319" max="320" width="15.5" hidden="1" customWidth="1" outlineLevel="1"/>
    <col min="321" max="321" width="12.125" style="54" hidden="1" customWidth="1" outlineLevel="1"/>
    <col min="322" max="322" width="12.125" hidden="1" customWidth="1" outlineLevel="1"/>
    <col min="323" max="323" width="15.5" hidden="1" customWidth="1" outlineLevel="1"/>
    <col min="324" max="324" width="15.125" hidden="1" customWidth="1" outlineLevel="1"/>
    <col min="325" max="325" width="4" customWidth="1" collapsed="1"/>
    <col min="326" max="326" width="18.5" style="2" hidden="1" customWidth="1" outlineLevel="1"/>
    <col min="327" max="327" width="12.125" style="54" hidden="1" customWidth="1" outlineLevel="1"/>
    <col min="328" max="328" width="12.125" hidden="1" customWidth="1" outlineLevel="1"/>
    <col min="329" max="330" width="15.5" hidden="1" customWidth="1" outlineLevel="1"/>
    <col min="331" max="331" width="12.125" style="54" hidden="1" customWidth="1" outlineLevel="1"/>
    <col min="332" max="332" width="12.125" hidden="1" customWidth="1" outlineLevel="1"/>
    <col min="333" max="334" width="15.5" hidden="1" customWidth="1" outlineLevel="1"/>
    <col min="335" max="335" width="12.125" style="54" hidden="1" customWidth="1" outlineLevel="1"/>
    <col min="336" max="336" width="12.125" hidden="1" customWidth="1" outlineLevel="1"/>
    <col min="337" max="337" width="15.5" hidden="1" customWidth="1" outlineLevel="1"/>
    <col min="338" max="338" width="15.125" hidden="1" customWidth="1" outlineLevel="1"/>
    <col min="339" max="339" width="4" customWidth="1" collapsed="1"/>
    <col min="340" max="340" width="18.5" style="2" hidden="1" customWidth="1" outlineLevel="1"/>
    <col min="341" max="341" width="12.125" style="54" hidden="1" customWidth="1" outlineLevel="1"/>
    <col min="342" max="342" width="12.125" hidden="1" customWidth="1" outlineLevel="1"/>
    <col min="343" max="344" width="15.5" hidden="1" customWidth="1" outlineLevel="1"/>
    <col min="345" max="345" width="12.125" style="54" hidden="1" customWidth="1" outlineLevel="1"/>
    <col min="346" max="346" width="12.125" hidden="1" customWidth="1" outlineLevel="1"/>
    <col min="347" max="348" width="15.5" hidden="1" customWidth="1" outlineLevel="1"/>
    <col min="349" max="349" width="12.125" style="54" hidden="1" customWidth="1" outlineLevel="1"/>
    <col min="350" max="350" width="12.125" hidden="1" customWidth="1" outlineLevel="1"/>
    <col min="351" max="351" width="15.5" hidden="1" customWidth="1" outlineLevel="1"/>
    <col min="352" max="352" width="15.125" hidden="1" customWidth="1" outlineLevel="1"/>
    <col min="353" max="353" width="4" customWidth="1" collapsed="1"/>
    <col min="354" max="354" width="18.5" style="2" hidden="1" customWidth="1" outlineLevel="1"/>
    <col min="355" max="355" width="12.125" style="54" hidden="1" customWidth="1" outlineLevel="1"/>
    <col min="356" max="356" width="12.125" hidden="1" customWidth="1" outlineLevel="1"/>
    <col min="357" max="358" width="15.5" hidden="1" customWidth="1" outlineLevel="1"/>
    <col min="359" max="359" width="12.125" style="54" hidden="1" customWidth="1" outlineLevel="1"/>
    <col min="360" max="360" width="12.125" hidden="1" customWidth="1" outlineLevel="1"/>
    <col min="361" max="362" width="15.5" hidden="1" customWidth="1" outlineLevel="1"/>
    <col min="363" max="363" width="12.125" style="54" hidden="1" customWidth="1" outlineLevel="1"/>
    <col min="364" max="364" width="12.125" hidden="1" customWidth="1" outlineLevel="1"/>
    <col min="365" max="365" width="15.5" hidden="1" customWidth="1" outlineLevel="1"/>
    <col min="366" max="366" width="15.125" hidden="1" customWidth="1" outlineLevel="1"/>
    <col min="367" max="367" width="4" customWidth="1" collapsed="1"/>
    <col min="368" max="368" width="13" style="2" customWidth="1"/>
    <col min="369" max="369" width="14.5" customWidth="1"/>
    <col min="370" max="370" width="13.125" customWidth="1"/>
    <col min="371" max="371" width="22" style="2" customWidth="1"/>
    <col min="372" max="372" width="13.125" style="3" customWidth="1"/>
    <col min="373" max="373" width="12.625" style="3" customWidth="1"/>
    <col min="374" max="374" width="23" style="7" customWidth="1"/>
    <col min="375" max="375" width="14.125" style="2" customWidth="1"/>
    <col min="377" max="377" width="15.375" customWidth="1"/>
    <col min="378" max="378" width="14.125" style="2" hidden="1" customWidth="1" outlineLevel="1"/>
    <col min="379" max="379" width="10.875" hidden="1" customWidth="1" outlineLevel="1"/>
    <col min="380" max="380" width="14.625" hidden="1" customWidth="1" outlineLevel="1"/>
    <col min="381" max="381" width="2.875" style="4" customWidth="1" collapsed="1"/>
    <col min="382" max="382" width="14.125" style="2" hidden="1" customWidth="1" outlineLevel="1"/>
    <col min="383" max="383" width="10.875" hidden="1" customWidth="1" outlineLevel="1"/>
    <col min="384" max="384" width="14.5" hidden="1" customWidth="1" outlineLevel="1"/>
    <col min="385" max="385" width="2.875" style="4" customWidth="1" collapsed="1"/>
    <col min="386" max="386" width="14.125" style="2" hidden="1" customWidth="1" outlineLevel="1"/>
    <col min="387" max="387" width="10.875" hidden="1" customWidth="1" outlineLevel="1"/>
    <col min="388" max="388" width="14.875" hidden="1" customWidth="1" outlineLevel="1"/>
    <col min="389" max="389" width="2.875" style="4" customWidth="1" collapsed="1"/>
    <col min="390" max="390" width="14.125" style="2" hidden="1" customWidth="1" outlineLevel="1"/>
    <col min="391" max="391" width="10.875" hidden="1" customWidth="1" outlineLevel="1"/>
    <col min="392" max="392" width="14.375" hidden="1" customWidth="1" outlineLevel="1"/>
    <col min="393" max="393" width="2.875" style="4" customWidth="1" collapsed="1"/>
    <col min="394" max="394" width="16.375" customWidth="1"/>
    <col min="400" max="400" width="13.125" customWidth="1"/>
    <col min="401" max="401" width="13" customWidth="1"/>
    <col min="402" max="402" width="14" customWidth="1"/>
  </cols>
  <sheetData>
    <row r="1" spans="1:404"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408</v>
      </c>
      <c r="AM1" s="25"/>
      <c r="AN1" s="25"/>
      <c r="AO1" s="25"/>
      <c r="AP1" s="24"/>
      <c r="AQ1" s="28" t="s">
        <v>409</v>
      </c>
      <c r="AR1" s="25"/>
      <c r="AS1" s="25"/>
      <c r="AT1" s="25"/>
      <c r="AU1" s="25"/>
      <c r="AV1" s="25" t="s">
        <v>13</v>
      </c>
      <c r="AW1" s="22"/>
      <c r="AX1" s="22"/>
      <c r="AY1" s="22"/>
      <c r="AZ1" s="22"/>
      <c r="BA1" s="28" t="s">
        <v>418</v>
      </c>
      <c r="BB1" s="25"/>
      <c r="BC1" s="25"/>
      <c r="BD1" s="25"/>
      <c r="BE1" s="25"/>
      <c r="BF1" s="28" t="s">
        <v>419</v>
      </c>
      <c r="BG1" s="25"/>
      <c r="BH1" s="25"/>
      <c r="BI1" s="25"/>
      <c r="BJ1" s="25"/>
      <c r="BK1" s="29" t="s">
        <v>3</v>
      </c>
      <c r="BL1" s="25" t="s">
        <v>14</v>
      </c>
      <c r="BM1" s="22"/>
      <c r="BN1" s="22"/>
      <c r="BO1" s="22"/>
      <c r="BP1" s="22"/>
      <c r="BQ1" s="28" t="s">
        <v>421</v>
      </c>
      <c r="BR1" s="25"/>
      <c r="BS1" s="25"/>
      <c r="BT1" s="25"/>
      <c r="BU1" s="25"/>
      <c r="BV1" s="28" t="s">
        <v>420</v>
      </c>
      <c r="BW1" s="25"/>
      <c r="BX1" s="25"/>
      <c r="BY1" s="25"/>
      <c r="BZ1" s="25"/>
      <c r="CA1" s="29" t="s">
        <v>6</v>
      </c>
      <c r="CB1" s="25" t="s">
        <v>15</v>
      </c>
      <c r="CC1" s="22"/>
      <c r="CD1" s="22"/>
      <c r="CE1" s="22"/>
      <c r="CF1" s="22"/>
      <c r="CG1" s="28" t="s">
        <v>426</v>
      </c>
      <c r="CH1" s="25"/>
      <c r="CI1" s="25"/>
      <c r="CJ1" s="25"/>
      <c r="CK1" s="25"/>
      <c r="CL1" s="28" t="s">
        <v>427</v>
      </c>
      <c r="CM1" s="25"/>
      <c r="CN1" s="25"/>
      <c r="CO1" s="25"/>
      <c r="CP1" s="25"/>
      <c r="CQ1" s="29" t="s">
        <v>7</v>
      </c>
      <c r="CR1" s="25" t="s">
        <v>16</v>
      </c>
      <c r="CS1" s="22"/>
      <c r="CT1" s="22"/>
      <c r="CU1" s="22"/>
      <c r="CV1" s="22"/>
      <c r="CW1" s="28" t="s">
        <v>433</v>
      </c>
      <c r="CX1" s="25"/>
      <c r="CY1" s="25"/>
      <c r="CZ1" s="25"/>
      <c r="DA1" s="25"/>
      <c r="DB1" s="28" t="s">
        <v>432</v>
      </c>
      <c r="DC1" s="25"/>
      <c r="DD1" s="25"/>
      <c r="DE1" s="25"/>
      <c r="DF1" s="25"/>
      <c r="DG1" s="29" t="s">
        <v>8</v>
      </c>
      <c r="DH1" s="25" t="s">
        <v>102</v>
      </c>
      <c r="DI1" s="30"/>
      <c r="DJ1" s="25" t="s">
        <v>105</v>
      </c>
      <c r="DK1" s="29" t="s">
        <v>3</v>
      </c>
      <c r="DL1" s="31" t="s">
        <v>107</v>
      </c>
      <c r="DM1" s="29" t="s">
        <v>6</v>
      </c>
      <c r="DN1" s="23" t="s">
        <v>93</v>
      </c>
      <c r="DO1" s="25"/>
      <c r="DP1" s="25"/>
      <c r="DQ1" s="30"/>
      <c r="DR1" s="25" t="s">
        <v>94</v>
      </c>
      <c r="DS1" s="25"/>
      <c r="DT1" s="22"/>
      <c r="DU1" s="22"/>
      <c r="DV1" s="29" t="s">
        <v>3</v>
      </c>
      <c r="DW1" s="23" t="s">
        <v>98</v>
      </c>
      <c r="DX1" s="25"/>
      <c r="DY1" s="22"/>
      <c r="DZ1" s="22"/>
      <c r="EA1" s="29" t="s">
        <v>6</v>
      </c>
      <c r="EB1" s="27" t="s">
        <v>150</v>
      </c>
      <c r="EC1" s="25"/>
      <c r="ED1" s="25"/>
      <c r="EE1" s="25"/>
      <c r="EF1" s="22"/>
      <c r="EG1" s="22"/>
      <c r="EH1" s="27" t="s">
        <v>146</v>
      </c>
      <c r="EI1" s="22"/>
      <c r="EJ1" s="22"/>
      <c r="EK1" s="22"/>
      <c r="EL1" s="22"/>
      <c r="EM1" s="23" t="s">
        <v>157</v>
      </c>
      <c r="EN1" s="22"/>
      <c r="EO1" s="25"/>
      <c r="EP1" s="25"/>
      <c r="EQ1" s="23" t="s">
        <v>158</v>
      </c>
      <c r="ER1" s="22"/>
      <c r="ES1" s="22"/>
      <c r="ET1" s="22"/>
      <c r="EU1" s="37" t="s">
        <v>3</v>
      </c>
      <c r="EV1" s="23" t="s">
        <v>162</v>
      </c>
      <c r="EW1" s="22"/>
      <c r="EX1" s="22"/>
      <c r="EY1" s="22"/>
      <c r="EZ1" s="37" t="s">
        <v>6</v>
      </c>
      <c r="FA1" s="25" t="s">
        <v>385</v>
      </c>
      <c r="FB1" s="25"/>
      <c r="FC1" s="25"/>
      <c r="FD1" s="25"/>
      <c r="FE1" s="22"/>
      <c r="FF1" s="22"/>
      <c r="FG1" s="22"/>
      <c r="FH1" s="55"/>
      <c r="FI1" s="22"/>
      <c r="FJ1" s="22"/>
      <c r="FK1" s="22"/>
      <c r="FL1" s="22"/>
      <c r="FM1" s="22"/>
      <c r="FN1" s="22"/>
      <c r="FO1" s="22"/>
      <c r="FP1" s="22"/>
      <c r="FQ1" s="22"/>
      <c r="FR1" s="22"/>
      <c r="FS1" s="22"/>
      <c r="FT1" s="22"/>
      <c r="FU1" s="22"/>
      <c r="FV1" s="22"/>
      <c r="FW1" s="22"/>
      <c r="FX1" s="22"/>
      <c r="FY1" s="22"/>
      <c r="FZ1" s="61" t="s">
        <v>386</v>
      </c>
      <c r="GA1" s="25"/>
      <c r="GB1" s="25"/>
      <c r="GC1" s="25"/>
      <c r="GD1" s="22"/>
      <c r="GE1" s="22"/>
      <c r="GF1" s="22"/>
      <c r="GG1" s="55"/>
      <c r="GH1" s="22"/>
      <c r="GI1" s="34" t="s">
        <v>3</v>
      </c>
      <c r="GJ1" s="61" t="s">
        <v>387</v>
      </c>
      <c r="GK1" s="25"/>
      <c r="GL1" s="25"/>
      <c r="GM1" s="25"/>
      <c r="GN1" s="22"/>
      <c r="GO1" s="22"/>
      <c r="GP1" s="22"/>
      <c r="GQ1" s="55"/>
      <c r="GR1" s="22"/>
      <c r="GS1" s="34" t="s">
        <v>6</v>
      </c>
      <c r="GT1" s="23" t="s">
        <v>2</v>
      </c>
      <c r="GU1" s="32"/>
      <c r="GV1" s="23" t="s">
        <v>166</v>
      </c>
      <c r="GW1" s="32"/>
      <c r="GX1" s="23" t="s">
        <v>4</v>
      </c>
      <c r="GY1" s="32"/>
      <c r="GZ1" s="33"/>
      <c r="HA1" s="23" t="s">
        <v>5</v>
      </c>
      <c r="HB1" s="32"/>
      <c r="HC1" s="32"/>
      <c r="HD1" s="34" t="s">
        <v>3</v>
      </c>
      <c r="HE1" s="23" t="s">
        <v>74</v>
      </c>
      <c r="HF1" s="32"/>
      <c r="HG1" s="32"/>
      <c r="HH1" s="34" t="s">
        <v>6</v>
      </c>
      <c r="HI1" s="23" t="s">
        <v>78</v>
      </c>
      <c r="HJ1" s="32"/>
      <c r="HK1" s="32"/>
      <c r="HL1" s="35" t="s">
        <v>7</v>
      </c>
      <c r="HM1" s="23" t="s">
        <v>79</v>
      </c>
      <c r="HN1" s="32"/>
      <c r="HO1" s="32"/>
      <c r="HP1" s="34" t="s">
        <v>8</v>
      </c>
      <c r="HQ1" s="23" t="s">
        <v>296</v>
      </c>
      <c r="HR1" s="51" t="s">
        <v>189</v>
      </c>
      <c r="HS1" s="22"/>
      <c r="HT1" s="22"/>
      <c r="HU1" s="22"/>
      <c r="HV1" s="22"/>
      <c r="HW1" s="51" t="s">
        <v>200</v>
      </c>
      <c r="HX1" s="22"/>
      <c r="HY1" s="22"/>
      <c r="HZ1" s="22"/>
      <c r="IA1" s="51" t="s">
        <v>205</v>
      </c>
      <c r="IB1" s="22"/>
      <c r="IC1" s="22"/>
      <c r="ID1" s="22"/>
      <c r="IE1" s="23" t="s">
        <v>297</v>
      </c>
      <c r="IF1" s="51" t="s">
        <v>189</v>
      </c>
      <c r="IG1" s="22"/>
      <c r="IH1" s="22"/>
      <c r="II1" s="22"/>
      <c r="IJ1" s="22"/>
      <c r="IK1" s="51" t="s">
        <v>200</v>
      </c>
      <c r="IL1" s="22"/>
      <c r="IM1" s="22"/>
      <c r="IN1" s="22"/>
      <c r="IO1" s="51" t="s">
        <v>205</v>
      </c>
      <c r="IP1" s="22"/>
      <c r="IQ1" s="22"/>
      <c r="IR1" s="22"/>
      <c r="IS1" s="59" t="s">
        <v>3</v>
      </c>
      <c r="IT1" s="23" t="s">
        <v>298</v>
      </c>
      <c r="IU1" s="51" t="s">
        <v>189</v>
      </c>
      <c r="IV1" s="22"/>
      <c r="IW1" s="22"/>
      <c r="IX1" s="22"/>
      <c r="IY1" s="22"/>
      <c r="IZ1" s="51" t="s">
        <v>200</v>
      </c>
      <c r="JA1" s="22"/>
      <c r="JB1" s="22"/>
      <c r="JC1" s="22"/>
      <c r="JD1" s="51" t="s">
        <v>205</v>
      </c>
      <c r="JE1" s="22"/>
      <c r="JF1" s="22"/>
      <c r="JG1" s="22"/>
      <c r="JH1" s="59" t="s">
        <v>6</v>
      </c>
      <c r="JI1" s="23" t="s">
        <v>299</v>
      </c>
      <c r="JJ1" s="51" t="s">
        <v>189</v>
      </c>
      <c r="JK1" s="22"/>
      <c r="JL1" s="22"/>
      <c r="JM1" s="22"/>
      <c r="JN1" s="22"/>
      <c r="JO1" s="51" t="s">
        <v>200</v>
      </c>
      <c r="JP1" s="22"/>
      <c r="JQ1" s="22"/>
      <c r="JR1" s="22"/>
      <c r="JS1" s="51" t="s">
        <v>205</v>
      </c>
      <c r="JT1" s="22"/>
      <c r="JU1" s="22"/>
      <c r="JV1" s="22"/>
      <c r="JW1" s="59" t="s">
        <v>7</v>
      </c>
      <c r="JX1" s="23" t="s">
        <v>300</v>
      </c>
      <c r="JY1" s="51" t="s">
        <v>189</v>
      </c>
      <c r="JZ1" s="22"/>
      <c r="KA1" s="22"/>
      <c r="KB1" s="22"/>
      <c r="KC1" s="22"/>
      <c r="KD1" s="51" t="s">
        <v>200</v>
      </c>
      <c r="KE1" s="22"/>
      <c r="KF1" s="22"/>
      <c r="KG1" s="22"/>
      <c r="KH1" s="51" t="s">
        <v>205</v>
      </c>
      <c r="KI1" s="22"/>
      <c r="KJ1" s="22"/>
      <c r="KK1" s="22"/>
      <c r="KL1" s="59" t="s">
        <v>8</v>
      </c>
      <c r="KM1" s="23" t="s">
        <v>295</v>
      </c>
      <c r="KN1" s="51" t="s">
        <v>189</v>
      </c>
      <c r="KO1" s="22"/>
      <c r="KP1" s="22"/>
      <c r="KQ1" s="22"/>
      <c r="KR1" s="51" t="s">
        <v>200</v>
      </c>
      <c r="KS1" s="22"/>
      <c r="KT1" s="22"/>
      <c r="KU1" s="22"/>
      <c r="KV1" s="51" t="s">
        <v>205</v>
      </c>
      <c r="KW1" s="22"/>
      <c r="KX1" s="22"/>
      <c r="KY1" s="22"/>
      <c r="KZ1" s="23" t="s">
        <v>301</v>
      </c>
      <c r="LA1" s="51" t="s">
        <v>189</v>
      </c>
      <c r="LB1" s="22"/>
      <c r="LC1" s="22"/>
      <c r="LD1" s="22"/>
      <c r="LE1" s="51" t="s">
        <v>200</v>
      </c>
      <c r="LF1" s="22"/>
      <c r="LG1" s="22"/>
      <c r="LH1" s="22"/>
      <c r="LI1" s="51" t="s">
        <v>205</v>
      </c>
      <c r="LJ1" s="22"/>
      <c r="LK1" s="22"/>
      <c r="LL1" s="22"/>
      <c r="LM1" s="59" t="s">
        <v>3</v>
      </c>
      <c r="LN1" s="23" t="s">
        <v>315</v>
      </c>
      <c r="LO1" s="51" t="s">
        <v>189</v>
      </c>
      <c r="LP1" s="22"/>
      <c r="LQ1" s="22"/>
      <c r="LR1" s="22"/>
      <c r="LS1" s="51" t="s">
        <v>200</v>
      </c>
      <c r="LT1" s="22"/>
      <c r="LU1" s="22"/>
      <c r="LV1" s="22"/>
      <c r="LW1" s="51" t="s">
        <v>205</v>
      </c>
      <c r="LX1" s="22"/>
      <c r="LY1" s="22"/>
      <c r="LZ1" s="22"/>
      <c r="MA1" s="59" t="s">
        <v>6</v>
      </c>
      <c r="MB1" s="23" t="s">
        <v>329</v>
      </c>
      <c r="MC1" s="51" t="s">
        <v>189</v>
      </c>
      <c r="MD1" s="22"/>
      <c r="ME1" s="22"/>
      <c r="MF1" s="22"/>
      <c r="MG1" s="51" t="s">
        <v>200</v>
      </c>
      <c r="MH1" s="22"/>
      <c r="MI1" s="22"/>
      <c r="MJ1" s="22"/>
      <c r="MK1" s="51" t="s">
        <v>205</v>
      </c>
      <c r="ML1" s="22"/>
      <c r="MM1" s="22"/>
      <c r="MN1" s="22"/>
      <c r="MO1" s="59" t="s">
        <v>7</v>
      </c>
      <c r="MP1" s="23" t="s">
        <v>343</v>
      </c>
      <c r="MQ1" s="51" t="s">
        <v>189</v>
      </c>
      <c r="MR1" s="22"/>
      <c r="MS1" s="22"/>
      <c r="MT1" s="22"/>
      <c r="MU1" s="51" t="s">
        <v>200</v>
      </c>
      <c r="MV1" s="22"/>
      <c r="MW1" s="22"/>
      <c r="MX1" s="22"/>
      <c r="MY1" s="51" t="s">
        <v>205</v>
      </c>
      <c r="MZ1" s="22"/>
      <c r="NA1" s="22"/>
      <c r="NB1" s="22"/>
      <c r="NC1" s="59" t="s">
        <v>8</v>
      </c>
      <c r="ND1" s="23" t="s">
        <v>294</v>
      </c>
      <c r="NE1" s="22"/>
      <c r="NF1" s="22"/>
      <c r="NG1" s="23" t="s">
        <v>229</v>
      </c>
      <c r="NH1" s="25"/>
      <c r="NI1" s="25"/>
      <c r="NJ1" s="27" t="s">
        <v>230</v>
      </c>
      <c r="NK1" s="23" t="s">
        <v>17</v>
      </c>
      <c r="NL1" s="32"/>
      <c r="NM1" s="32"/>
      <c r="NN1" s="23" t="s">
        <v>18</v>
      </c>
      <c r="NO1" s="32"/>
      <c r="NP1" s="32"/>
      <c r="NQ1" s="35" t="s">
        <v>3</v>
      </c>
      <c r="NR1" s="23" t="s">
        <v>19</v>
      </c>
      <c r="NS1" s="32"/>
      <c r="NT1" s="32"/>
      <c r="NU1" s="35" t="s">
        <v>6</v>
      </c>
      <c r="NV1" s="23" t="s">
        <v>20</v>
      </c>
      <c r="NW1" s="32"/>
      <c r="NX1" s="32"/>
      <c r="NY1" s="35" t="s">
        <v>7</v>
      </c>
      <c r="NZ1" s="23" t="s">
        <v>21</v>
      </c>
      <c r="OA1" s="32"/>
      <c r="OB1" s="32"/>
      <c r="OC1" s="35" t="s">
        <v>8</v>
      </c>
      <c r="OD1" s="36" t="s">
        <v>227</v>
      </c>
    </row>
    <row r="2" spans="1:404"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4"/>
      <c r="DR2" s="41"/>
      <c r="DS2" s="41"/>
      <c r="DV2" s="40"/>
      <c r="DW2" s="39"/>
      <c r="DX2" s="41"/>
      <c r="EA2" s="40"/>
      <c r="EB2" s="42"/>
      <c r="EC2" s="41"/>
      <c r="ED2" s="41"/>
      <c r="EE2" s="41"/>
      <c r="EH2" s="42"/>
      <c r="EM2" s="39"/>
      <c r="EO2" s="41"/>
      <c r="EP2" s="41"/>
      <c r="EQ2" s="39"/>
      <c r="EU2" s="44"/>
      <c r="EV2" s="39"/>
      <c r="EZ2" s="44"/>
      <c r="FA2" s="41"/>
      <c r="FB2" s="41"/>
      <c r="FC2" s="41"/>
      <c r="FD2" s="41"/>
      <c r="FH2" s="56"/>
      <c r="FZ2" s="62"/>
      <c r="GA2" s="41"/>
      <c r="GB2" s="41"/>
      <c r="GC2" s="41"/>
      <c r="GG2" s="56"/>
      <c r="GJ2" s="62"/>
      <c r="GK2" s="41"/>
      <c r="GL2" s="41"/>
      <c r="GM2" s="41"/>
      <c r="GQ2" s="56"/>
      <c r="GT2" s="39"/>
      <c r="GV2" s="39"/>
      <c r="GX2" s="39"/>
      <c r="GZ2" s="46"/>
      <c r="HA2" s="39"/>
      <c r="HD2" s="46"/>
      <c r="HE2" s="39"/>
      <c r="HH2" s="46"/>
      <c r="HI2" s="39"/>
      <c r="HL2" s="47"/>
      <c r="HM2" s="39"/>
      <c r="HP2" s="46"/>
      <c r="HQ2" s="39" t="s">
        <v>197</v>
      </c>
      <c r="HR2" s="52" t="s">
        <v>191</v>
      </c>
      <c r="HS2" s="38" t="s">
        <v>192</v>
      </c>
      <c r="HT2" s="38" t="s">
        <v>193</v>
      </c>
      <c r="HU2" s="38" t="s">
        <v>194</v>
      </c>
      <c r="HW2" s="52"/>
      <c r="IA2" s="52"/>
      <c r="IE2" s="39" t="s">
        <v>197</v>
      </c>
      <c r="IF2" s="52"/>
      <c r="IK2" s="52"/>
      <c r="IO2" s="52"/>
      <c r="IT2" s="39" t="s">
        <v>197</v>
      </c>
      <c r="IU2" s="52"/>
      <c r="IZ2" s="52"/>
      <c r="JD2" s="52"/>
      <c r="JI2" s="39" t="s">
        <v>197</v>
      </c>
      <c r="JJ2" s="52" t="s">
        <v>191</v>
      </c>
      <c r="JO2" s="52"/>
      <c r="JS2" s="52"/>
      <c r="JX2" s="39" t="s">
        <v>197</v>
      </c>
      <c r="JY2" s="52"/>
      <c r="KD2" s="52"/>
      <c r="KH2" s="52"/>
      <c r="KM2" s="39" t="s">
        <v>197</v>
      </c>
      <c r="KN2" s="52"/>
      <c r="KR2" s="52"/>
      <c r="KV2" s="52"/>
      <c r="KZ2" s="39" t="s">
        <v>197</v>
      </c>
      <c r="LA2" s="52"/>
      <c r="LE2" s="52"/>
      <c r="LI2" s="52"/>
      <c r="LN2" s="39" t="s">
        <v>197</v>
      </c>
      <c r="LO2" s="52"/>
      <c r="LS2" s="52"/>
      <c r="LW2" s="52"/>
      <c r="MB2" s="39" t="s">
        <v>197</v>
      </c>
      <c r="MC2" s="52"/>
      <c r="MG2" s="52"/>
      <c r="MK2" s="52"/>
      <c r="MP2" s="39" t="s">
        <v>197</v>
      </c>
      <c r="MQ2" s="52"/>
      <c r="MU2" s="52"/>
      <c r="MY2" s="52"/>
      <c r="ND2" s="39"/>
      <c r="NE2" s="48"/>
      <c r="NG2" s="39"/>
      <c r="NH2" s="41"/>
      <c r="NI2" s="41"/>
      <c r="NJ2" s="42"/>
      <c r="NK2" s="39"/>
      <c r="NN2" s="39"/>
      <c r="NQ2" s="47"/>
      <c r="NR2" s="39"/>
      <c r="NU2" s="47"/>
      <c r="NV2" s="39"/>
      <c r="NY2" s="47"/>
      <c r="NZ2" s="39"/>
      <c r="OC2" s="47"/>
      <c r="OD2" s="38" t="s">
        <v>232</v>
      </c>
      <c r="OE2" s="38" t="s">
        <v>233</v>
      </c>
      <c r="OF2" s="38" t="s">
        <v>234</v>
      </c>
      <c r="OG2" s="38" t="s">
        <v>235</v>
      </c>
      <c r="OH2" s="38" t="s">
        <v>236</v>
      </c>
      <c r="OI2" s="38" t="s">
        <v>237</v>
      </c>
      <c r="OJ2" s="38" t="s">
        <v>238</v>
      </c>
      <c r="OK2" s="38" t="s">
        <v>239</v>
      </c>
      <c r="OL2" s="38" t="s">
        <v>240</v>
      </c>
      <c r="OM2" s="38" t="s">
        <v>241</v>
      </c>
      <c r="ON2" s="38" t="s">
        <v>242</v>
      </c>
    </row>
    <row r="3" spans="1:404" s="1" customFormat="1" ht="23.1" customHeight="1" x14ac:dyDescent="0.25">
      <c r="A3" s="10" t="s">
        <v>0</v>
      </c>
      <c r="B3" s="10" t="s">
        <v>1</v>
      </c>
      <c r="C3" s="11" t="s">
        <v>23</v>
      </c>
      <c r="D3" s="10" t="s">
        <v>169</v>
      </c>
      <c r="E3" s="10" t="s">
        <v>24</v>
      </c>
      <c r="F3" s="10" t="s">
        <v>25</v>
      </c>
      <c r="G3" s="13" t="s">
        <v>26</v>
      </c>
      <c r="H3" s="13" t="s">
        <v>22</v>
      </c>
      <c r="I3" s="13" t="s">
        <v>438</v>
      </c>
      <c r="J3" s="12" t="s">
        <v>223</v>
      </c>
      <c r="K3" s="11" t="s">
        <v>27</v>
      </c>
      <c r="L3" s="13" t="s">
        <v>406</v>
      </c>
      <c r="M3" s="13" t="s">
        <v>29</v>
      </c>
      <c r="N3" s="13" t="s">
        <v>30</v>
      </c>
      <c r="O3" s="13" t="s">
        <v>31</v>
      </c>
      <c r="P3" s="13" t="s">
        <v>32</v>
      </c>
      <c r="Q3" s="13" t="s">
        <v>33</v>
      </c>
      <c r="R3" s="13" t="s">
        <v>28</v>
      </c>
      <c r="S3" s="13" t="s">
        <v>439</v>
      </c>
      <c r="T3" s="13" t="s">
        <v>224</v>
      </c>
      <c r="U3" s="12"/>
      <c r="V3" s="11" t="s">
        <v>188</v>
      </c>
      <c r="W3" s="13" t="s">
        <v>407</v>
      </c>
      <c r="X3" s="13" t="s">
        <v>34</v>
      </c>
      <c r="Y3" s="13" t="s">
        <v>35</v>
      </c>
      <c r="Z3" s="13" t="s">
        <v>36</v>
      </c>
      <c r="AA3" s="13" t="s">
        <v>37</v>
      </c>
      <c r="AB3" s="13" t="s">
        <v>38</v>
      </c>
      <c r="AC3" s="13" t="s">
        <v>225</v>
      </c>
      <c r="AD3" s="13" t="s">
        <v>440</v>
      </c>
      <c r="AE3" s="13" t="s">
        <v>226</v>
      </c>
      <c r="AF3" s="12"/>
      <c r="AG3" s="10" t="s">
        <v>40</v>
      </c>
      <c r="AH3" s="10" t="s">
        <v>190</v>
      </c>
      <c r="AI3" s="10" t="s">
        <v>39</v>
      </c>
      <c r="AJ3" s="10" t="s">
        <v>441</v>
      </c>
      <c r="AK3" s="10" t="s">
        <v>112</v>
      </c>
      <c r="AL3" s="20" t="s">
        <v>117</v>
      </c>
      <c r="AM3" s="13" t="s">
        <v>118</v>
      </c>
      <c r="AN3" s="13" t="s">
        <v>119</v>
      </c>
      <c r="AO3" s="13" t="s">
        <v>442</v>
      </c>
      <c r="AP3" s="12" t="s">
        <v>120</v>
      </c>
      <c r="AQ3" s="20" t="s">
        <v>410</v>
      </c>
      <c r="AR3" s="13" t="s">
        <v>411</v>
      </c>
      <c r="AS3" s="13" t="s">
        <v>412</v>
      </c>
      <c r="AT3" s="13" t="s">
        <v>443</v>
      </c>
      <c r="AU3" s="12" t="s">
        <v>413</v>
      </c>
      <c r="AV3" s="10" t="s">
        <v>43</v>
      </c>
      <c r="AW3" s="10" t="s">
        <v>41</v>
      </c>
      <c r="AX3" s="10" t="s">
        <v>42</v>
      </c>
      <c r="AY3" s="10" t="s">
        <v>444</v>
      </c>
      <c r="AZ3" s="10" t="s">
        <v>113</v>
      </c>
      <c r="BA3" s="20" t="s">
        <v>121</v>
      </c>
      <c r="BB3" s="13" t="s">
        <v>122</v>
      </c>
      <c r="BC3" s="13" t="s">
        <v>123</v>
      </c>
      <c r="BD3" s="13" t="s">
        <v>445</v>
      </c>
      <c r="BE3" s="13" t="s">
        <v>124</v>
      </c>
      <c r="BF3" s="20" t="s">
        <v>414</v>
      </c>
      <c r="BG3" s="13" t="s">
        <v>415</v>
      </c>
      <c r="BH3" s="13" t="s">
        <v>416</v>
      </c>
      <c r="BI3" s="13" t="s">
        <v>446</v>
      </c>
      <c r="BJ3" s="12" t="s">
        <v>417</v>
      </c>
      <c r="BK3" s="12"/>
      <c r="BL3" s="10" t="s">
        <v>46</v>
      </c>
      <c r="BM3" s="10" t="s">
        <v>44</v>
      </c>
      <c r="BN3" s="10" t="s">
        <v>45</v>
      </c>
      <c r="BO3" s="10" t="s">
        <v>447</v>
      </c>
      <c r="BP3" s="10" t="s">
        <v>114</v>
      </c>
      <c r="BQ3" s="20" t="s">
        <v>125</v>
      </c>
      <c r="BR3" s="13" t="s">
        <v>126</v>
      </c>
      <c r="BS3" s="13" t="s">
        <v>127</v>
      </c>
      <c r="BT3" s="13" t="s">
        <v>448</v>
      </c>
      <c r="BU3" s="13" t="s">
        <v>128</v>
      </c>
      <c r="BV3" s="20" t="s">
        <v>422</v>
      </c>
      <c r="BW3" s="13" t="s">
        <v>423</v>
      </c>
      <c r="BX3" s="13" t="s">
        <v>424</v>
      </c>
      <c r="BY3" s="13" t="s">
        <v>449</v>
      </c>
      <c r="BZ3" s="13" t="s">
        <v>425</v>
      </c>
      <c r="CA3" s="12"/>
      <c r="CB3" s="10" t="s">
        <v>49</v>
      </c>
      <c r="CC3" s="10" t="s">
        <v>47</v>
      </c>
      <c r="CD3" s="10" t="s">
        <v>48</v>
      </c>
      <c r="CE3" s="10" t="s">
        <v>450</v>
      </c>
      <c r="CF3" s="10" t="s">
        <v>115</v>
      </c>
      <c r="CG3" s="20" t="s">
        <v>129</v>
      </c>
      <c r="CH3" s="13" t="s">
        <v>130</v>
      </c>
      <c r="CI3" s="13" t="s">
        <v>131</v>
      </c>
      <c r="CJ3" s="13" t="s">
        <v>451</v>
      </c>
      <c r="CK3" s="13" t="s">
        <v>132</v>
      </c>
      <c r="CL3" s="20" t="s">
        <v>428</v>
      </c>
      <c r="CM3" s="13" t="s">
        <v>429</v>
      </c>
      <c r="CN3" s="13" t="s">
        <v>430</v>
      </c>
      <c r="CO3" s="13" t="s">
        <v>452</v>
      </c>
      <c r="CP3" s="13" t="s">
        <v>431</v>
      </c>
      <c r="CQ3" s="12"/>
      <c r="CR3" s="10" t="s">
        <v>52</v>
      </c>
      <c r="CS3" s="10" t="s">
        <v>50</v>
      </c>
      <c r="CT3" s="10" t="s">
        <v>51</v>
      </c>
      <c r="CU3" s="10" t="s">
        <v>453</v>
      </c>
      <c r="CV3" s="10" t="s">
        <v>116</v>
      </c>
      <c r="CW3" s="20" t="s">
        <v>133</v>
      </c>
      <c r="CX3" s="13" t="s">
        <v>134</v>
      </c>
      <c r="CY3" s="13" t="s">
        <v>135</v>
      </c>
      <c r="CZ3" s="13" t="s">
        <v>454</v>
      </c>
      <c r="DA3" s="13" t="s">
        <v>136</v>
      </c>
      <c r="DB3" s="20" t="s">
        <v>434</v>
      </c>
      <c r="DC3" s="13" t="s">
        <v>435</v>
      </c>
      <c r="DD3" s="13" t="s">
        <v>436</v>
      </c>
      <c r="DE3" s="13" t="s">
        <v>455</v>
      </c>
      <c r="DF3" s="13" t="s">
        <v>437</v>
      </c>
      <c r="DG3" s="12"/>
      <c r="DH3" s="13" t="s">
        <v>103</v>
      </c>
      <c r="DI3" s="14" t="s">
        <v>104</v>
      </c>
      <c r="DJ3" s="13" t="s">
        <v>106</v>
      </c>
      <c r="DK3" s="12"/>
      <c r="DL3" s="15" t="s">
        <v>108</v>
      </c>
      <c r="DM3" s="12"/>
      <c r="DN3" s="16" t="s">
        <v>90</v>
      </c>
      <c r="DO3" s="13" t="s">
        <v>91</v>
      </c>
      <c r="DP3" s="13" t="s">
        <v>92</v>
      </c>
      <c r="DQ3" s="14" t="s">
        <v>137</v>
      </c>
      <c r="DR3" s="13" t="s">
        <v>95</v>
      </c>
      <c r="DS3" s="13" t="s">
        <v>96</v>
      </c>
      <c r="DT3" s="10" t="s">
        <v>97</v>
      </c>
      <c r="DU3" s="10" t="s">
        <v>138</v>
      </c>
      <c r="DV3" s="12"/>
      <c r="DW3" s="16" t="s">
        <v>99</v>
      </c>
      <c r="DX3" s="13" t="s">
        <v>100</v>
      </c>
      <c r="DY3" s="10" t="s">
        <v>101</v>
      </c>
      <c r="DZ3" s="10" t="s">
        <v>139</v>
      </c>
      <c r="EA3" s="12"/>
      <c r="EB3" s="11" t="s">
        <v>151</v>
      </c>
      <c r="EC3" s="13" t="s">
        <v>155</v>
      </c>
      <c r="ED3" s="13" t="s">
        <v>152</v>
      </c>
      <c r="EE3" s="13" t="s">
        <v>156</v>
      </c>
      <c r="EF3" s="10" t="s">
        <v>153</v>
      </c>
      <c r="EG3" s="10" t="s">
        <v>154</v>
      </c>
      <c r="EH3" s="11" t="s">
        <v>89</v>
      </c>
      <c r="EI3" s="10" t="s">
        <v>147</v>
      </c>
      <c r="EJ3" s="10" t="s">
        <v>148</v>
      </c>
      <c r="EK3" s="10" t="s">
        <v>149</v>
      </c>
      <c r="EL3" s="10" t="s">
        <v>179</v>
      </c>
      <c r="EM3" s="16" t="s">
        <v>140</v>
      </c>
      <c r="EN3" s="10" t="s">
        <v>141</v>
      </c>
      <c r="EO3" s="13" t="s">
        <v>88</v>
      </c>
      <c r="EP3" s="13" t="s">
        <v>176</v>
      </c>
      <c r="EQ3" s="16" t="s">
        <v>159</v>
      </c>
      <c r="ER3" s="10" t="s">
        <v>160</v>
      </c>
      <c r="ES3" s="10" t="s">
        <v>161</v>
      </c>
      <c r="ET3" s="10" t="s">
        <v>177</v>
      </c>
      <c r="EU3" s="14"/>
      <c r="EV3" s="16" t="s">
        <v>163</v>
      </c>
      <c r="EW3" s="10" t="s">
        <v>164</v>
      </c>
      <c r="EX3" s="10" t="s">
        <v>165</v>
      </c>
      <c r="EY3" s="10" t="s">
        <v>178</v>
      </c>
      <c r="EZ3" s="14"/>
      <c r="FA3" s="13" t="s">
        <v>109</v>
      </c>
      <c r="FB3" s="13" t="s">
        <v>363</v>
      </c>
      <c r="FC3" s="13" t="s">
        <v>364</v>
      </c>
      <c r="FD3" s="13" t="s">
        <v>365</v>
      </c>
      <c r="FE3" s="10" t="s">
        <v>110</v>
      </c>
      <c r="FF3" s="10" t="s">
        <v>378</v>
      </c>
      <c r="FG3" s="10" t="s">
        <v>111</v>
      </c>
      <c r="FH3" s="57" t="s">
        <v>366</v>
      </c>
      <c r="FI3" s="10" t="s">
        <v>367</v>
      </c>
      <c r="FJ3" s="57" t="s">
        <v>368</v>
      </c>
      <c r="FK3" s="10" t="s">
        <v>369</v>
      </c>
      <c r="FL3" s="57" t="s">
        <v>370</v>
      </c>
      <c r="FM3" s="10" t="s">
        <v>371</v>
      </c>
      <c r="FN3" s="57" t="s">
        <v>372</v>
      </c>
      <c r="FO3" s="10" t="s">
        <v>373</v>
      </c>
      <c r="FP3" s="57" t="s">
        <v>374</v>
      </c>
      <c r="FQ3" s="10" t="s">
        <v>375</v>
      </c>
      <c r="FR3" s="57" t="s">
        <v>376</v>
      </c>
      <c r="FS3" s="10" t="s">
        <v>377</v>
      </c>
      <c r="FT3" s="57" t="s">
        <v>379</v>
      </c>
      <c r="FU3" s="10" t="s">
        <v>380</v>
      </c>
      <c r="FV3" s="57" t="s">
        <v>381</v>
      </c>
      <c r="FW3" s="10" t="s">
        <v>382</v>
      </c>
      <c r="FX3" s="57" t="s">
        <v>383</v>
      </c>
      <c r="FY3" s="10" t="s">
        <v>384</v>
      </c>
      <c r="FZ3" s="63" t="s">
        <v>388</v>
      </c>
      <c r="GA3" s="13" t="s">
        <v>389</v>
      </c>
      <c r="GB3" s="13" t="s">
        <v>390</v>
      </c>
      <c r="GC3" s="13" t="s">
        <v>391</v>
      </c>
      <c r="GD3" s="10" t="s">
        <v>392</v>
      </c>
      <c r="GE3" s="10" t="s">
        <v>393</v>
      </c>
      <c r="GF3" s="10" t="s">
        <v>394</v>
      </c>
      <c r="GG3" s="57" t="s">
        <v>395</v>
      </c>
      <c r="GH3" s="10" t="s">
        <v>396</v>
      </c>
      <c r="GI3" s="10"/>
      <c r="GJ3" s="63" t="s">
        <v>397</v>
      </c>
      <c r="GK3" s="13" t="s">
        <v>398</v>
      </c>
      <c r="GL3" s="13" t="s">
        <v>399</v>
      </c>
      <c r="GM3" s="13" t="s">
        <v>400</v>
      </c>
      <c r="GN3" s="10" t="s">
        <v>401</v>
      </c>
      <c r="GO3" s="10" t="s">
        <v>402</v>
      </c>
      <c r="GP3" s="10" t="s">
        <v>403</v>
      </c>
      <c r="GQ3" s="57" t="s">
        <v>404</v>
      </c>
      <c r="GR3" s="10" t="s">
        <v>405</v>
      </c>
      <c r="GS3" s="10"/>
      <c r="GT3" s="16" t="s">
        <v>86</v>
      </c>
      <c r="GU3" s="10" t="s">
        <v>87</v>
      </c>
      <c r="GV3" s="16" t="s">
        <v>167</v>
      </c>
      <c r="GW3" s="10" t="s">
        <v>168</v>
      </c>
      <c r="GX3" s="16" t="s">
        <v>68</v>
      </c>
      <c r="GY3" s="10" t="s">
        <v>69</v>
      </c>
      <c r="GZ3" s="17" t="s">
        <v>70</v>
      </c>
      <c r="HA3" s="16" t="s">
        <v>71</v>
      </c>
      <c r="HB3" s="10" t="s">
        <v>72</v>
      </c>
      <c r="HC3" s="10" t="s">
        <v>73</v>
      </c>
      <c r="HD3" s="18"/>
      <c r="HE3" s="16" t="s">
        <v>75</v>
      </c>
      <c r="HF3" s="10" t="s">
        <v>76</v>
      </c>
      <c r="HG3" s="10" t="s">
        <v>77</v>
      </c>
      <c r="HH3" s="18"/>
      <c r="HI3" s="16" t="s">
        <v>80</v>
      </c>
      <c r="HJ3" s="10" t="s">
        <v>81</v>
      </c>
      <c r="HK3" s="10" t="s">
        <v>82</v>
      </c>
      <c r="HL3" s="19"/>
      <c r="HM3" s="16" t="s">
        <v>83</v>
      </c>
      <c r="HN3" s="10" t="s">
        <v>84</v>
      </c>
      <c r="HO3" s="10" t="s">
        <v>85</v>
      </c>
      <c r="HP3" s="18"/>
      <c r="HQ3" s="16" t="s">
        <v>171</v>
      </c>
      <c r="HR3" s="53" t="s">
        <v>198</v>
      </c>
      <c r="HS3" s="10" t="s">
        <v>358</v>
      </c>
      <c r="HT3" s="10" t="s">
        <v>199</v>
      </c>
      <c r="HU3" s="10" t="s">
        <v>196</v>
      </c>
      <c r="HV3" s="10" t="s">
        <v>195</v>
      </c>
      <c r="HW3" s="53" t="s">
        <v>201</v>
      </c>
      <c r="HX3" s="10" t="s">
        <v>202</v>
      </c>
      <c r="HY3" s="10" t="s">
        <v>203</v>
      </c>
      <c r="HZ3" s="10" t="s">
        <v>204</v>
      </c>
      <c r="IA3" s="53" t="s">
        <v>211</v>
      </c>
      <c r="IB3" s="10" t="s">
        <v>212</v>
      </c>
      <c r="IC3" s="10" t="s">
        <v>213</v>
      </c>
      <c r="ID3" s="10" t="s">
        <v>214</v>
      </c>
      <c r="IE3" s="16" t="s">
        <v>172</v>
      </c>
      <c r="IF3" s="53" t="s">
        <v>246</v>
      </c>
      <c r="IG3" s="10" t="s">
        <v>361</v>
      </c>
      <c r="IH3" s="10" t="s">
        <v>247</v>
      </c>
      <c r="II3" s="10" t="s">
        <v>248</v>
      </c>
      <c r="IJ3" s="10" t="s">
        <v>249</v>
      </c>
      <c r="IK3" s="53" t="s">
        <v>250</v>
      </c>
      <c r="IL3" s="10" t="s">
        <v>251</v>
      </c>
      <c r="IM3" s="10" t="s">
        <v>252</v>
      </c>
      <c r="IN3" s="10" t="s">
        <v>253</v>
      </c>
      <c r="IO3" s="53" t="s">
        <v>254</v>
      </c>
      <c r="IP3" s="10" t="s">
        <v>255</v>
      </c>
      <c r="IQ3" s="10" t="s">
        <v>256</v>
      </c>
      <c r="IR3" s="10" t="s">
        <v>257</v>
      </c>
      <c r="IS3" s="10"/>
      <c r="IT3" s="16" t="s">
        <v>173</v>
      </c>
      <c r="IU3" s="53" t="s">
        <v>258</v>
      </c>
      <c r="IV3" s="10" t="s">
        <v>362</v>
      </c>
      <c r="IW3" s="10" t="s">
        <v>259</v>
      </c>
      <c r="IX3" s="10" t="s">
        <v>260</v>
      </c>
      <c r="IY3" s="10" t="s">
        <v>261</v>
      </c>
      <c r="IZ3" s="53" t="s">
        <v>262</v>
      </c>
      <c r="JA3" s="10" t="s">
        <v>263</v>
      </c>
      <c r="JB3" s="10" t="s">
        <v>264</v>
      </c>
      <c r="JC3" s="10" t="s">
        <v>265</v>
      </c>
      <c r="JD3" s="53" t="s">
        <v>266</v>
      </c>
      <c r="JE3" s="10" t="s">
        <v>267</v>
      </c>
      <c r="JF3" s="10" t="s">
        <v>268</v>
      </c>
      <c r="JG3" s="10" t="s">
        <v>269</v>
      </c>
      <c r="JH3" s="10"/>
      <c r="JI3" s="16" t="s">
        <v>174</v>
      </c>
      <c r="JJ3" s="53" t="s">
        <v>270</v>
      </c>
      <c r="JK3" s="10" t="s">
        <v>360</v>
      </c>
      <c r="JL3" s="10" t="s">
        <v>271</v>
      </c>
      <c r="JM3" s="10" t="s">
        <v>272</v>
      </c>
      <c r="JN3" s="10" t="s">
        <v>273</v>
      </c>
      <c r="JO3" s="53" t="s">
        <v>274</v>
      </c>
      <c r="JP3" s="10" t="s">
        <v>275</v>
      </c>
      <c r="JQ3" s="10" t="s">
        <v>276</v>
      </c>
      <c r="JR3" s="10" t="s">
        <v>277</v>
      </c>
      <c r="JS3" s="53" t="s">
        <v>278</v>
      </c>
      <c r="JT3" s="10" t="s">
        <v>279</v>
      </c>
      <c r="JU3" s="10" t="s">
        <v>280</v>
      </c>
      <c r="JV3" s="10" t="s">
        <v>281</v>
      </c>
      <c r="JW3" s="10"/>
      <c r="JX3" s="16" t="s">
        <v>175</v>
      </c>
      <c r="JY3" s="53" t="s">
        <v>282</v>
      </c>
      <c r="JZ3" s="10" t="s">
        <v>359</v>
      </c>
      <c r="KA3" s="10" t="s">
        <v>283</v>
      </c>
      <c r="KB3" s="10" t="s">
        <v>284</v>
      </c>
      <c r="KC3" s="10" t="s">
        <v>285</v>
      </c>
      <c r="KD3" s="53" t="s">
        <v>286</v>
      </c>
      <c r="KE3" s="10" t="s">
        <v>287</v>
      </c>
      <c r="KF3" s="10" t="s">
        <v>288</v>
      </c>
      <c r="KG3" s="10" t="s">
        <v>289</v>
      </c>
      <c r="KH3" s="53" t="s">
        <v>290</v>
      </c>
      <c r="KI3" s="10" t="s">
        <v>291</v>
      </c>
      <c r="KJ3" s="10" t="s">
        <v>292</v>
      </c>
      <c r="KK3" s="10" t="s">
        <v>293</v>
      </c>
      <c r="KL3" s="10"/>
      <c r="KM3" s="16" t="s">
        <v>206</v>
      </c>
      <c r="KN3" s="53" t="s">
        <v>207</v>
      </c>
      <c r="KO3" s="10" t="s">
        <v>208</v>
      </c>
      <c r="KP3" s="10" t="s">
        <v>209</v>
      </c>
      <c r="KQ3" s="10" t="s">
        <v>210</v>
      </c>
      <c r="KR3" s="53" t="s">
        <v>215</v>
      </c>
      <c r="KS3" s="10" t="s">
        <v>216</v>
      </c>
      <c r="KT3" s="10" t="s">
        <v>217</v>
      </c>
      <c r="KU3" s="10" t="s">
        <v>218</v>
      </c>
      <c r="KV3" s="53" t="s">
        <v>219</v>
      </c>
      <c r="KW3" s="10" t="s">
        <v>220</v>
      </c>
      <c r="KX3" s="10" t="s">
        <v>221</v>
      </c>
      <c r="KY3" s="10" t="s">
        <v>222</v>
      </c>
      <c r="KZ3" s="16" t="s">
        <v>302</v>
      </c>
      <c r="LA3" s="53" t="s">
        <v>303</v>
      </c>
      <c r="LB3" s="10" t="s">
        <v>304</v>
      </c>
      <c r="LC3" s="10" t="s">
        <v>305</v>
      </c>
      <c r="LD3" s="10" t="s">
        <v>306</v>
      </c>
      <c r="LE3" s="53" t="s">
        <v>307</v>
      </c>
      <c r="LF3" s="10" t="s">
        <v>308</v>
      </c>
      <c r="LG3" s="10" t="s">
        <v>309</v>
      </c>
      <c r="LH3" s="10" t="s">
        <v>310</v>
      </c>
      <c r="LI3" s="53" t="s">
        <v>311</v>
      </c>
      <c r="LJ3" s="10" t="s">
        <v>312</v>
      </c>
      <c r="LK3" s="10" t="s">
        <v>313</v>
      </c>
      <c r="LL3" s="10" t="s">
        <v>314</v>
      </c>
      <c r="LM3" s="10"/>
      <c r="LN3" s="16" t="s">
        <v>316</v>
      </c>
      <c r="LO3" s="53" t="s">
        <v>317</v>
      </c>
      <c r="LP3" s="10" t="s">
        <v>318</v>
      </c>
      <c r="LQ3" s="10" t="s">
        <v>319</v>
      </c>
      <c r="LR3" s="10" t="s">
        <v>320</v>
      </c>
      <c r="LS3" s="53" t="s">
        <v>321</v>
      </c>
      <c r="LT3" s="10" t="s">
        <v>322</v>
      </c>
      <c r="LU3" s="10" t="s">
        <v>323</v>
      </c>
      <c r="LV3" s="10" t="s">
        <v>324</v>
      </c>
      <c r="LW3" s="53" t="s">
        <v>325</v>
      </c>
      <c r="LX3" s="10" t="s">
        <v>326</v>
      </c>
      <c r="LY3" s="10" t="s">
        <v>327</v>
      </c>
      <c r="LZ3" s="10" t="s">
        <v>328</v>
      </c>
      <c r="MA3" s="10"/>
      <c r="MB3" s="16" t="s">
        <v>330</v>
      </c>
      <c r="MC3" s="53" t="s">
        <v>331</v>
      </c>
      <c r="MD3" s="10" t="s">
        <v>332</v>
      </c>
      <c r="ME3" s="10" t="s">
        <v>333</v>
      </c>
      <c r="MF3" s="10" t="s">
        <v>334</v>
      </c>
      <c r="MG3" s="53" t="s">
        <v>335</v>
      </c>
      <c r="MH3" s="10" t="s">
        <v>336</v>
      </c>
      <c r="MI3" s="10" t="s">
        <v>337</v>
      </c>
      <c r="MJ3" s="10" t="s">
        <v>338</v>
      </c>
      <c r="MK3" s="53" t="s">
        <v>339</v>
      </c>
      <c r="ML3" s="10" t="s">
        <v>340</v>
      </c>
      <c r="MM3" s="10" t="s">
        <v>341</v>
      </c>
      <c r="MN3" s="10" t="s">
        <v>342</v>
      </c>
      <c r="MO3" s="10"/>
      <c r="MP3" s="16" t="s">
        <v>345</v>
      </c>
      <c r="MQ3" s="53" t="s">
        <v>344</v>
      </c>
      <c r="MR3" s="10" t="s">
        <v>346</v>
      </c>
      <c r="MS3" s="10" t="s">
        <v>347</v>
      </c>
      <c r="MT3" s="10" t="s">
        <v>348</v>
      </c>
      <c r="MU3" s="53" t="s">
        <v>349</v>
      </c>
      <c r="MV3" s="10" t="s">
        <v>350</v>
      </c>
      <c r="MW3" s="10" t="s">
        <v>351</v>
      </c>
      <c r="MX3" s="10" t="s">
        <v>352</v>
      </c>
      <c r="MY3" s="53" t="s">
        <v>353</v>
      </c>
      <c r="MZ3" s="10" t="s">
        <v>354</v>
      </c>
      <c r="NA3" s="10" t="s">
        <v>355</v>
      </c>
      <c r="NB3" s="10" t="s">
        <v>356</v>
      </c>
      <c r="NC3" s="10"/>
      <c r="ND3" s="16" t="s">
        <v>142</v>
      </c>
      <c r="NE3" s="16" t="s">
        <v>143</v>
      </c>
      <c r="NF3" s="10" t="s">
        <v>144</v>
      </c>
      <c r="NG3" s="16" t="s">
        <v>170</v>
      </c>
      <c r="NH3" s="13" t="s">
        <v>357</v>
      </c>
      <c r="NI3" s="13" t="s">
        <v>245</v>
      </c>
      <c r="NJ3" s="11" t="s">
        <v>231</v>
      </c>
      <c r="NK3" s="16" t="s">
        <v>53</v>
      </c>
      <c r="NL3" s="10" t="s">
        <v>54</v>
      </c>
      <c r="NM3" s="10" t="s">
        <v>55</v>
      </c>
      <c r="NN3" s="16" t="s">
        <v>56</v>
      </c>
      <c r="NO3" s="10" t="s">
        <v>57</v>
      </c>
      <c r="NP3" s="10" t="s">
        <v>58</v>
      </c>
      <c r="NQ3" s="19"/>
      <c r="NR3" s="16" t="s">
        <v>59</v>
      </c>
      <c r="NS3" s="10" t="s">
        <v>60</v>
      </c>
      <c r="NT3" s="10" t="s">
        <v>61</v>
      </c>
      <c r="NU3" s="19"/>
      <c r="NV3" s="16" t="s">
        <v>62</v>
      </c>
      <c r="NW3" s="10" t="s">
        <v>63</v>
      </c>
      <c r="NX3" s="10" t="s">
        <v>64</v>
      </c>
      <c r="NY3" s="19"/>
      <c r="NZ3" s="16" t="s">
        <v>65</v>
      </c>
      <c r="OA3" s="10" t="s">
        <v>66</v>
      </c>
      <c r="OB3" s="10" t="s">
        <v>67</v>
      </c>
      <c r="OC3" s="19"/>
      <c r="OD3" s="1" t="s">
        <v>228</v>
      </c>
      <c r="OE3" s="1" t="s">
        <v>243</v>
      </c>
      <c r="OF3" s="1" t="s">
        <v>244</v>
      </c>
    </row>
    <row r="4" spans="1:404"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4"/>
      <c r="DR4" s="41"/>
      <c r="DS4" s="41"/>
      <c r="DV4" s="40"/>
      <c r="DW4" s="39"/>
      <c r="DX4" s="41"/>
      <c r="EA4" s="40"/>
      <c r="EB4" s="42"/>
      <c r="EC4" s="41"/>
      <c r="ED4" s="41"/>
      <c r="EE4" s="41"/>
      <c r="EH4" s="42"/>
      <c r="EM4" s="39"/>
      <c r="EO4" s="41"/>
      <c r="EP4" s="41"/>
      <c r="EQ4" s="39"/>
      <c r="EU4" s="44"/>
      <c r="EV4" s="39"/>
      <c r="EZ4" s="44"/>
      <c r="FA4" s="41"/>
      <c r="FB4" s="41"/>
      <c r="FC4" s="41"/>
      <c r="FD4" s="41"/>
      <c r="FH4" s="56"/>
      <c r="FZ4" s="62"/>
      <c r="GA4" s="41"/>
      <c r="GB4" s="41"/>
      <c r="GC4" s="41"/>
      <c r="GG4" s="56"/>
      <c r="GJ4" s="62"/>
      <c r="GK4" s="41"/>
      <c r="GL4" s="41"/>
      <c r="GM4" s="41"/>
      <c r="GQ4" s="56"/>
      <c r="GT4" s="39"/>
      <c r="GV4" s="39"/>
      <c r="GX4" s="39"/>
      <c r="GZ4" s="46"/>
      <c r="HA4" s="39"/>
      <c r="HD4" s="46"/>
      <c r="HE4" s="39"/>
      <c r="HH4" s="46"/>
      <c r="HI4" s="39"/>
      <c r="HL4" s="47"/>
      <c r="HM4" s="39"/>
      <c r="HP4" s="46"/>
      <c r="HQ4" s="39"/>
      <c r="HR4" s="52"/>
      <c r="HW4" s="52"/>
      <c r="IA4" s="52"/>
      <c r="IE4" s="39"/>
      <c r="IF4" s="52"/>
      <c r="IK4" s="52"/>
      <c r="IO4" s="52"/>
      <c r="IT4" s="39"/>
      <c r="IU4" s="52"/>
      <c r="IZ4" s="52"/>
      <c r="JD4" s="52"/>
      <c r="JI4" s="39"/>
      <c r="JJ4" s="52"/>
      <c r="JO4" s="52"/>
      <c r="JS4" s="52"/>
      <c r="JX4" s="39"/>
      <c r="JY4" s="52"/>
      <c r="KD4" s="52"/>
      <c r="KH4" s="52"/>
      <c r="KM4" s="39"/>
      <c r="KN4" s="52"/>
      <c r="KR4" s="52"/>
      <c r="KV4" s="52"/>
      <c r="KZ4" s="39"/>
      <c r="LA4" s="52"/>
      <c r="LE4" s="52"/>
      <c r="LI4" s="52"/>
      <c r="LN4" s="39"/>
      <c r="LO4" s="52"/>
      <c r="LS4" s="52"/>
      <c r="LW4" s="52"/>
      <c r="MB4" s="39"/>
      <c r="MC4" s="52"/>
      <c r="MG4" s="52"/>
      <c r="MK4" s="52"/>
      <c r="MP4" s="39"/>
      <c r="MQ4" s="52"/>
      <c r="MU4" s="52"/>
      <c r="MY4" s="52"/>
      <c r="ND4" s="39"/>
      <c r="NE4" s="48"/>
      <c r="NG4" s="39"/>
      <c r="NH4" s="41"/>
      <c r="NI4" s="41"/>
      <c r="NJ4" s="42"/>
      <c r="NK4" s="39"/>
      <c r="NN4" s="39"/>
      <c r="NQ4" s="47"/>
      <c r="NR4" s="39"/>
      <c r="NU4" s="47"/>
      <c r="NV4" s="39"/>
      <c r="NY4" s="47"/>
      <c r="NZ4" s="39"/>
      <c r="OC4" s="47"/>
    </row>
    <row r="5" spans="1:404"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4"/>
      <c r="DR5" s="41"/>
      <c r="DS5" s="41"/>
      <c r="DV5" s="40"/>
      <c r="DW5" s="39"/>
      <c r="DX5" s="41"/>
      <c r="EA5" s="40"/>
      <c r="EB5" s="42"/>
      <c r="EC5" s="41"/>
      <c r="ED5" s="41"/>
      <c r="EE5" s="41"/>
      <c r="EH5" s="42"/>
      <c r="EM5" s="39"/>
      <c r="EO5" s="41"/>
      <c r="EP5" s="41"/>
      <c r="EQ5" s="39"/>
      <c r="EU5" s="44"/>
      <c r="EV5" s="39"/>
      <c r="EZ5" s="44"/>
      <c r="FA5" s="41"/>
      <c r="FB5" s="41"/>
      <c r="FC5" s="41"/>
      <c r="FD5" s="41"/>
      <c r="FH5" s="56"/>
      <c r="FZ5" s="62"/>
      <c r="GA5" s="41"/>
      <c r="GB5" s="41"/>
      <c r="GC5" s="41"/>
      <c r="GG5" s="56"/>
      <c r="GJ5" s="62"/>
      <c r="GK5" s="41"/>
      <c r="GL5" s="41"/>
      <c r="GM5" s="41"/>
      <c r="GQ5" s="56"/>
      <c r="GT5" s="39"/>
      <c r="GV5" s="39"/>
      <c r="GX5" s="39"/>
      <c r="GZ5" s="46"/>
      <c r="HA5" s="39"/>
      <c r="HD5" s="46"/>
      <c r="HE5" s="39"/>
      <c r="HH5" s="46"/>
      <c r="HI5" s="39"/>
      <c r="HL5" s="47"/>
      <c r="HM5" s="39"/>
      <c r="HP5" s="46"/>
      <c r="HQ5" s="39"/>
      <c r="HR5" s="52"/>
      <c r="HW5" s="52"/>
      <c r="IA5" s="52"/>
      <c r="IE5" s="39"/>
      <c r="IF5" s="52"/>
      <c r="IK5" s="52"/>
      <c r="IO5" s="52"/>
      <c r="IT5" s="39"/>
      <c r="IU5" s="52"/>
      <c r="IZ5" s="52"/>
      <c r="JD5" s="52"/>
      <c r="JI5" s="39"/>
      <c r="JJ5" s="52"/>
      <c r="JO5" s="52"/>
      <c r="JS5" s="52"/>
      <c r="JX5" s="39"/>
      <c r="JY5" s="52"/>
      <c r="KD5" s="52"/>
      <c r="KH5" s="52"/>
      <c r="KM5" s="39"/>
      <c r="KN5" s="52"/>
      <c r="KR5" s="52"/>
      <c r="KV5" s="52"/>
      <c r="KZ5" s="39"/>
      <c r="LA5" s="52"/>
      <c r="LE5" s="52"/>
      <c r="LI5" s="52"/>
      <c r="LN5" s="39"/>
      <c r="LO5" s="52"/>
      <c r="LS5" s="52"/>
      <c r="LW5" s="52"/>
      <c r="MB5" s="39"/>
      <c r="MC5" s="52"/>
      <c r="MG5" s="52"/>
      <c r="MK5" s="52"/>
      <c r="MP5" s="39"/>
      <c r="MQ5" s="52"/>
      <c r="MU5" s="52"/>
      <c r="MY5" s="52"/>
      <c r="ND5" s="39"/>
      <c r="NE5" s="48"/>
      <c r="NG5" s="39"/>
      <c r="NH5" s="41"/>
      <c r="NI5" s="41"/>
      <c r="NJ5" s="42"/>
      <c r="NK5" s="39"/>
      <c r="NN5" s="39"/>
      <c r="NQ5" s="47"/>
      <c r="NR5" s="39"/>
      <c r="NU5" s="47"/>
      <c r="NV5" s="39"/>
      <c r="NY5" s="47"/>
      <c r="NZ5" s="39"/>
      <c r="OC5" s="47"/>
    </row>
    <row r="6" spans="1:404"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4"/>
      <c r="DR6" s="41"/>
      <c r="DS6" s="41"/>
      <c r="DV6" s="40"/>
      <c r="DW6" s="39"/>
      <c r="DX6" s="41"/>
      <c r="EA6" s="40"/>
      <c r="EB6" s="42"/>
      <c r="EC6" s="41"/>
      <c r="ED6" s="41"/>
      <c r="EE6" s="41"/>
      <c r="EH6" s="42"/>
      <c r="EM6" s="39"/>
      <c r="EO6" s="41"/>
      <c r="EP6" s="41"/>
      <c r="EQ6" s="39"/>
      <c r="EU6" s="44"/>
      <c r="EV6" s="39"/>
      <c r="EZ6" s="44"/>
      <c r="FA6" s="41"/>
      <c r="FB6" s="41"/>
      <c r="FC6" s="41"/>
      <c r="FD6" s="41"/>
      <c r="FH6" s="56"/>
      <c r="FZ6" s="62"/>
      <c r="GA6" s="41"/>
      <c r="GB6" s="41"/>
      <c r="GC6" s="41"/>
      <c r="GG6" s="56"/>
      <c r="GJ6" s="62"/>
      <c r="GK6" s="41"/>
      <c r="GL6" s="41"/>
      <c r="GM6" s="41"/>
      <c r="GQ6" s="56"/>
      <c r="GT6" s="39"/>
      <c r="GV6" s="39"/>
      <c r="GX6" s="39"/>
      <c r="GZ6" s="46"/>
      <c r="HA6" s="39"/>
      <c r="HD6" s="46"/>
      <c r="HE6" s="39"/>
      <c r="HH6" s="46"/>
      <c r="HI6" s="39"/>
      <c r="HL6" s="47"/>
      <c r="HM6" s="39"/>
      <c r="HP6" s="46"/>
      <c r="HQ6" s="39"/>
      <c r="HR6" s="52"/>
      <c r="HW6" s="52"/>
      <c r="IA6" s="52"/>
      <c r="IE6" s="39"/>
      <c r="IF6" s="52"/>
      <c r="IK6" s="52"/>
      <c r="IO6" s="52"/>
      <c r="IT6" s="39"/>
      <c r="IU6" s="52"/>
      <c r="IZ6" s="52"/>
      <c r="JD6" s="52"/>
      <c r="JI6" s="39"/>
      <c r="JJ6" s="52"/>
      <c r="JO6" s="52"/>
      <c r="JS6" s="52"/>
      <c r="JX6" s="39"/>
      <c r="JY6" s="52"/>
      <c r="KD6" s="52"/>
      <c r="KH6" s="52"/>
      <c r="KM6" s="39"/>
      <c r="KN6" s="52"/>
      <c r="KR6" s="52"/>
      <c r="KV6" s="52"/>
      <c r="KZ6" s="39"/>
      <c r="LA6" s="52"/>
      <c r="LE6" s="52"/>
      <c r="LI6" s="52"/>
      <c r="LN6" s="39"/>
      <c r="LO6" s="52"/>
      <c r="LS6" s="52"/>
      <c r="LW6" s="52"/>
      <c r="MB6" s="39"/>
      <c r="MC6" s="52"/>
      <c r="MG6" s="52"/>
      <c r="MK6" s="52"/>
      <c r="MP6" s="39"/>
      <c r="MQ6" s="52"/>
      <c r="MU6" s="52"/>
      <c r="MY6" s="52"/>
      <c r="ND6" s="39"/>
      <c r="NE6" s="48"/>
      <c r="NG6" s="39"/>
      <c r="NH6" s="41"/>
      <c r="NI6" s="41"/>
      <c r="NJ6" s="42"/>
      <c r="NK6" s="39"/>
      <c r="NN6" s="39"/>
      <c r="NQ6" s="47"/>
      <c r="NR6" s="39"/>
      <c r="NU6" s="47"/>
      <c r="NV6" s="39"/>
      <c r="NY6" s="47"/>
      <c r="NZ6" s="39"/>
      <c r="OC6" s="47"/>
    </row>
    <row r="7" spans="1:404"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4"/>
      <c r="DR7" s="41"/>
      <c r="DS7" s="41"/>
      <c r="DV7" s="40"/>
      <c r="DW7" s="39"/>
      <c r="DX7" s="41"/>
      <c r="EA7" s="40"/>
      <c r="EB7" s="42"/>
      <c r="EC7" s="41"/>
      <c r="ED7" s="41"/>
      <c r="EE7" s="41"/>
      <c r="EH7" s="42"/>
      <c r="EM7" s="39"/>
      <c r="EO7" s="41"/>
      <c r="EP7" s="41"/>
      <c r="EQ7" s="39"/>
      <c r="EU7" s="44"/>
      <c r="EV7" s="39"/>
      <c r="EZ7" s="44"/>
      <c r="FA7" s="41"/>
      <c r="FB7" s="41"/>
      <c r="FC7" s="41"/>
      <c r="FD7" s="41"/>
      <c r="FH7" s="56"/>
      <c r="FZ7" s="62"/>
      <c r="GA7" s="41"/>
      <c r="GB7" s="41"/>
      <c r="GC7" s="41"/>
      <c r="GG7" s="56"/>
      <c r="GJ7" s="62"/>
      <c r="GK7" s="41"/>
      <c r="GL7" s="41"/>
      <c r="GM7" s="41"/>
      <c r="GQ7" s="56"/>
      <c r="GT7" s="39"/>
      <c r="GV7" s="39"/>
      <c r="GX7" s="39"/>
      <c r="GZ7" s="46"/>
      <c r="HA7" s="39"/>
      <c r="HD7" s="46"/>
      <c r="HE7" s="39"/>
      <c r="HH7" s="46"/>
      <c r="HI7" s="39"/>
      <c r="HL7" s="47"/>
      <c r="HM7" s="39"/>
      <c r="HP7" s="46"/>
      <c r="HQ7" s="39"/>
      <c r="HR7" s="52"/>
      <c r="HW7" s="52"/>
      <c r="IA7" s="52"/>
      <c r="IE7" s="39"/>
      <c r="IF7" s="52"/>
      <c r="IK7" s="52"/>
      <c r="IO7" s="52"/>
      <c r="IT7" s="39"/>
      <c r="IU7" s="52"/>
      <c r="IZ7" s="52"/>
      <c r="JD7" s="52"/>
      <c r="JI7" s="39"/>
      <c r="JJ7" s="52"/>
      <c r="JO7" s="52"/>
      <c r="JS7" s="52"/>
      <c r="JX7" s="39"/>
      <c r="JY7" s="52"/>
      <c r="KD7" s="52"/>
      <c r="KH7" s="52"/>
      <c r="KM7" s="39"/>
      <c r="KN7" s="52"/>
      <c r="KR7" s="52"/>
      <c r="KV7" s="52"/>
      <c r="KZ7" s="39"/>
      <c r="LA7" s="52"/>
      <c r="LE7" s="52"/>
      <c r="LI7" s="52"/>
      <c r="LN7" s="39"/>
      <c r="LO7" s="52"/>
      <c r="LS7" s="52"/>
      <c r="LW7" s="52"/>
      <c r="MB7" s="39"/>
      <c r="MC7" s="52"/>
      <c r="MG7" s="52"/>
      <c r="MK7" s="52"/>
      <c r="MP7" s="39"/>
      <c r="MQ7" s="52"/>
      <c r="MU7" s="52"/>
      <c r="MY7" s="52"/>
      <c r="ND7" s="39"/>
      <c r="NE7" s="48"/>
      <c r="NG7" s="39"/>
      <c r="NH7" s="41"/>
      <c r="NI7" s="41"/>
      <c r="NJ7" s="42"/>
      <c r="NK7" s="39"/>
      <c r="NN7" s="39"/>
      <c r="NQ7" s="47"/>
      <c r="NR7" s="39"/>
      <c r="NU7" s="47"/>
      <c r="NV7" s="39"/>
      <c r="NY7" s="47"/>
      <c r="NZ7" s="39"/>
      <c r="OC7" s="47"/>
    </row>
    <row r="8" spans="1:404"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4"/>
      <c r="DR8" s="41"/>
      <c r="DS8" s="41"/>
      <c r="DV8" s="40"/>
      <c r="DW8" s="39"/>
      <c r="DX8" s="41"/>
      <c r="EA8" s="40"/>
      <c r="EB8" s="42"/>
      <c r="EC8" s="41"/>
      <c r="ED8" s="41"/>
      <c r="EE8" s="41"/>
      <c r="EH8" s="42"/>
      <c r="EM8" s="39"/>
      <c r="EO8" s="41"/>
      <c r="EP8" s="41"/>
      <c r="EQ8" s="39"/>
      <c r="EU8" s="44"/>
      <c r="EV8" s="39"/>
      <c r="EZ8" s="44"/>
      <c r="FA8" s="41"/>
      <c r="FB8" s="41"/>
      <c r="FC8" s="41"/>
      <c r="FD8" s="41"/>
      <c r="FH8" s="56"/>
      <c r="FZ8" s="62"/>
      <c r="GA8" s="41"/>
      <c r="GB8" s="41"/>
      <c r="GC8" s="41"/>
      <c r="GG8" s="56"/>
      <c r="GJ8" s="62"/>
      <c r="GK8" s="41"/>
      <c r="GL8" s="41"/>
      <c r="GM8" s="41"/>
      <c r="GQ8" s="56"/>
      <c r="GT8" s="39"/>
      <c r="GV8" s="39"/>
      <c r="GX8" s="39"/>
      <c r="GZ8" s="46"/>
      <c r="HA8" s="39"/>
      <c r="HD8" s="46"/>
      <c r="HE8" s="39"/>
      <c r="HH8" s="46"/>
      <c r="HI8" s="39"/>
      <c r="HL8" s="47"/>
      <c r="HM8" s="39"/>
      <c r="HP8" s="46"/>
      <c r="HQ8" s="39"/>
      <c r="HR8" s="52"/>
      <c r="HW8" s="52"/>
      <c r="IA8" s="52"/>
      <c r="IE8" s="39"/>
      <c r="IF8" s="52"/>
      <c r="IK8" s="52"/>
      <c r="IO8" s="52"/>
      <c r="IT8" s="39"/>
      <c r="IU8" s="52"/>
      <c r="IZ8" s="52"/>
      <c r="JD8" s="52"/>
      <c r="JI8" s="39"/>
      <c r="JJ8" s="52"/>
      <c r="JO8" s="52"/>
      <c r="JS8" s="52"/>
      <c r="JX8" s="39"/>
      <c r="JY8" s="52"/>
      <c r="KD8" s="52"/>
      <c r="KH8" s="52"/>
      <c r="KM8" s="39"/>
      <c r="KN8" s="52"/>
      <c r="KR8" s="52"/>
      <c r="KV8" s="52"/>
      <c r="KZ8" s="39"/>
      <c r="LA8" s="52"/>
      <c r="LE8" s="52"/>
      <c r="LI8" s="52"/>
      <c r="LN8" s="39"/>
      <c r="LO8" s="52"/>
      <c r="LS8" s="52"/>
      <c r="LW8" s="52"/>
      <c r="MB8" s="39"/>
      <c r="MC8" s="52"/>
      <c r="MG8" s="52"/>
      <c r="MK8" s="52"/>
      <c r="MP8" s="39"/>
      <c r="MQ8" s="52"/>
      <c r="MU8" s="52"/>
      <c r="MY8" s="52"/>
      <c r="ND8" s="39"/>
      <c r="NG8" s="39"/>
      <c r="NH8" s="41"/>
      <c r="NI8" s="41"/>
      <c r="NJ8" s="42"/>
      <c r="NK8" s="39"/>
      <c r="NN8" s="39"/>
      <c r="NQ8" s="47"/>
      <c r="NR8" s="39"/>
      <c r="NU8" s="47"/>
      <c r="NV8" s="39"/>
      <c r="NY8" s="47"/>
      <c r="NZ8" s="39"/>
      <c r="OC8" s="47"/>
    </row>
    <row r="9" spans="1:404"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4"/>
      <c r="DR9" s="41"/>
      <c r="DS9" s="41"/>
      <c r="DV9" s="40"/>
      <c r="DW9" s="39"/>
      <c r="DX9" s="41"/>
      <c r="EA9" s="40"/>
      <c r="EB9" s="42"/>
      <c r="EC9" s="41"/>
      <c r="ED9" s="41"/>
      <c r="EE9" s="41"/>
      <c r="EH9" s="42"/>
      <c r="EM9" s="39"/>
      <c r="EO9" s="41"/>
      <c r="EP9" s="41"/>
      <c r="EQ9" s="39"/>
      <c r="EU9" s="44"/>
      <c r="EV9" s="39"/>
      <c r="EZ9" s="44"/>
      <c r="FA9" s="41"/>
      <c r="FB9" s="41"/>
      <c r="FC9" s="41"/>
      <c r="FD9" s="41"/>
      <c r="FH9" s="56"/>
      <c r="FZ9" s="62"/>
      <c r="GA9" s="41"/>
      <c r="GB9" s="41"/>
      <c r="GC9" s="41"/>
      <c r="GG9" s="56"/>
      <c r="GJ9" s="62"/>
      <c r="GK9" s="41"/>
      <c r="GL9" s="41"/>
      <c r="GM9" s="41"/>
      <c r="GQ9" s="56"/>
      <c r="GT9" s="39"/>
      <c r="GV9" s="39"/>
      <c r="GX9" s="39"/>
      <c r="GZ9" s="46"/>
      <c r="HA9" s="39"/>
      <c r="HD9" s="46"/>
      <c r="HE9" s="39"/>
      <c r="HH9" s="46"/>
      <c r="HI9" s="39"/>
      <c r="HL9" s="47"/>
      <c r="HM9" s="39"/>
      <c r="HP9" s="46"/>
      <c r="HQ9" s="39"/>
      <c r="HR9" s="52"/>
      <c r="HW9" s="52"/>
      <c r="IA9" s="52"/>
      <c r="IE9" s="39"/>
      <c r="IF9" s="52"/>
      <c r="IK9" s="52"/>
      <c r="IO9" s="52"/>
      <c r="IT9" s="39"/>
      <c r="IU9" s="52"/>
      <c r="IZ9" s="52"/>
      <c r="JD9" s="52"/>
      <c r="JI9" s="39"/>
      <c r="JJ9" s="52"/>
      <c r="JO9" s="52"/>
      <c r="JS9" s="52"/>
      <c r="JX9" s="39"/>
      <c r="JY9" s="52"/>
      <c r="KD9" s="52"/>
      <c r="KH9" s="52"/>
      <c r="KM9" s="39"/>
      <c r="KN9" s="52"/>
      <c r="KR9" s="52"/>
      <c r="KV9" s="52"/>
      <c r="KZ9" s="39"/>
      <c r="LA9" s="52"/>
      <c r="LE9" s="52"/>
      <c r="LI9" s="52"/>
      <c r="LN9" s="39"/>
      <c r="LO9" s="52"/>
      <c r="LS9" s="52"/>
      <c r="LW9" s="52"/>
      <c r="MB9" s="39"/>
      <c r="MC9" s="52"/>
      <c r="MG9" s="52"/>
      <c r="MK9" s="52"/>
      <c r="MP9" s="39"/>
      <c r="MQ9" s="52"/>
      <c r="MU9" s="52"/>
      <c r="MY9" s="52"/>
      <c r="ND9" s="39"/>
      <c r="NG9" s="39"/>
      <c r="NH9" s="41"/>
      <c r="NI9" s="41"/>
      <c r="NJ9" s="42"/>
      <c r="NK9" s="39"/>
      <c r="NN9" s="39"/>
      <c r="NQ9" s="47"/>
      <c r="NR9" s="39"/>
      <c r="NU9" s="47"/>
      <c r="NV9" s="39"/>
      <c r="NY9" s="47"/>
      <c r="NZ9" s="39"/>
      <c r="OC9" s="47"/>
    </row>
    <row r="10" spans="1:404"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4"/>
      <c r="DR10" s="41"/>
      <c r="DS10" s="41"/>
      <c r="DV10" s="40"/>
      <c r="DW10" s="39"/>
      <c r="DX10" s="41"/>
      <c r="EA10" s="40"/>
      <c r="EB10" s="42"/>
      <c r="EC10" s="41"/>
      <c r="ED10" s="41"/>
      <c r="EE10" s="41"/>
      <c r="EH10" s="42"/>
      <c r="EM10" s="39"/>
      <c r="EO10" s="41"/>
      <c r="EP10" s="41"/>
      <c r="EQ10" s="39"/>
      <c r="EU10" s="44"/>
      <c r="EV10" s="39"/>
      <c r="EZ10" s="44"/>
      <c r="FA10" s="41"/>
      <c r="FB10" s="41"/>
      <c r="FC10" s="41"/>
      <c r="FD10" s="41"/>
      <c r="FH10" s="56"/>
      <c r="FZ10" s="62"/>
      <c r="GA10" s="41"/>
      <c r="GB10" s="41"/>
      <c r="GC10" s="41"/>
      <c r="GG10" s="56"/>
      <c r="GJ10" s="62"/>
      <c r="GK10" s="41"/>
      <c r="GL10" s="41"/>
      <c r="GM10" s="41"/>
      <c r="GQ10" s="56"/>
      <c r="GT10" s="39"/>
      <c r="GV10" s="39"/>
      <c r="GX10" s="39"/>
      <c r="GZ10" s="46"/>
      <c r="HA10" s="39"/>
      <c r="HD10" s="46"/>
      <c r="HE10" s="39"/>
      <c r="HH10" s="46"/>
      <c r="HI10" s="39"/>
      <c r="HL10" s="47"/>
      <c r="HM10" s="39"/>
      <c r="HP10" s="46"/>
      <c r="HQ10" s="39"/>
      <c r="HR10" s="52"/>
      <c r="HW10" s="52"/>
      <c r="IA10" s="52"/>
      <c r="IE10" s="39"/>
      <c r="IF10" s="52"/>
      <c r="IK10" s="52"/>
      <c r="IO10" s="52"/>
      <c r="IT10" s="39"/>
      <c r="IU10" s="52"/>
      <c r="IZ10" s="52"/>
      <c r="JD10" s="52"/>
      <c r="JI10" s="39"/>
      <c r="JJ10" s="52"/>
      <c r="JO10" s="52"/>
      <c r="JS10" s="52"/>
      <c r="JX10" s="39"/>
      <c r="JY10" s="52"/>
      <c r="KD10" s="52"/>
      <c r="KH10" s="52"/>
      <c r="KM10" s="39"/>
      <c r="KN10" s="52"/>
      <c r="KR10" s="52"/>
      <c r="KV10" s="52"/>
      <c r="KZ10" s="39"/>
      <c r="LA10" s="52"/>
      <c r="LE10" s="52"/>
      <c r="LI10" s="52"/>
      <c r="LN10" s="39"/>
      <c r="LO10" s="52"/>
      <c r="LS10" s="52"/>
      <c r="LW10" s="52"/>
      <c r="MB10" s="39"/>
      <c r="MC10" s="52"/>
      <c r="MG10" s="52"/>
      <c r="MK10" s="52"/>
      <c r="MP10" s="39"/>
      <c r="MQ10" s="52"/>
      <c r="MU10" s="52"/>
      <c r="MY10" s="52"/>
      <c r="ND10" s="39"/>
      <c r="NG10" s="39"/>
      <c r="NH10" s="41"/>
      <c r="NI10" s="41"/>
      <c r="NJ10" s="42"/>
      <c r="NK10" s="39"/>
      <c r="NN10" s="39"/>
      <c r="NQ10" s="47"/>
      <c r="NR10" s="39"/>
      <c r="NU10" s="47"/>
      <c r="NV10" s="39"/>
      <c r="NY10" s="47"/>
      <c r="NZ10" s="39"/>
      <c r="OC10" s="47"/>
    </row>
    <row r="11" spans="1:404"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4"/>
      <c r="DR11" s="41"/>
      <c r="DS11" s="41"/>
      <c r="DV11" s="40"/>
      <c r="DW11" s="39"/>
      <c r="DX11" s="41"/>
      <c r="EA11" s="40"/>
      <c r="EB11" s="42"/>
      <c r="EC11" s="41"/>
      <c r="ED11" s="41"/>
      <c r="EE11" s="41"/>
      <c r="EH11" s="42"/>
      <c r="EM11" s="39"/>
      <c r="EO11" s="41"/>
      <c r="EP11" s="41"/>
      <c r="EQ11" s="39"/>
      <c r="EU11" s="44"/>
      <c r="EV11" s="39"/>
      <c r="EZ11" s="44"/>
      <c r="FA11" s="41"/>
      <c r="FB11" s="41"/>
      <c r="FC11" s="41"/>
      <c r="FD11" s="41"/>
      <c r="FH11" s="56"/>
      <c r="FZ11" s="62"/>
      <c r="GA11" s="41"/>
      <c r="GB11" s="41"/>
      <c r="GC11" s="41"/>
      <c r="GG11" s="56"/>
      <c r="GJ11" s="62"/>
      <c r="GK11" s="41"/>
      <c r="GL11" s="41"/>
      <c r="GM11" s="41"/>
      <c r="GQ11" s="56"/>
      <c r="GT11" s="39"/>
      <c r="GV11" s="39"/>
      <c r="GX11" s="39"/>
      <c r="GZ11" s="46"/>
      <c r="HA11" s="39"/>
      <c r="HD11" s="46"/>
      <c r="HE11" s="39"/>
      <c r="HH11" s="46"/>
      <c r="HI11" s="39"/>
      <c r="HL11" s="47"/>
      <c r="HM11" s="39"/>
      <c r="HP11" s="46"/>
      <c r="HQ11" s="39"/>
      <c r="HR11" s="52"/>
      <c r="HW11" s="52"/>
      <c r="IA11" s="52"/>
      <c r="IE11" s="39"/>
      <c r="IF11" s="52"/>
      <c r="IK11" s="52"/>
      <c r="IO11" s="52"/>
      <c r="IT11" s="39"/>
      <c r="IU11" s="52"/>
      <c r="IZ11" s="52"/>
      <c r="JD11" s="52"/>
      <c r="JI11" s="39"/>
      <c r="JJ11" s="52"/>
      <c r="JO11" s="52"/>
      <c r="JS11" s="52"/>
      <c r="JX11" s="39"/>
      <c r="JY11" s="52"/>
      <c r="KD11" s="52"/>
      <c r="KH11" s="52"/>
      <c r="KM11" s="39"/>
      <c r="KN11" s="52"/>
      <c r="KR11" s="52"/>
      <c r="KV11" s="52"/>
      <c r="KZ11" s="39"/>
      <c r="LA11" s="52"/>
      <c r="LE11" s="52"/>
      <c r="LI11" s="52"/>
      <c r="LN11" s="39"/>
      <c r="LO11" s="52"/>
      <c r="LS11" s="52"/>
      <c r="LW11" s="52"/>
      <c r="MB11" s="39"/>
      <c r="MC11" s="52"/>
      <c r="MG11" s="52"/>
      <c r="MK11" s="52"/>
      <c r="MP11" s="39"/>
      <c r="MQ11" s="52"/>
      <c r="MU11" s="52"/>
      <c r="MY11" s="52"/>
      <c r="ND11" s="39"/>
      <c r="NG11" s="39"/>
      <c r="NH11" s="41"/>
      <c r="NI11" s="41"/>
      <c r="NJ11" s="42"/>
      <c r="NK11" s="39"/>
      <c r="NN11" s="39"/>
      <c r="NQ11" s="47"/>
      <c r="NR11" s="39"/>
      <c r="NU11" s="47"/>
      <c r="NV11" s="39"/>
      <c r="NY11" s="47"/>
      <c r="NZ11" s="39"/>
      <c r="OC11" s="47"/>
    </row>
    <row r="12" spans="1:404"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4"/>
      <c r="DR12" s="41"/>
      <c r="DS12" s="41"/>
      <c r="DV12" s="40"/>
      <c r="DW12" s="39"/>
      <c r="DX12" s="41"/>
      <c r="EA12" s="40"/>
      <c r="EB12" s="42"/>
      <c r="EC12" s="41"/>
      <c r="ED12" s="41"/>
      <c r="EE12" s="41"/>
      <c r="EH12" s="42"/>
      <c r="EM12" s="39"/>
      <c r="EO12" s="41"/>
      <c r="EP12" s="41"/>
      <c r="EQ12" s="39"/>
      <c r="EU12" s="44"/>
      <c r="EV12" s="39"/>
      <c r="EZ12" s="44"/>
      <c r="FA12" s="41"/>
      <c r="FB12" s="41"/>
      <c r="FC12" s="41"/>
      <c r="FD12" s="41"/>
      <c r="FH12" s="56"/>
      <c r="FZ12" s="62"/>
      <c r="GA12" s="41"/>
      <c r="GB12" s="41"/>
      <c r="GC12" s="41"/>
      <c r="GG12" s="56"/>
      <c r="GJ12" s="62"/>
      <c r="GK12" s="41"/>
      <c r="GL12" s="41"/>
      <c r="GM12" s="41"/>
      <c r="GQ12" s="56"/>
      <c r="GT12" s="39"/>
      <c r="GV12" s="39"/>
      <c r="GX12" s="39"/>
      <c r="GZ12" s="46"/>
      <c r="HA12" s="39"/>
      <c r="HD12" s="46"/>
      <c r="HE12" s="39"/>
      <c r="HH12" s="46"/>
      <c r="HI12" s="39"/>
      <c r="HL12" s="47"/>
      <c r="HM12" s="39"/>
      <c r="HP12" s="46"/>
      <c r="HQ12" s="39"/>
      <c r="HR12" s="52"/>
      <c r="HW12" s="52"/>
      <c r="IA12" s="52"/>
      <c r="IE12" s="39"/>
      <c r="IF12" s="52"/>
      <c r="IK12" s="52"/>
      <c r="IO12" s="52"/>
      <c r="IT12" s="39"/>
      <c r="IU12" s="52"/>
      <c r="IZ12" s="52"/>
      <c r="JD12" s="52"/>
      <c r="JI12" s="39"/>
      <c r="JJ12" s="52"/>
      <c r="JO12" s="52"/>
      <c r="JS12" s="52"/>
      <c r="JX12" s="39"/>
      <c r="JY12" s="52"/>
      <c r="KD12" s="52"/>
      <c r="KH12" s="52"/>
      <c r="KM12" s="39"/>
      <c r="KN12" s="52"/>
      <c r="KR12" s="52"/>
      <c r="KV12" s="52"/>
      <c r="KZ12" s="39"/>
      <c r="LA12" s="52"/>
      <c r="LE12" s="52"/>
      <c r="LI12" s="52"/>
      <c r="LN12" s="39"/>
      <c r="LO12" s="52"/>
      <c r="LS12" s="52"/>
      <c r="LW12" s="52"/>
      <c r="MB12" s="39"/>
      <c r="MC12" s="52"/>
      <c r="MG12" s="52"/>
      <c r="MK12" s="52"/>
      <c r="MP12" s="39"/>
      <c r="MQ12" s="52"/>
      <c r="MU12" s="52"/>
      <c r="MY12" s="52"/>
      <c r="ND12" s="39"/>
      <c r="NG12" s="39"/>
      <c r="NH12" s="41"/>
      <c r="NI12" s="41"/>
      <c r="NJ12" s="42"/>
      <c r="NK12" s="39"/>
      <c r="NN12" s="39"/>
      <c r="NQ12" s="47"/>
      <c r="NR12" s="39"/>
      <c r="NU12" s="47"/>
      <c r="NV12" s="39"/>
      <c r="NY12" s="47"/>
      <c r="NZ12" s="39"/>
      <c r="OC12" s="47"/>
    </row>
    <row r="13" spans="1:404"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4"/>
      <c r="DR13" s="41"/>
      <c r="DS13" s="41"/>
      <c r="DV13" s="40"/>
      <c r="DW13" s="39"/>
      <c r="DX13" s="41"/>
      <c r="EA13" s="40"/>
      <c r="EB13" s="42"/>
      <c r="EC13" s="41"/>
      <c r="ED13" s="41"/>
      <c r="EE13" s="41"/>
      <c r="EH13" s="42"/>
      <c r="EM13" s="39"/>
      <c r="EO13" s="41"/>
      <c r="EP13" s="41"/>
      <c r="EQ13" s="39"/>
      <c r="EU13" s="44"/>
      <c r="EV13" s="39"/>
      <c r="EZ13" s="44"/>
      <c r="FA13" s="41"/>
      <c r="FB13" s="41"/>
      <c r="FC13" s="41"/>
      <c r="FD13" s="41"/>
      <c r="FH13" s="56"/>
      <c r="FZ13" s="62"/>
      <c r="GA13" s="41"/>
      <c r="GB13" s="41"/>
      <c r="GC13" s="41"/>
      <c r="GG13" s="56"/>
      <c r="GJ13" s="62"/>
      <c r="GK13" s="41"/>
      <c r="GL13" s="41"/>
      <c r="GM13" s="41"/>
      <c r="GQ13" s="56"/>
      <c r="GT13" s="39"/>
      <c r="GV13" s="39"/>
      <c r="GX13" s="39"/>
      <c r="GZ13" s="46"/>
      <c r="HA13" s="39"/>
      <c r="HD13" s="46"/>
      <c r="HE13" s="39"/>
      <c r="HH13" s="46"/>
      <c r="HI13" s="39"/>
      <c r="HL13" s="47"/>
      <c r="HM13" s="39"/>
      <c r="HP13" s="46"/>
      <c r="HQ13" s="39"/>
      <c r="HR13" s="52"/>
      <c r="HW13" s="52"/>
      <c r="IA13" s="52"/>
      <c r="IE13" s="39"/>
      <c r="IF13" s="52"/>
      <c r="IK13" s="52"/>
      <c r="IO13" s="52"/>
      <c r="IT13" s="39"/>
      <c r="IU13" s="52"/>
      <c r="IZ13" s="52"/>
      <c r="JD13" s="52"/>
      <c r="JI13" s="39"/>
      <c r="JJ13" s="52"/>
      <c r="JO13" s="52"/>
      <c r="JS13" s="52"/>
      <c r="JX13" s="39"/>
      <c r="JY13" s="52"/>
      <c r="KD13" s="52"/>
      <c r="KH13" s="52"/>
      <c r="KM13" s="39"/>
      <c r="KN13" s="52"/>
      <c r="KR13" s="52"/>
      <c r="KV13" s="52"/>
      <c r="KZ13" s="39"/>
      <c r="LA13" s="52"/>
      <c r="LE13" s="52"/>
      <c r="LI13" s="52"/>
      <c r="LN13" s="39"/>
      <c r="LO13" s="52"/>
      <c r="LS13" s="52"/>
      <c r="LW13" s="52"/>
      <c r="MB13" s="39"/>
      <c r="MC13" s="52"/>
      <c r="MG13" s="52"/>
      <c r="MK13" s="52"/>
      <c r="MP13" s="39"/>
      <c r="MQ13" s="52"/>
      <c r="MU13" s="52"/>
      <c r="MY13" s="52"/>
      <c r="ND13" s="39"/>
      <c r="NG13" s="39"/>
      <c r="NH13" s="41"/>
      <c r="NI13" s="41"/>
      <c r="NJ13" s="42"/>
      <c r="NK13" s="39"/>
      <c r="NN13" s="39"/>
      <c r="NQ13" s="47"/>
      <c r="NR13" s="39"/>
      <c r="NU13" s="47"/>
      <c r="NV13" s="39"/>
      <c r="NY13" s="47"/>
      <c r="NZ13" s="39"/>
      <c r="OC13" s="47"/>
    </row>
    <row r="14" spans="1:404"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4"/>
      <c r="DR14" s="41"/>
      <c r="DS14" s="41"/>
      <c r="DV14" s="40"/>
      <c r="DW14" s="39"/>
      <c r="DX14" s="41"/>
      <c r="EA14" s="40"/>
      <c r="EB14" s="42"/>
      <c r="EC14" s="41"/>
      <c r="ED14" s="41"/>
      <c r="EE14" s="41"/>
      <c r="EH14" s="42"/>
      <c r="EM14" s="39"/>
      <c r="EO14" s="41"/>
      <c r="EP14" s="41"/>
      <c r="EQ14" s="39"/>
      <c r="EU14" s="44"/>
      <c r="EV14" s="39"/>
      <c r="EZ14" s="44"/>
      <c r="FA14" s="41"/>
      <c r="FB14" s="41"/>
      <c r="FC14" s="41"/>
      <c r="FD14" s="41"/>
      <c r="FH14" s="56"/>
      <c r="FZ14" s="62"/>
      <c r="GA14" s="41"/>
      <c r="GB14" s="41"/>
      <c r="GC14" s="41"/>
      <c r="GG14" s="56"/>
      <c r="GJ14" s="62"/>
      <c r="GK14" s="41"/>
      <c r="GL14" s="41"/>
      <c r="GM14" s="41"/>
      <c r="GQ14" s="56"/>
      <c r="GT14" s="39"/>
      <c r="GV14" s="39"/>
      <c r="GX14" s="39"/>
      <c r="GZ14" s="46"/>
      <c r="HA14" s="39"/>
      <c r="HD14" s="46"/>
      <c r="HE14" s="39"/>
      <c r="HH14" s="46"/>
      <c r="HI14" s="39"/>
      <c r="HL14" s="47"/>
      <c r="HM14" s="39"/>
      <c r="HP14" s="46"/>
      <c r="HQ14" s="39"/>
      <c r="HR14" s="52"/>
      <c r="HW14" s="52"/>
      <c r="IA14" s="52"/>
      <c r="IE14" s="39"/>
      <c r="IF14" s="52"/>
      <c r="IK14" s="52"/>
      <c r="IO14" s="52"/>
      <c r="IT14" s="39"/>
      <c r="IU14" s="52"/>
      <c r="IZ14" s="52"/>
      <c r="JD14" s="52"/>
      <c r="JI14" s="39"/>
      <c r="JJ14" s="52"/>
      <c r="JO14" s="52"/>
      <c r="JS14" s="52"/>
      <c r="JX14" s="39"/>
      <c r="JY14" s="52"/>
      <c r="KD14" s="52"/>
      <c r="KH14" s="52"/>
      <c r="KM14" s="39"/>
      <c r="KN14" s="52"/>
      <c r="KR14" s="52"/>
      <c r="KV14" s="52"/>
      <c r="KZ14" s="39"/>
      <c r="LA14" s="52"/>
      <c r="LE14" s="52"/>
      <c r="LI14" s="52"/>
      <c r="LN14" s="39"/>
      <c r="LO14" s="52"/>
      <c r="LS14" s="52"/>
      <c r="LW14" s="52"/>
      <c r="MB14" s="39"/>
      <c r="MC14" s="52"/>
      <c r="MG14" s="52"/>
      <c r="MK14" s="52"/>
      <c r="MP14" s="39"/>
      <c r="MQ14" s="52"/>
      <c r="MU14" s="52"/>
      <c r="MY14" s="52"/>
      <c r="ND14" s="39"/>
      <c r="NG14" s="39"/>
      <c r="NH14" s="41"/>
      <c r="NI14" s="41"/>
      <c r="NJ14" s="42"/>
      <c r="NK14" s="39"/>
      <c r="NN14" s="39"/>
      <c r="NQ14" s="47"/>
      <c r="NR14" s="39"/>
      <c r="NU14" s="47"/>
      <c r="NV14" s="39"/>
      <c r="NY14" s="47"/>
      <c r="NZ14" s="39"/>
      <c r="OC14" s="47"/>
    </row>
    <row r="15" spans="1:404"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4"/>
      <c r="DR15" s="41"/>
      <c r="DS15" s="41"/>
      <c r="DV15" s="40"/>
      <c r="DW15" s="39"/>
      <c r="DX15" s="41"/>
      <c r="EA15" s="40"/>
      <c r="EB15" s="42"/>
      <c r="EC15" s="41"/>
      <c r="ED15" s="41"/>
      <c r="EE15" s="41"/>
      <c r="EH15" s="42"/>
      <c r="EM15" s="39"/>
      <c r="EO15" s="41"/>
      <c r="EP15" s="41"/>
      <c r="EQ15" s="39"/>
      <c r="EU15" s="44"/>
      <c r="EV15" s="39"/>
      <c r="EZ15" s="44"/>
      <c r="FA15" s="41"/>
      <c r="FB15" s="41"/>
      <c r="FC15" s="41"/>
      <c r="FD15" s="41"/>
      <c r="FH15" s="56"/>
      <c r="FZ15" s="62"/>
      <c r="GA15" s="41"/>
      <c r="GB15" s="41"/>
      <c r="GC15" s="41"/>
      <c r="GG15" s="56"/>
      <c r="GJ15" s="62"/>
      <c r="GK15" s="41"/>
      <c r="GL15" s="41"/>
      <c r="GM15" s="41"/>
      <c r="GQ15" s="56"/>
      <c r="GT15" s="39"/>
      <c r="GV15" s="39"/>
      <c r="GX15" s="39"/>
      <c r="GZ15" s="46"/>
      <c r="HA15" s="39"/>
      <c r="HD15" s="46"/>
      <c r="HE15" s="39"/>
      <c r="HH15" s="46"/>
      <c r="HI15" s="39"/>
      <c r="HL15" s="47"/>
      <c r="HM15" s="39"/>
      <c r="HP15" s="46"/>
      <c r="HQ15" s="39"/>
      <c r="HR15" s="52"/>
      <c r="HW15" s="52"/>
      <c r="IA15" s="52"/>
      <c r="IE15" s="39"/>
      <c r="IF15" s="52"/>
      <c r="IK15" s="52"/>
      <c r="IO15" s="52"/>
      <c r="IT15" s="39"/>
      <c r="IU15" s="52"/>
      <c r="IZ15" s="52"/>
      <c r="JD15" s="52"/>
      <c r="JI15" s="39"/>
      <c r="JJ15" s="52"/>
      <c r="JO15" s="52"/>
      <c r="JS15" s="52"/>
      <c r="JX15" s="39"/>
      <c r="JY15" s="52"/>
      <c r="KD15" s="52"/>
      <c r="KH15" s="52"/>
      <c r="KM15" s="39"/>
      <c r="KN15" s="52"/>
      <c r="KR15" s="52"/>
      <c r="KV15" s="52"/>
      <c r="KZ15" s="39"/>
      <c r="LA15" s="52"/>
      <c r="LE15" s="52"/>
      <c r="LI15" s="52"/>
      <c r="LN15" s="39"/>
      <c r="LO15" s="52"/>
      <c r="LS15" s="52"/>
      <c r="LW15" s="52"/>
      <c r="MB15" s="39"/>
      <c r="MC15" s="52"/>
      <c r="MG15" s="52"/>
      <c r="MK15" s="52"/>
      <c r="MP15" s="39"/>
      <c r="MQ15" s="52"/>
      <c r="MU15" s="52"/>
      <c r="MY15" s="52"/>
      <c r="ND15" s="39"/>
      <c r="NG15" s="39"/>
      <c r="NH15" s="41"/>
      <c r="NI15" s="41"/>
      <c r="NJ15" s="42"/>
      <c r="NK15" s="39"/>
      <c r="NN15" s="39"/>
      <c r="NQ15" s="47"/>
      <c r="NR15" s="39"/>
      <c r="NU15" s="47"/>
      <c r="NV15" s="39"/>
      <c r="NY15" s="47"/>
      <c r="NZ15" s="39"/>
      <c r="OC15" s="47"/>
    </row>
    <row r="16" spans="1:404"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4"/>
      <c r="DR16" s="41"/>
      <c r="DS16" s="41"/>
      <c r="DV16" s="40"/>
      <c r="DW16" s="39"/>
      <c r="DX16" s="41"/>
      <c r="EA16" s="40"/>
      <c r="EB16" s="42"/>
      <c r="EC16" s="41"/>
      <c r="ED16" s="41"/>
      <c r="EE16" s="41"/>
      <c r="EH16" s="42"/>
      <c r="EM16" s="39"/>
      <c r="EO16" s="41"/>
      <c r="EP16" s="41"/>
      <c r="EQ16" s="39"/>
      <c r="EU16" s="44"/>
      <c r="EV16" s="39"/>
      <c r="EZ16" s="44"/>
      <c r="FA16" s="41"/>
      <c r="FB16" s="41"/>
      <c r="FC16" s="41"/>
      <c r="FD16" s="41"/>
      <c r="FH16" s="56"/>
      <c r="FZ16" s="62"/>
      <c r="GA16" s="41"/>
      <c r="GB16" s="41"/>
      <c r="GC16" s="41"/>
      <c r="GG16" s="56"/>
      <c r="GJ16" s="62"/>
      <c r="GK16" s="41"/>
      <c r="GL16" s="41"/>
      <c r="GM16" s="41"/>
      <c r="GQ16" s="56"/>
      <c r="GT16" s="39"/>
      <c r="GV16" s="39"/>
      <c r="GX16" s="39"/>
      <c r="GZ16" s="46"/>
      <c r="HA16" s="39"/>
      <c r="HD16" s="46"/>
      <c r="HE16" s="39"/>
      <c r="HH16" s="46"/>
      <c r="HI16" s="39"/>
      <c r="HL16" s="47"/>
      <c r="HM16" s="39"/>
      <c r="HP16" s="46"/>
      <c r="HQ16" s="39"/>
      <c r="HR16" s="52"/>
      <c r="HW16" s="52"/>
      <c r="IA16" s="52"/>
      <c r="IE16" s="39"/>
      <c r="IF16" s="52"/>
      <c r="IK16" s="52"/>
      <c r="IO16" s="52"/>
      <c r="IT16" s="39"/>
      <c r="IU16" s="52"/>
      <c r="IZ16" s="52"/>
      <c r="JD16" s="52"/>
      <c r="JI16" s="39"/>
      <c r="JJ16" s="52"/>
      <c r="JO16" s="52"/>
      <c r="JS16" s="52"/>
      <c r="JX16" s="39"/>
      <c r="JY16" s="52"/>
      <c r="KD16" s="52"/>
      <c r="KH16" s="52"/>
      <c r="KM16" s="39"/>
      <c r="KN16" s="52"/>
      <c r="KR16" s="52"/>
      <c r="KV16" s="52"/>
      <c r="KZ16" s="39"/>
      <c r="LA16" s="52"/>
      <c r="LE16" s="52"/>
      <c r="LI16" s="52"/>
      <c r="LN16" s="39"/>
      <c r="LO16" s="52"/>
      <c r="LS16" s="52"/>
      <c r="LW16" s="52"/>
      <c r="MB16" s="39"/>
      <c r="MC16" s="52"/>
      <c r="MG16" s="52"/>
      <c r="MK16" s="52"/>
      <c r="MP16" s="39"/>
      <c r="MQ16" s="52"/>
      <c r="MU16" s="52"/>
      <c r="MY16" s="52"/>
      <c r="ND16" s="39"/>
      <c r="NG16" s="39"/>
      <c r="NH16" s="41"/>
      <c r="NI16" s="41"/>
      <c r="NJ16" s="42"/>
      <c r="NK16" s="39"/>
      <c r="NN16" s="39"/>
      <c r="NQ16" s="47"/>
      <c r="NR16" s="39"/>
      <c r="NU16" s="47"/>
      <c r="NV16" s="39"/>
      <c r="NY16" s="47"/>
      <c r="NZ16" s="39"/>
      <c r="OC16" s="47"/>
    </row>
    <row r="17" spans="3:393"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4"/>
      <c r="DR17" s="41"/>
      <c r="DS17" s="41"/>
      <c r="DV17" s="40"/>
      <c r="DW17" s="39"/>
      <c r="DX17" s="41"/>
      <c r="EA17" s="40"/>
      <c r="EB17" s="42"/>
      <c r="EC17" s="41"/>
      <c r="ED17" s="41"/>
      <c r="EE17" s="41"/>
      <c r="EH17" s="42"/>
      <c r="EM17" s="39"/>
      <c r="EO17" s="41"/>
      <c r="EP17" s="41"/>
      <c r="EQ17" s="39"/>
      <c r="EU17" s="44"/>
      <c r="EV17" s="39"/>
      <c r="EZ17" s="44"/>
      <c r="FA17" s="41"/>
      <c r="FB17" s="41"/>
      <c r="FC17" s="41"/>
      <c r="FD17" s="41"/>
      <c r="FH17" s="56"/>
      <c r="FZ17" s="62"/>
      <c r="GA17" s="41"/>
      <c r="GB17" s="41"/>
      <c r="GC17" s="41"/>
      <c r="GG17" s="56"/>
      <c r="GJ17" s="62"/>
      <c r="GK17" s="41"/>
      <c r="GL17" s="41"/>
      <c r="GM17" s="41"/>
      <c r="GQ17" s="56"/>
      <c r="GT17" s="39"/>
      <c r="GV17" s="39"/>
      <c r="GX17" s="39"/>
      <c r="GZ17" s="46"/>
      <c r="HA17" s="39"/>
      <c r="HD17" s="46"/>
      <c r="HE17" s="39"/>
      <c r="HH17" s="46"/>
      <c r="HI17" s="39"/>
      <c r="HL17" s="47"/>
      <c r="HM17" s="39"/>
      <c r="HP17" s="46"/>
      <c r="HQ17" s="39"/>
      <c r="HR17" s="52"/>
      <c r="HW17" s="52"/>
      <c r="IA17" s="52"/>
      <c r="IE17" s="39"/>
      <c r="IF17" s="52"/>
      <c r="IK17" s="52"/>
      <c r="IO17" s="52"/>
      <c r="IT17" s="39"/>
      <c r="IU17" s="52"/>
      <c r="IZ17" s="52"/>
      <c r="JD17" s="52"/>
      <c r="JI17" s="39"/>
      <c r="JJ17" s="52"/>
      <c r="JO17" s="52"/>
      <c r="JS17" s="52"/>
      <c r="JX17" s="39"/>
      <c r="JY17" s="52"/>
      <c r="KD17" s="52"/>
      <c r="KH17" s="52"/>
      <c r="KM17" s="39"/>
      <c r="KN17" s="52"/>
      <c r="KR17" s="52"/>
      <c r="KV17" s="52"/>
      <c r="KZ17" s="39"/>
      <c r="LA17" s="52"/>
      <c r="LE17" s="52"/>
      <c r="LI17" s="52"/>
      <c r="LN17" s="39"/>
      <c r="LO17" s="52"/>
      <c r="LS17" s="52"/>
      <c r="LW17" s="52"/>
      <c r="MB17" s="39"/>
      <c r="MC17" s="52"/>
      <c r="MG17" s="52"/>
      <c r="MK17" s="52"/>
      <c r="MP17" s="39"/>
      <c r="MQ17" s="52"/>
      <c r="MU17" s="52"/>
      <c r="MY17" s="52"/>
      <c r="ND17" s="39"/>
      <c r="NG17" s="39"/>
      <c r="NH17" s="41"/>
      <c r="NI17" s="41"/>
      <c r="NJ17" s="42"/>
      <c r="NK17" s="39"/>
      <c r="NN17" s="39"/>
      <c r="NQ17" s="47"/>
      <c r="NR17" s="39"/>
      <c r="NU17" s="47"/>
      <c r="NV17" s="39"/>
      <c r="NY17" s="47"/>
      <c r="NZ17" s="39"/>
      <c r="OC17" s="47"/>
    </row>
    <row r="18" spans="3:393"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4"/>
      <c r="DR18" s="41"/>
      <c r="DS18" s="41"/>
      <c r="DV18" s="40"/>
      <c r="DW18" s="39"/>
      <c r="DX18" s="41"/>
      <c r="EA18" s="40"/>
      <c r="EB18" s="42"/>
      <c r="EC18" s="41"/>
      <c r="ED18" s="41"/>
      <c r="EE18" s="41"/>
      <c r="EH18" s="42"/>
      <c r="EM18" s="39"/>
      <c r="EO18" s="41"/>
      <c r="EP18" s="41"/>
      <c r="EQ18" s="39"/>
      <c r="EU18" s="44"/>
      <c r="EV18" s="39"/>
      <c r="EZ18" s="44"/>
      <c r="FA18" s="41"/>
      <c r="FB18" s="41"/>
      <c r="FC18" s="41"/>
      <c r="FD18" s="41"/>
      <c r="FH18" s="56"/>
      <c r="FZ18" s="62"/>
      <c r="GA18" s="41"/>
      <c r="GB18" s="41"/>
      <c r="GC18" s="41"/>
      <c r="GG18" s="56"/>
      <c r="GJ18" s="62"/>
      <c r="GK18" s="41"/>
      <c r="GL18" s="41"/>
      <c r="GM18" s="41"/>
      <c r="GQ18" s="56"/>
      <c r="GT18" s="39"/>
      <c r="GV18" s="39"/>
      <c r="GX18" s="39"/>
      <c r="GZ18" s="46"/>
      <c r="HA18" s="39"/>
      <c r="HD18" s="46"/>
      <c r="HE18" s="39"/>
      <c r="HH18" s="46"/>
      <c r="HI18" s="39"/>
      <c r="HL18" s="47"/>
      <c r="HM18" s="39"/>
      <c r="HP18" s="46"/>
      <c r="HQ18" s="39"/>
      <c r="HR18" s="52"/>
      <c r="HW18" s="52"/>
      <c r="IA18" s="52"/>
      <c r="IE18" s="39"/>
      <c r="IF18" s="52"/>
      <c r="IK18" s="52"/>
      <c r="IO18" s="52"/>
      <c r="IT18" s="39"/>
      <c r="IU18" s="52"/>
      <c r="IZ18" s="52"/>
      <c r="JD18" s="52"/>
      <c r="JI18" s="39"/>
      <c r="JJ18" s="52"/>
      <c r="JO18" s="52"/>
      <c r="JS18" s="52"/>
      <c r="JX18" s="39"/>
      <c r="JY18" s="52"/>
      <c r="KD18" s="52"/>
      <c r="KH18" s="52"/>
      <c r="KM18" s="39"/>
      <c r="KN18" s="52"/>
      <c r="KR18" s="52"/>
      <c r="KV18" s="52"/>
      <c r="KZ18" s="39"/>
      <c r="LA18" s="52"/>
      <c r="LE18" s="52"/>
      <c r="LI18" s="52"/>
      <c r="LN18" s="39"/>
      <c r="LO18" s="52"/>
      <c r="LS18" s="52"/>
      <c r="LW18" s="52"/>
      <c r="MB18" s="39"/>
      <c r="MC18" s="52"/>
      <c r="MG18" s="52"/>
      <c r="MK18" s="52"/>
      <c r="MP18" s="39"/>
      <c r="MQ18" s="52"/>
      <c r="MU18" s="52"/>
      <c r="MY18" s="52"/>
      <c r="ND18" s="39"/>
      <c r="NG18" s="39"/>
      <c r="NH18" s="41"/>
      <c r="NI18" s="41"/>
      <c r="NJ18" s="42"/>
      <c r="NK18" s="39"/>
      <c r="NN18" s="39"/>
      <c r="NQ18" s="47"/>
      <c r="NR18" s="39"/>
      <c r="NU18" s="47"/>
      <c r="NV18" s="39"/>
      <c r="NY18" s="47"/>
      <c r="NZ18" s="39"/>
      <c r="OC18" s="47"/>
    </row>
    <row r="19" spans="3:393"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4"/>
      <c r="DR19" s="41"/>
      <c r="DS19" s="41"/>
      <c r="DV19" s="40"/>
      <c r="DW19" s="39"/>
      <c r="DX19" s="41"/>
      <c r="EA19" s="40"/>
      <c r="EB19" s="42"/>
      <c r="EC19" s="41"/>
      <c r="ED19" s="41"/>
      <c r="EE19" s="41"/>
      <c r="EH19" s="42"/>
      <c r="EM19" s="39"/>
      <c r="EO19" s="41"/>
      <c r="EP19" s="41"/>
      <c r="EQ19" s="39"/>
      <c r="EU19" s="44"/>
      <c r="EV19" s="39"/>
      <c r="EZ19" s="44"/>
      <c r="FA19" s="41"/>
      <c r="FB19" s="41"/>
      <c r="FC19" s="41"/>
      <c r="FD19" s="41"/>
      <c r="FH19" s="56"/>
      <c r="FZ19" s="62"/>
      <c r="GA19" s="41"/>
      <c r="GB19" s="41"/>
      <c r="GC19" s="41"/>
      <c r="GG19" s="56"/>
      <c r="GJ19" s="62"/>
      <c r="GK19" s="41"/>
      <c r="GL19" s="41"/>
      <c r="GM19" s="41"/>
      <c r="GQ19" s="56"/>
      <c r="GT19" s="39"/>
      <c r="GV19" s="39"/>
      <c r="GX19" s="39"/>
      <c r="GZ19" s="46"/>
      <c r="HA19" s="39"/>
      <c r="HD19" s="46"/>
      <c r="HE19" s="39"/>
      <c r="HH19" s="46"/>
      <c r="HI19" s="39"/>
      <c r="HL19" s="47"/>
      <c r="HM19" s="39"/>
      <c r="HP19" s="46"/>
      <c r="HQ19" s="39"/>
      <c r="HR19" s="52"/>
      <c r="HW19" s="52"/>
      <c r="IA19" s="52"/>
      <c r="IE19" s="39"/>
      <c r="IF19" s="52"/>
      <c r="IK19" s="52"/>
      <c r="IO19" s="52"/>
      <c r="IT19" s="39"/>
      <c r="IU19" s="52"/>
      <c r="IZ19" s="52"/>
      <c r="JD19" s="52"/>
      <c r="JI19" s="39"/>
      <c r="JJ19" s="52"/>
      <c r="JO19" s="52"/>
      <c r="JS19" s="52"/>
      <c r="JX19" s="39"/>
      <c r="JY19" s="52"/>
      <c r="KD19" s="52"/>
      <c r="KH19" s="52"/>
      <c r="KM19" s="39"/>
      <c r="KN19" s="52"/>
      <c r="KR19" s="52"/>
      <c r="KV19" s="52"/>
      <c r="KZ19" s="39"/>
      <c r="LA19" s="52"/>
      <c r="LE19" s="52"/>
      <c r="LI19" s="52"/>
      <c r="LN19" s="39"/>
      <c r="LO19" s="52"/>
      <c r="LS19" s="52"/>
      <c r="LW19" s="52"/>
      <c r="MB19" s="39"/>
      <c r="MC19" s="52"/>
      <c r="MG19" s="52"/>
      <c r="MK19" s="52"/>
      <c r="MP19" s="39"/>
      <c r="MQ19" s="52"/>
      <c r="MU19" s="52"/>
      <c r="MY19" s="52"/>
      <c r="ND19" s="39"/>
      <c r="NG19" s="39"/>
      <c r="NH19" s="41"/>
      <c r="NI19" s="41"/>
      <c r="NJ19" s="42"/>
      <c r="NK19" s="39"/>
      <c r="NN19" s="39"/>
      <c r="NQ19" s="47"/>
      <c r="NR19" s="39"/>
      <c r="NU19" s="47"/>
      <c r="NV19" s="39"/>
      <c r="NY19" s="47"/>
      <c r="NZ19" s="39"/>
      <c r="OC19" s="47"/>
    </row>
    <row r="20" spans="3:393"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4"/>
      <c r="DR20" s="41"/>
      <c r="DS20" s="41"/>
      <c r="DV20" s="40"/>
      <c r="DW20" s="39"/>
      <c r="DX20" s="41"/>
      <c r="EA20" s="40"/>
      <c r="EB20" s="42"/>
      <c r="EC20" s="41"/>
      <c r="ED20" s="41"/>
      <c r="EE20" s="41"/>
      <c r="EH20" s="42"/>
      <c r="EM20" s="39"/>
      <c r="EO20" s="41"/>
      <c r="EP20" s="41"/>
      <c r="EQ20" s="39"/>
      <c r="EU20" s="44"/>
      <c r="EV20" s="39"/>
      <c r="EZ20" s="44"/>
      <c r="FA20" s="41"/>
      <c r="FB20" s="41"/>
      <c r="FC20" s="41"/>
      <c r="FD20" s="41"/>
      <c r="FH20" s="56"/>
      <c r="FZ20" s="62"/>
      <c r="GA20" s="41"/>
      <c r="GB20" s="41"/>
      <c r="GC20" s="41"/>
      <c r="GG20" s="56"/>
      <c r="GJ20" s="62"/>
      <c r="GK20" s="41"/>
      <c r="GL20" s="41"/>
      <c r="GM20" s="41"/>
      <c r="GQ20" s="56"/>
      <c r="GT20" s="39"/>
      <c r="GV20" s="39"/>
      <c r="GX20" s="39"/>
      <c r="GZ20" s="46"/>
      <c r="HA20" s="39"/>
      <c r="HD20" s="46"/>
      <c r="HE20" s="39"/>
      <c r="HH20" s="46"/>
      <c r="HI20" s="39"/>
      <c r="HL20" s="47"/>
      <c r="HM20" s="39"/>
      <c r="HP20" s="46"/>
      <c r="HQ20" s="39"/>
      <c r="HR20" s="52"/>
      <c r="HW20" s="52"/>
      <c r="IA20" s="52"/>
      <c r="IE20" s="39"/>
      <c r="IF20" s="52"/>
      <c r="IK20" s="52"/>
      <c r="IO20" s="52"/>
      <c r="IT20" s="39"/>
      <c r="IU20" s="52"/>
      <c r="IZ20" s="52"/>
      <c r="JD20" s="52"/>
      <c r="JI20" s="39"/>
      <c r="JJ20" s="52"/>
      <c r="JO20" s="52"/>
      <c r="JS20" s="52"/>
      <c r="JX20" s="39"/>
      <c r="JY20" s="52"/>
      <c r="KD20" s="52"/>
      <c r="KH20" s="52"/>
      <c r="KM20" s="39"/>
      <c r="KN20" s="52"/>
      <c r="KR20" s="52"/>
      <c r="KV20" s="52"/>
      <c r="KZ20" s="39"/>
      <c r="LA20" s="52"/>
      <c r="LE20" s="52"/>
      <c r="LI20" s="52"/>
      <c r="LN20" s="39"/>
      <c r="LO20" s="52"/>
      <c r="LS20" s="52"/>
      <c r="LW20" s="52"/>
      <c r="MB20" s="39"/>
      <c r="MC20" s="52"/>
      <c r="MG20" s="52"/>
      <c r="MK20" s="52"/>
      <c r="MP20" s="39"/>
      <c r="MQ20" s="52"/>
      <c r="MU20" s="52"/>
      <c r="MY20" s="52"/>
      <c r="ND20" s="39"/>
      <c r="NG20" s="39"/>
      <c r="NH20" s="41"/>
      <c r="NI20" s="41"/>
      <c r="NJ20" s="42"/>
      <c r="NK20" s="39"/>
      <c r="NN20" s="39"/>
      <c r="NQ20" s="47"/>
      <c r="NR20" s="39"/>
      <c r="NU20" s="47"/>
      <c r="NV20" s="39"/>
      <c r="NY20" s="47"/>
      <c r="NZ20" s="39"/>
      <c r="OC20" s="47"/>
    </row>
    <row r="21" spans="3:393"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4"/>
      <c r="DR21" s="41"/>
      <c r="DS21" s="41"/>
      <c r="DV21" s="40"/>
      <c r="DW21" s="39"/>
      <c r="DX21" s="41"/>
      <c r="EA21" s="40"/>
      <c r="EB21" s="42"/>
      <c r="EC21" s="41"/>
      <c r="ED21" s="41"/>
      <c r="EE21" s="41"/>
      <c r="EH21" s="42"/>
      <c r="EM21" s="39"/>
      <c r="EO21" s="41"/>
      <c r="EP21" s="41"/>
      <c r="EQ21" s="39"/>
      <c r="EU21" s="44"/>
      <c r="EV21" s="39"/>
      <c r="EZ21" s="44"/>
      <c r="FA21" s="41"/>
      <c r="FB21" s="41"/>
      <c r="FC21" s="41"/>
      <c r="FD21" s="41"/>
      <c r="FH21" s="56"/>
      <c r="FZ21" s="62"/>
      <c r="GA21" s="41"/>
      <c r="GB21" s="41"/>
      <c r="GC21" s="41"/>
      <c r="GG21" s="56"/>
      <c r="GJ21" s="62"/>
      <c r="GK21" s="41"/>
      <c r="GL21" s="41"/>
      <c r="GM21" s="41"/>
      <c r="GQ21" s="56"/>
      <c r="GT21" s="39"/>
      <c r="GV21" s="39"/>
      <c r="GX21" s="39"/>
      <c r="GZ21" s="46"/>
      <c r="HA21" s="39"/>
      <c r="HD21" s="46"/>
      <c r="HE21" s="39"/>
      <c r="HH21" s="46"/>
      <c r="HI21" s="39"/>
      <c r="HL21" s="47"/>
      <c r="HM21" s="39"/>
      <c r="HP21" s="46"/>
      <c r="HQ21" s="39"/>
      <c r="HR21" s="52"/>
      <c r="HW21" s="52"/>
      <c r="IA21" s="52"/>
      <c r="IE21" s="39"/>
      <c r="IF21" s="52"/>
      <c r="IK21" s="52"/>
      <c r="IO21" s="52"/>
      <c r="IT21" s="39"/>
      <c r="IU21" s="52"/>
      <c r="IZ21" s="52"/>
      <c r="JD21" s="52"/>
      <c r="JI21" s="39"/>
      <c r="JJ21" s="52"/>
      <c r="JO21" s="52"/>
      <c r="JS21" s="52"/>
      <c r="JX21" s="39"/>
      <c r="JY21" s="52"/>
      <c r="KD21" s="52"/>
      <c r="KH21" s="52"/>
      <c r="KM21" s="39"/>
      <c r="KN21" s="52"/>
      <c r="KR21" s="52"/>
      <c r="KV21" s="52"/>
      <c r="KZ21" s="39"/>
      <c r="LA21" s="52"/>
      <c r="LE21" s="52"/>
      <c r="LI21" s="52"/>
      <c r="LN21" s="39"/>
      <c r="LO21" s="52"/>
      <c r="LS21" s="52"/>
      <c r="LW21" s="52"/>
      <c r="MB21" s="39"/>
      <c r="MC21" s="52"/>
      <c r="MG21" s="52"/>
      <c r="MK21" s="52"/>
      <c r="MP21" s="39"/>
      <c r="MQ21" s="52"/>
      <c r="MU21" s="52"/>
      <c r="MY21" s="52"/>
      <c r="ND21" s="39"/>
      <c r="NG21" s="39"/>
      <c r="NH21" s="41"/>
      <c r="NI21" s="41"/>
      <c r="NJ21" s="42"/>
      <c r="NK21" s="39"/>
      <c r="NN21" s="39"/>
      <c r="NQ21" s="47"/>
      <c r="NR21" s="39"/>
      <c r="NU21" s="47"/>
      <c r="NV21" s="39"/>
      <c r="NY21" s="47"/>
      <c r="NZ21" s="39"/>
      <c r="OC21" s="47"/>
    </row>
    <row r="22" spans="3:393"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4"/>
      <c r="DR22" s="41"/>
      <c r="DS22" s="41"/>
      <c r="DV22" s="40"/>
      <c r="DW22" s="39"/>
      <c r="DX22" s="41"/>
      <c r="EA22" s="40"/>
      <c r="EB22" s="42"/>
      <c r="EC22" s="41"/>
      <c r="ED22" s="41"/>
      <c r="EE22" s="41"/>
      <c r="EH22" s="42"/>
      <c r="EM22" s="39"/>
      <c r="EO22" s="41"/>
      <c r="EP22" s="41"/>
      <c r="EQ22" s="39"/>
      <c r="EU22" s="44"/>
      <c r="EV22" s="39"/>
      <c r="EZ22" s="44"/>
      <c r="FA22" s="41"/>
      <c r="FB22" s="41"/>
      <c r="FC22" s="41"/>
      <c r="FD22" s="41"/>
      <c r="FH22" s="56"/>
      <c r="FZ22" s="62"/>
      <c r="GA22" s="41"/>
      <c r="GB22" s="41"/>
      <c r="GC22" s="41"/>
      <c r="GG22" s="56"/>
      <c r="GJ22" s="62"/>
      <c r="GK22" s="41"/>
      <c r="GL22" s="41"/>
      <c r="GM22" s="41"/>
      <c r="GQ22" s="56"/>
      <c r="GT22" s="39"/>
      <c r="GV22" s="39"/>
      <c r="GX22" s="39"/>
      <c r="GZ22" s="46"/>
      <c r="HA22" s="39"/>
      <c r="HD22" s="46"/>
      <c r="HE22" s="39"/>
      <c r="HH22" s="46"/>
      <c r="HI22" s="39"/>
      <c r="HL22" s="47"/>
      <c r="HM22" s="39"/>
      <c r="HP22" s="46"/>
      <c r="HQ22" s="39"/>
      <c r="HR22" s="52"/>
      <c r="HW22" s="52"/>
      <c r="IA22" s="52"/>
      <c r="IE22" s="39"/>
      <c r="IF22" s="52"/>
      <c r="IK22" s="52"/>
      <c r="IO22" s="52"/>
      <c r="IT22" s="39"/>
      <c r="IU22" s="52"/>
      <c r="IZ22" s="52"/>
      <c r="JD22" s="52"/>
      <c r="JI22" s="39"/>
      <c r="JJ22" s="52"/>
      <c r="JO22" s="52"/>
      <c r="JS22" s="52"/>
      <c r="JX22" s="39"/>
      <c r="JY22" s="52"/>
      <c r="KD22" s="52"/>
      <c r="KH22" s="52"/>
      <c r="KM22" s="39"/>
      <c r="KN22" s="52"/>
      <c r="KR22" s="52"/>
      <c r="KV22" s="52"/>
      <c r="KZ22" s="39"/>
      <c r="LA22" s="52"/>
      <c r="LE22" s="52"/>
      <c r="LI22" s="52"/>
      <c r="LN22" s="39"/>
      <c r="LO22" s="52"/>
      <c r="LS22" s="52"/>
      <c r="LW22" s="52"/>
      <c r="MB22" s="39"/>
      <c r="MC22" s="52"/>
      <c r="MG22" s="52"/>
      <c r="MK22" s="52"/>
      <c r="MP22" s="39"/>
      <c r="MQ22" s="52"/>
      <c r="MU22" s="52"/>
      <c r="MY22" s="52"/>
      <c r="ND22" s="39"/>
      <c r="NG22" s="39"/>
      <c r="NH22" s="41"/>
      <c r="NI22" s="41"/>
      <c r="NJ22" s="42"/>
      <c r="NK22" s="39"/>
      <c r="NN22" s="39"/>
      <c r="NQ22" s="47"/>
      <c r="NR22" s="39"/>
      <c r="NU22" s="47"/>
      <c r="NV22" s="39"/>
      <c r="NY22" s="47"/>
      <c r="NZ22" s="39"/>
      <c r="OC22" s="47"/>
    </row>
    <row r="23" spans="3:393"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4"/>
      <c r="DR23" s="41"/>
      <c r="DS23" s="41"/>
      <c r="DV23" s="40"/>
      <c r="DW23" s="39"/>
      <c r="DX23" s="41"/>
      <c r="EA23" s="40"/>
      <c r="EB23" s="42"/>
      <c r="EC23" s="41"/>
      <c r="ED23" s="41"/>
      <c r="EE23" s="41"/>
      <c r="EH23" s="42"/>
      <c r="EM23" s="39"/>
      <c r="EO23" s="41"/>
      <c r="EP23" s="41"/>
      <c r="EQ23" s="39"/>
      <c r="EU23" s="44"/>
      <c r="EV23" s="39"/>
      <c r="EZ23" s="44"/>
      <c r="FA23" s="41"/>
      <c r="FB23" s="41"/>
      <c r="FC23" s="41"/>
      <c r="FD23" s="41"/>
      <c r="FH23" s="56"/>
      <c r="FZ23" s="62"/>
      <c r="GA23" s="41"/>
      <c r="GB23" s="41"/>
      <c r="GC23" s="41"/>
      <c r="GG23" s="56"/>
      <c r="GJ23" s="62"/>
      <c r="GK23" s="41"/>
      <c r="GL23" s="41"/>
      <c r="GM23" s="41"/>
      <c r="GQ23" s="56"/>
      <c r="GT23" s="39"/>
      <c r="GV23" s="39"/>
      <c r="GX23" s="39"/>
      <c r="GZ23" s="46"/>
      <c r="HA23" s="39"/>
      <c r="HD23" s="46"/>
      <c r="HE23" s="39"/>
      <c r="HH23" s="46"/>
      <c r="HI23" s="39"/>
      <c r="HL23" s="47"/>
      <c r="HM23" s="39"/>
      <c r="HP23" s="46"/>
      <c r="HQ23" s="39"/>
      <c r="HR23" s="52"/>
      <c r="HW23" s="52"/>
      <c r="IA23" s="52"/>
      <c r="IE23" s="39"/>
      <c r="IF23" s="52"/>
      <c r="IK23" s="52"/>
      <c r="IO23" s="52"/>
      <c r="IT23" s="39"/>
      <c r="IU23" s="52"/>
      <c r="IZ23" s="52"/>
      <c r="JD23" s="52"/>
      <c r="JI23" s="39"/>
      <c r="JJ23" s="52"/>
      <c r="JO23" s="52"/>
      <c r="JS23" s="52"/>
      <c r="JX23" s="39"/>
      <c r="JY23" s="52"/>
      <c r="KD23" s="52"/>
      <c r="KH23" s="52"/>
      <c r="KM23" s="39"/>
      <c r="KN23" s="52"/>
      <c r="KR23" s="52"/>
      <c r="KV23" s="52"/>
      <c r="KZ23" s="39"/>
      <c r="LA23" s="52"/>
      <c r="LE23" s="52"/>
      <c r="LI23" s="52"/>
      <c r="LN23" s="39"/>
      <c r="LO23" s="52"/>
      <c r="LS23" s="52"/>
      <c r="LW23" s="52"/>
      <c r="MB23" s="39"/>
      <c r="MC23" s="52"/>
      <c r="MG23" s="52"/>
      <c r="MK23" s="52"/>
      <c r="MP23" s="39"/>
      <c r="MQ23" s="52"/>
      <c r="MU23" s="52"/>
      <c r="MY23" s="52"/>
      <c r="ND23" s="39"/>
      <c r="NG23" s="39"/>
      <c r="NH23" s="41"/>
      <c r="NI23" s="41"/>
      <c r="NJ23" s="42"/>
      <c r="NK23" s="39"/>
      <c r="NN23" s="39"/>
      <c r="NQ23" s="47"/>
      <c r="NR23" s="39"/>
      <c r="NU23" s="47"/>
      <c r="NV23" s="39"/>
      <c r="NY23" s="47"/>
      <c r="NZ23" s="39"/>
      <c r="OC23" s="47"/>
    </row>
    <row r="24" spans="3:393"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4"/>
      <c r="DR24" s="41"/>
      <c r="DS24" s="41"/>
      <c r="DV24" s="40"/>
      <c r="DW24" s="39"/>
      <c r="DX24" s="41"/>
      <c r="EA24" s="40"/>
      <c r="EB24" s="42"/>
      <c r="EC24" s="41"/>
      <c r="ED24" s="41"/>
      <c r="EE24" s="41"/>
      <c r="EH24" s="42"/>
      <c r="EM24" s="39"/>
      <c r="EO24" s="41"/>
      <c r="EP24" s="41"/>
      <c r="EQ24" s="39"/>
      <c r="EU24" s="44"/>
      <c r="EV24" s="39"/>
      <c r="EZ24" s="44"/>
      <c r="FA24" s="41"/>
      <c r="FB24" s="41"/>
      <c r="FC24" s="41"/>
      <c r="FD24" s="41"/>
      <c r="FH24" s="56"/>
      <c r="FZ24" s="62"/>
      <c r="GA24" s="41"/>
      <c r="GB24" s="41"/>
      <c r="GC24" s="41"/>
      <c r="GG24" s="56"/>
      <c r="GJ24" s="62"/>
      <c r="GK24" s="41"/>
      <c r="GL24" s="41"/>
      <c r="GM24" s="41"/>
      <c r="GQ24" s="56"/>
      <c r="GT24" s="39"/>
      <c r="GV24" s="39"/>
      <c r="GX24" s="39"/>
      <c r="GZ24" s="46"/>
      <c r="HA24" s="39"/>
      <c r="HD24" s="46"/>
      <c r="HE24" s="39"/>
      <c r="HH24" s="46"/>
      <c r="HI24" s="39"/>
      <c r="HL24" s="47"/>
      <c r="HM24" s="39"/>
      <c r="HP24" s="46"/>
      <c r="HQ24" s="39"/>
      <c r="HR24" s="52"/>
      <c r="HW24" s="52"/>
      <c r="IA24" s="52"/>
      <c r="IE24" s="39"/>
      <c r="IF24" s="52"/>
      <c r="IK24" s="52"/>
      <c r="IO24" s="52"/>
      <c r="IT24" s="39"/>
      <c r="IU24" s="52"/>
      <c r="IZ24" s="52"/>
      <c r="JD24" s="52"/>
      <c r="JI24" s="39"/>
      <c r="JJ24" s="52"/>
      <c r="JO24" s="52"/>
      <c r="JS24" s="52"/>
      <c r="JX24" s="39"/>
      <c r="JY24" s="52"/>
      <c r="KD24" s="52"/>
      <c r="KH24" s="52"/>
      <c r="KM24" s="39"/>
      <c r="KN24" s="52"/>
      <c r="KR24" s="52"/>
      <c r="KV24" s="52"/>
      <c r="KZ24" s="39"/>
      <c r="LA24" s="52"/>
      <c r="LE24" s="52"/>
      <c r="LI24" s="52"/>
      <c r="LN24" s="39"/>
      <c r="LO24" s="52"/>
      <c r="LS24" s="52"/>
      <c r="LW24" s="52"/>
      <c r="MB24" s="39"/>
      <c r="MC24" s="52"/>
      <c r="MG24" s="52"/>
      <c r="MK24" s="52"/>
      <c r="MP24" s="39"/>
      <c r="MQ24" s="52"/>
      <c r="MU24" s="52"/>
      <c r="MY24" s="52"/>
      <c r="ND24" s="39"/>
      <c r="NG24" s="39"/>
      <c r="NH24" s="41"/>
      <c r="NI24" s="41"/>
      <c r="NJ24" s="42"/>
      <c r="NK24" s="39"/>
      <c r="NN24" s="39"/>
      <c r="NQ24" s="47"/>
      <c r="NR24" s="39"/>
      <c r="NU24" s="47"/>
      <c r="NV24" s="39"/>
      <c r="NY24" s="47"/>
      <c r="NZ24" s="39"/>
      <c r="OC24" s="47"/>
    </row>
    <row r="25" spans="3:393"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4"/>
      <c r="DR25" s="41"/>
      <c r="DS25" s="41"/>
      <c r="DV25" s="40"/>
      <c r="DW25" s="39"/>
      <c r="DX25" s="41"/>
      <c r="EA25" s="40"/>
      <c r="EB25" s="42"/>
      <c r="EC25" s="41"/>
      <c r="ED25" s="41"/>
      <c r="EE25" s="41"/>
      <c r="EH25" s="42"/>
      <c r="EM25" s="39"/>
      <c r="EO25" s="41"/>
      <c r="EP25" s="41"/>
      <c r="EQ25" s="39"/>
      <c r="EU25" s="44"/>
      <c r="EV25" s="39"/>
      <c r="EZ25" s="44"/>
      <c r="FA25" s="41"/>
      <c r="FB25" s="41"/>
      <c r="FC25" s="41"/>
      <c r="FD25" s="41"/>
      <c r="FH25" s="56"/>
      <c r="FZ25" s="62"/>
      <c r="GA25" s="41"/>
      <c r="GB25" s="41"/>
      <c r="GC25" s="41"/>
      <c r="GG25" s="56"/>
      <c r="GJ25" s="62"/>
      <c r="GK25" s="41"/>
      <c r="GL25" s="41"/>
      <c r="GM25" s="41"/>
      <c r="GQ25" s="56"/>
      <c r="GT25" s="39"/>
      <c r="GV25" s="39"/>
      <c r="GX25" s="39"/>
      <c r="GZ25" s="46"/>
      <c r="HA25" s="39"/>
      <c r="HD25" s="46"/>
      <c r="HE25" s="39"/>
      <c r="HH25" s="46"/>
      <c r="HI25" s="39"/>
      <c r="HL25" s="47"/>
      <c r="HM25" s="39"/>
      <c r="HP25" s="46"/>
      <c r="HQ25" s="39"/>
      <c r="HR25" s="52"/>
      <c r="HW25" s="52"/>
      <c r="IA25" s="52"/>
      <c r="IE25" s="39"/>
      <c r="IF25" s="52"/>
      <c r="IK25" s="52"/>
      <c r="IO25" s="52"/>
      <c r="IT25" s="39"/>
      <c r="IU25" s="52"/>
      <c r="IZ25" s="52"/>
      <c r="JD25" s="52"/>
      <c r="JI25" s="39"/>
      <c r="JJ25" s="52"/>
      <c r="JO25" s="52"/>
      <c r="JS25" s="52"/>
      <c r="JX25" s="39"/>
      <c r="JY25" s="52"/>
      <c r="KD25" s="52"/>
      <c r="KH25" s="52"/>
      <c r="KM25" s="39"/>
      <c r="KN25" s="52"/>
      <c r="KR25" s="52"/>
      <c r="KV25" s="52"/>
      <c r="KZ25" s="39"/>
      <c r="LA25" s="52"/>
      <c r="LE25" s="52"/>
      <c r="LI25" s="52"/>
      <c r="LN25" s="39"/>
      <c r="LO25" s="52"/>
      <c r="LS25" s="52"/>
      <c r="LW25" s="52"/>
      <c r="MB25" s="39"/>
      <c r="MC25" s="52"/>
      <c r="MG25" s="52"/>
      <c r="MK25" s="52"/>
      <c r="MP25" s="39"/>
      <c r="MQ25" s="52"/>
      <c r="MU25" s="52"/>
      <c r="MY25" s="52"/>
      <c r="ND25" s="39"/>
      <c r="NG25" s="39"/>
      <c r="NH25" s="41"/>
      <c r="NI25" s="41"/>
      <c r="NJ25" s="42"/>
      <c r="NK25" s="39"/>
      <c r="NN25" s="39"/>
      <c r="NQ25" s="47"/>
      <c r="NR25" s="39"/>
      <c r="NU25" s="47"/>
      <c r="NV25" s="39"/>
      <c r="NY25" s="47"/>
      <c r="NZ25" s="39"/>
      <c r="OC25" s="47"/>
    </row>
    <row r="26" spans="3:393"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4"/>
      <c r="DR26" s="41"/>
      <c r="DS26" s="41"/>
      <c r="DV26" s="40"/>
      <c r="DW26" s="39"/>
      <c r="DX26" s="41"/>
      <c r="EA26" s="40"/>
      <c r="EB26" s="42"/>
      <c r="EC26" s="41"/>
      <c r="ED26" s="41"/>
      <c r="EE26" s="41"/>
      <c r="EH26" s="42"/>
      <c r="EM26" s="39"/>
      <c r="EO26" s="41"/>
      <c r="EP26" s="41"/>
      <c r="EQ26" s="39"/>
      <c r="EU26" s="44"/>
      <c r="EV26" s="39"/>
      <c r="EZ26" s="44"/>
      <c r="FA26" s="41"/>
      <c r="FB26" s="41"/>
      <c r="FC26" s="41"/>
      <c r="FD26" s="41"/>
      <c r="FH26" s="56"/>
      <c r="FZ26" s="62"/>
      <c r="GA26" s="41"/>
      <c r="GB26" s="41"/>
      <c r="GC26" s="41"/>
      <c r="GG26" s="56"/>
      <c r="GJ26" s="62"/>
      <c r="GK26" s="41"/>
      <c r="GL26" s="41"/>
      <c r="GM26" s="41"/>
      <c r="GQ26" s="56"/>
      <c r="GT26" s="39"/>
      <c r="GV26" s="39"/>
      <c r="GX26" s="39"/>
      <c r="GZ26" s="46"/>
      <c r="HA26" s="39"/>
      <c r="HD26" s="46"/>
      <c r="HE26" s="39"/>
      <c r="HH26" s="46"/>
      <c r="HI26" s="39"/>
      <c r="HL26" s="47"/>
      <c r="HM26" s="39"/>
      <c r="HP26" s="46"/>
      <c r="HQ26" s="39"/>
      <c r="HR26" s="52"/>
      <c r="HW26" s="52"/>
      <c r="IA26" s="52"/>
      <c r="IE26" s="39"/>
      <c r="IF26" s="52"/>
      <c r="IK26" s="52"/>
      <c r="IO26" s="52"/>
      <c r="IT26" s="39"/>
      <c r="IU26" s="52"/>
      <c r="IZ26" s="52"/>
      <c r="JD26" s="52"/>
      <c r="JI26" s="39"/>
      <c r="JJ26" s="52"/>
      <c r="JO26" s="52"/>
      <c r="JS26" s="52"/>
      <c r="JX26" s="39"/>
      <c r="JY26" s="52"/>
      <c r="KD26" s="52"/>
      <c r="KH26" s="52"/>
      <c r="KM26" s="39"/>
      <c r="KN26" s="52"/>
      <c r="KR26" s="52"/>
      <c r="KV26" s="52"/>
      <c r="KZ26" s="39"/>
      <c r="LA26" s="52"/>
      <c r="LE26" s="52"/>
      <c r="LI26" s="52"/>
      <c r="LN26" s="39"/>
      <c r="LO26" s="52"/>
      <c r="LS26" s="52"/>
      <c r="LW26" s="52"/>
      <c r="MB26" s="39"/>
      <c r="MC26" s="52"/>
      <c r="MG26" s="52"/>
      <c r="MK26" s="52"/>
      <c r="MP26" s="39"/>
      <c r="MQ26" s="52"/>
      <c r="MU26" s="52"/>
      <c r="MY26" s="52"/>
      <c r="ND26" s="39"/>
      <c r="NG26" s="39"/>
      <c r="NH26" s="41"/>
      <c r="NI26" s="41"/>
      <c r="NJ26" s="42"/>
      <c r="NK26" s="39"/>
      <c r="NN26" s="39"/>
      <c r="NQ26" s="47"/>
      <c r="NR26" s="39"/>
      <c r="NU26" s="47"/>
      <c r="NV26" s="39"/>
      <c r="NY26" s="47"/>
      <c r="NZ26" s="39"/>
      <c r="OC26" s="47"/>
    </row>
    <row r="27" spans="3:393"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4"/>
      <c r="DR27" s="41"/>
      <c r="DS27" s="41"/>
      <c r="DV27" s="40"/>
      <c r="DW27" s="39"/>
      <c r="DX27" s="41"/>
      <c r="EA27" s="40"/>
      <c r="EB27" s="42"/>
      <c r="EC27" s="41"/>
      <c r="ED27" s="41"/>
      <c r="EE27" s="41"/>
      <c r="EH27" s="42"/>
      <c r="EM27" s="39"/>
      <c r="EO27" s="41"/>
      <c r="EP27" s="41"/>
      <c r="EQ27" s="39"/>
      <c r="EU27" s="44"/>
      <c r="EV27" s="39"/>
      <c r="EZ27" s="44"/>
      <c r="FA27" s="41"/>
      <c r="FB27" s="41"/>
      <c r="FC27" s="41"/>
      <c r="FD27" s="41"/>
      <c r="FH27" s="56"/>
      <c r="FZ27" s="62"/>
      <c r="GA27" s="41"/>
      <c r="GB27" s="41"/>
      <c r="GC27" s="41"/>
      <c r="GG27" s="56"/>
      <c r="GJ27" s="62"/>
      <c r="GK27" s="41"/>
      <c r="GL27" s="41"/>
      <c r="GM27" s="41"/>
      <c r="GQ27" s="56"/>
      <c r="GT27" s="39"/>
      <c r="GV27" s="39"/>
      <c r="GX27" s="39"/>
      <c r="GZ27" s="46"/>
      <c r="HA27" s="39"/>
      <c r="HD27" s="46"/>
      <c r="HE27" s="39"/>
      <c r="HH27" s="46"/>
      <c r="HI27" s="39"/>
      <c r="HL27" s="47"/>
      <c r="HM27" s="39"/>
      <c r="HP27" s="46"/>
      <c r="HQ27" s="39"/>
      <c r="HR27" s="52"/>
      <c r="HW27" s="52"/>
      <c r="IA27" s="52"/>
      <c r="IE27" s="39"/>
      <c r="IF27" s="52"/>
      <c r="IK27" s="52"/>
      <c r="IO27" s="52"/>
      <c r="IT27" s="39"/>
      <c r="IU27" s="52"/>
      <c r="IZ27" s="52"/>
      <c r="JD27" s="52"/>
      <c r="JI27" s="39"/>
      <c r="JJ27" s="52"/>
      <c r="JO27" s="52"/>
      <c r="JS27" s="52"/>
      <c r="JX27" s="39"/>
      <c r="JY27" s="52"/>
      <c r="KD27" s="52"/>
      <c r="KH27" s="52"/>
      <c r="KM27" s="39"/>
      <c r="KN27" s="52"/>
      <c r="KR27" s="52"/>
      <c r="KV27" s="52"/>
      <c r="KZ27" s="39"/>
      <c r="LA27" s="52"/>
      <c r="LE27" s="52"/>
      <c r="LI27" s="52"/>
      <c r="LN27" s="39"/>
      <c r="LO27" s="52"/>
      <c r="LS27" s="52"/>
      <c r="LW27" s="52"/>
      <c r="MB27" s="39"/>
      <c r="MC27" s="52"/>
      <c r="MG27" s="52"/>
      <c r="MK27" s="52"/>
      <c r="MP27" s="39"/>
      <c r="MQ27" s="52"/>
      <c r="MU27" s="52"/>
      <c r="MY27" s="52"/>
      <c r="ND27" s="39"/>
      <c r="NG27" s="39"/>
      <c r="NH27" s="41"/>
      <c r="NI27" s="41"/>
      <c r="NJ27" s="42"/>
      <c r="NK27" s="39"/>
      <c r="NN27" s="39"/>
      <c r="NQ27" s="47"/>
      <c r="NR27" s="39"/>
      <c r="NU27" s="47"/>
      <c r="NV27" s="39"/>
      <c r="NY27" s="47"/>
      <c r="NZ27" s="39"/>
      <c r="OC27" s="47"/>
    </row>
    <row r="28" spans="3:393"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4"/>
      <c r="DR28" s="41"/>
      <c r="DS28" s="41"/>
      <c r="DV28" s="40"/>
      <c r="DW28" s="39"/>
      <c r="DX28" s="41"/>
      <c r="EA28" s="40"/>
      <c r="EB28" s="42"/>
      <c r="EC28" s="41"/>
      <c r="ED28" s="41"/>
      <c r="EE28" s="41"/>
      <c r="EH28" s="42"/>
      <c r="EM28" s="39"/>
      <c r="EO28" s="41"/>
      <c r="EP28" s="41"/>
      <c r="EQ28" s="39"/>
      <c r="EU28" s="44"/>
      <c r="EV28" s="39"/>
      <c r="EZ28" s="44"/>
      <c r="FA28" s="41"/>
      <c r="FB28" s="41"/>
      <c r="FC28" s="41"/>
      <c r="FD28" s="41"/>
      <c r="FH28" s="56"/>
      <c r="FZ28" s="62"/>
      <c r="GA28" s="41"/>
      <c r="GB28" s="41"/>
      <c r="GC28" s="41"/>
      <c r="GG28" s="56"/>
      <c r="GJ28" s="62"/>
      <c r="GK28" s="41"/>
      <c r="GL28" s="41"/>
      <c r="GM28" s="41"/>
      <c r="GQ28" s="56"/>
      <c r="GT28" s="39"/>
      <c r="GV28" s="39"/>
      <c r="GX28" s="39"/>
      <c r="GZ28" s="46"/>
      <c r="HA28" s="39"/>
      <c r="HD28" s="46"/>
      <c r="HE28" s="39"/>
      <c r="HH28" s="46"/>
      <c r="HI28" s="39"/>
      <c r="HL28" s="47"/>
      <c r="HM28" s="39"/>
      <c r="HP28" s="46"/>
      <c r="HQ28" s="39"/>
      <c r="HR28" s="52"/>
      <c r="HW28" s="52"/>
      <c r="IA28" s="52"/>
      <c r="IE28" s="39"/>
      <c r="IF28" s="52"/>
      <c r="IK28" s="52"/>
      <c r="IO28" s="52"/>
      <c r="IT28" s="39"/>
      <c r="IU28" s="52"/>
      <c r="IZ28" s="52"/>
      <c r="JD28" s="52"/>
      <c r="JI28" s="39"/>
      <c r="JJ28" s="52"/>
      <c r="JO28" s="52"/>
      <c r="JS28" s="52"/>
      <c r="JX28" s="39"/>
      <c r="JY28" s="52"/>
      <c r="KD28" s="52"/>
      <c r="KH28" s="52"/>
      <c r="KM28" s="39"/>
      <c r="KN28" s="52"/>
      <c r="KR28" s="52"/>
      <c r="KV28" s="52"/>
      <c r="KZ28" s="39"/>
      <c r="LA28" s="52"/>
      <c r="LE28" s="52"/>
      <c r="LI28" s="52"/>
      <c r="LN28" s="39"/>
      <c r="LO28" s="52"/>
      <c r="LS28" s="52"/>
      <c r="LW28" s="52"/>
      <c r="MB28" s="39"/>
      <c r="MC28" s="52"/>
      <c r="MG28" s="52"/>
      <c r="MK28" s="52"/>
      <c r="MP28" s="39"/>
      <c r="MQ28" s="52"/>
      <c r="MU28" s="52"/>
      <c r="MY28" s="52"/>
      <c r="ND28" s="39"/>
      <c r="NG28" s="39"/>
      <c r="NH28" s="41"/>
      <c r="NI28" s="41"/>
      <c r="NJ28" s="42"/>
      <c r="NK28" s="39"/>
      <c r="NN28" s="39"/>
      <c r="NQ28" s="47"/>
      <c r="NR28" s="39"/>
      <c r="NU28" s="47"/>
      <c r="NV28" s="39"/>
      <c r="NY28" s="47"/>
      <c r="NZ28" s="39"/>
      <c r="OC28" s="47"/>
    </row>
    <row r="29" spans="3:393"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4"/>
      <c r="DR29" s="41"/>
      <c r="DS29" s="41"/>
      <c r="DV29" s="40"/>
      <c r="DW29" s="39"/>
      <c r="DX29" s="41"/>
      <c r="EA29" s="40"/>
      <c r="EB29" s="42"/>
      <c r="EC29" s="41"/>
      <c r="ED29" s="41"/>
      <c r="EE29" s="41"/>
      <c r="EH29" s="42"/>
      <c r="EM29" s="39"/>
      <c r="EO29" s="41"/>
      <c r="EP29" s="41"/>
      <c r="EQ29" s="39"/>
      <c r="EU29" s="44"/>
      <c r="EV29" s="39"/>
      <c r="EZ29" s="44"/>
      <c r="FA29" s="41"/>
      <c r="FB29" s="41"/>
      <c r="FC29" s="41"/>
      <c r="FD29" s="41"/>
      <c r="FH29" s="56"/>
      <c r="FZ29" s="62"/>
      <c r="GA29" s="41"/>
      <c r="GB29" s="41"/>
      <c r="GC29" s="41"/>
      <c r="GG29" s="56"/>
      <c r="GJ29" s="62"/>
      <c r="GK29" s="41"/>
      <c r="GL29" s="41"/>
      <c r="GM29" s="41"/>
      <c r="GQ29" s="56"/>
      <c r="GT29" s="39"/>
      <c r="GV29" s="39"/>
      <c r="GX29" s="39"/>
      <c r="GZ29" s="46"/>
      <c r="HA29" s="39"/>
      <c r="HD29" s="46"/>
      <c r="HE29" s="39"/>
      <c r="HH29" s="46"/>
      <c r="HI29" s="39"/>
      <c r="HL29" s="47"/>
      <c r="HM29" s="39"/>
      <c r="HP29" s="46"/>
      <c r="HQ29" s="39"/>
      <c r="HR29" s="52"/>
      <c r="HW29" s="52"/>
      <c r="IA29" s="52"/>
      <c r="IE29" s="39"/>
      <c r="IF29" s="52"/>
      <c r="IK29" s="52"/>
      <c r="IO29" s="52"/>
      <c r="IT29" s="39"/>
      <c r="IU29" s="52"/>
      <c r="IZ29" s="52"/>
      <c r="JD29" s="52"/>
      <c r="JI29" s="39"/>
      <c r="JJ29" s="52"/>
      <c r="JO29" s="52"/>
      <c r="JS29" s="52"/>
      <c r="JX29" s="39"/>
      <c r="JY29" s="52"/>
      <c r="KD29" s="52"/>
      <c r="KH29" s="52"/>
      <c r="KM29" s="39"/>
      <c r="KN29" s="52"/>
      <c r="KR29" s="52"/>
      <c r="KV29" s="52"/>
      <c r="KZ29" s="39"/>
      <c r="LA29" s="52"/>
      <c r="LE29" s="52"/>
      <c r="LI29" s="52"/>
      <c r="LN29" s="39"/>
      <c r="LO29" s="52"/>
      <c r="LS29" s="52"/>
      <c r="LW29" s="52"/>
      <c r="MB29" s="39"/>
      <c r="MC29" s="52"/>
      <c r="MG29" s="52"/>
      <c r="MK29" s="52"/>
      <c r="MP29" s="39"/>
      <c r="MQ29" s="52"/>
      <c r="MU29" s="52"/>
      <c r="MY29" s="52"/>
      <c r="ND29" s="39"/>
      <c r="NG29" s="39"/>
      <c r="NH29" s="41"/>
      <c r="NI29" s="41"/>
      <c r="NJ29" s="42"/>
      <c r="NK29" s="39"/>
      <c r="NN29" s="39"/>
      <c r="NQ29" s="47"/>
      <c r="NR29" s="39"/>
      <c r="NU29" s="47"/>
      <c r="NV29" s="39"/>
      <c r="NY29" s="47"/>
      <c r="NZ29" s="39"/>
      <c r="OC29" s="47"/>
    </row>
    <row r="30" spans="3:393"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4"/>
      <c r="DR30" s="41"/>
      <c r="DS30" s="41"/>
      <c r="DV30" s="40"/>
      <c r="DW30" s="39"/>
      <c r="DX30" s="41"/>
      <c r="EA30" s="40"/>
      <c r="EB30" s="42"/>
      <c r="EC30" s="41"/>
      <c r="ED30" s="41"/>
      <c r="EE30" s="41"/>
      <c r="EH30" s="42"/>
      <c r="EM30" s="39"/>
      <c r="EO30" s="41"/>
      <c r="EP30" s="41"/>
      <c r="EQ30" s="39"/>
      <c r="EU30" s="44"/>
      <c r="EV30" s="39"/>
      <c r="EZ30" s="44"/>
      <c r="FA30" s="41"/>
      <c r="FB30" s="41"/>
      <c r="FC30" s="41"/>
      <c r="FD30" s="41"/>
      <c r="FH30" s="56"/>
      <c r="FZ30" s="62"/>
      <c r="GA30" s="41"/>
      <c r="GB30" s="41"/>
      <c r="GC30" s="41"/>
      <c r="GG30" s="56"/>
      <c r="GJ30" s="62"/>
      <c r="GK30" s="41"/>
      <c r="GL30" s="41"/>
      <c r="GM30" s="41"/>
      <c r="GQ30" s="56"/>
      <c r="GT30" s="39"/>
      <c r="GV30" s="39"/>
      <c r="GX30" s="39"/>
      <c r="GZ30" s="46"/>
      <c r="HA30" s="39"/>
      <c r="HD30" s="46"/>
      <c r="HE30" s="39"/>
      <c r="HH30" s="46"/>
      <c r="HI30" s="39"/>
      <c r="HL30" s="47"/>
      <c r="HM30" s="39"/>
      <c r="HP30" s="46"/>
      <c r="HQ30" s="39"/>
      <c r="HR30" s="52"/>
      <c r="HW30" s="52"/>
      <c r="IA30" s="52"/>
      <c r="IE30" s="39"/>
      <c r="IF30" s="52"/>
      <c r="IK30" s="52"/>
      <c r="IO30" s="52"/>
      <c r="IT30" s="39"/>
      <c r="IU30" s="52"/>
      <c r="IZ30" s="52"/>
      <c r="JD30" s="52"/>
      <c r="JI30" s="39"/>
      <c r="JJ30" s="52"/>
      <c r="JO30" s="52"/>
      <c r="JS30" s="52"/>
      <c r="JX30" s="39"/>
      <c r="JY30" s="52"/>
      <c r="KD30" s="52"/>
      <c r="KH30" s="52"/>
      <c r="KM30" s="39"/>
      <c r="KN30" s="52"/>
      <c r="KR30" s="52"/>
      <c r="KV30" s="52"/>
      <c r="KZ30" s="39"/>
      <c r="LA30" s="52"/>
      <c r="LE30" s="52"/>
      <c r="LI30" s="52"/>
      <c r="LN30" s="39"/>
      <c r="LO30" s="52"/>
      <c r="LS30" s="52"/>
      <c r="LW30" s="52"/>
      <c r="MB30" s="39"/>
      <c r="MC30" s="52"/>
      <c r="MG30" s="52"/>
      <c r="MK30" s="52"/>
      <c r="MP30" s="39"/>
      <c r="MQ30" s="52"/>
      <c r="MU30" s="52"/>
      <c r="MY30" s="52"/>
      <c r="ND30" s="39"/>
      <c r="NG30" s="39"/>
      <c r="NH30" s="41"/>
      <c r="NI30" s="41"/>
      <c r="NJ30" s="42"/>
      <c r="NK30" s="39"/>
      <c r="NN30" s="39"/>
      <c r="NQ30" s="47"/>
      <c r="NR30" s="39"/>
      <c r="NU30" s="47"/>
      <c r="NV30" s="39"/>
      <c r="NY30" s="47"/>
      <c r="NZ30" s="39"/>
      <c r="OC30" s="47"/>
    </row>
    <row r="31" spans="3:393"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4"/>
      <c r="DR31" s="41"/>
      <c r="DS31" s="41"/>
      <c r="DV31" s="40"/>
      <c r="DW31" s="39"/>
      <c r="DX31" s="41"/>
      <c r="EA31" s="40"/>
      <c r="EB31" s="42"/>
      <c r="EC31" s="41"/>
      <c r="ED31" s="41"/>
      <c r="EE31" s="41"/>
      <c r="EH31" s="42"/>
      <c r="EM31" s="39"/>
      <c r="EO31" s="41"/>
      <c r="EP31" s="41"/>
      <c r="EQ31" s="39"/>
      <c r="EU31" s="44"/>
      <c r="EV31" s="39"/>
      <c r="EZ31" s="44"/>
      <c r="FA31" s="41"/>
      <c r="FB31" s="41"/>
      <c r="FC31" s="41"/>
      <c r="FD31" s="41"/>
      <c r="FH31" s="56"/>
      <c r="FZ31" s="62"/>
      <c r="GA31" s="41"/>
      <c r="GB31" s="41"/>
      <c r="GC31" s="41"/>
      <c r="GG31" s="56"/>
      <c r="GJ31" s="62"/>
      <c r="GK31" s="41"/>
      <c r="GL31" s="41"/>
      <c r="GM31" s="41"/>
      <c r="GQ31" s="56"/>
      <c r="GT31" s="39"/>
      <c r="GV31" s="39"/>
      <c r="GX31" s="39"/>
      <c r="GZ31" s="46"/>
      <c r="HA31" s="39"/>
      <c r="HD31" s="46"/>
      <c r="HE31" s="39"/>
      <c r="HH31" s="46"/>
      <c r="HI31" s="39"/>
      <c r="HL31" s="47"/>
      <c r="HM31" s="39"/>
      <c r="HP31" s="46"/>
      <c r="HQ31" s="39"/>
      <c r="HR31" s="52"/>
      <c r="HW31" s="52"/>
      <c r="IA31" s="52"/>
      <c r="IE31" s="39"/>
      <c r="IF31" s="52"/>
      <c r="IK31" s="52"/>
      <c r="IO31" s="52"/>
      <c r="IT31" s="39"/>
      <c r="IU31" s="52"/>
      <c r="IZ31" s="52"/>
      <c r="JD31" s="52"/>
      <c r="JI31" s="39"/>
      <c r="JJ31" s="52"/>
      <c r="JO31" s="52"/>
      <c r="JS31" s="52"/>
      <c r="JX31" s="39"/>
      <c r="JY31" s="52"/>
      <c r="KD31" s="52"/>
      <c r="KH31" s="52"/>
      <c r="KM31" s="39"/>
      <c r="KN31" s="52"/>
      <c r="KR31" s="52"/>
      <c r="KV31" s="52"/>
      <c r="KZ31" s="39"/>
      <c r="LA31" s="52"/>
      <c r="LE31" s="52"/>
      <c r="LI31" s="52"/>
      <c r="LN31" s="39"/>
      <c r="LO31" s="52"/>
      <c r="LS31" s="52"/>
      <c r="LW31" s="52"/>
      <c r="MB31" s="39"/>
      <c r="MC31" s="52"/>
      <c r="MG31" s="52"/>
      <c r="MK31" s="52"/>
      <c r="MP31" s="39"/>
      <c r="MQ31" s="52"/>
      <c r="MU31" s="52"/>
      <c r="MY31" s="52"/>
      <c r="ND31" s="39"/>
      <c r="NG31" s="39"/>
      <c r="NH31" s="41"/>
      <c r="NI31" s="41"/>
      <c r="NJ31" s="42"/>
      <c r="NK31" s="39"/>
      <c r="NN31" s="39"/>
      <c r="NQ31" s="47"/>
      <c r="NR31" s="39"/>
      <c r="NU31" s="47"/>
      <c r="NV31" s="39"/>
      <c r="NY31" s="47"/>
      <c r="NZ31" s="39"/>
      <c r="OC31" s="47"/>
    </row>
    <row r="32" spans="3:393"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4"/>
      <c r="DR32" s="41"/>
      <c r="DS32" s="41"/>
      <c r="DV32" s="40"/>
      <c r="DW32" s="39"/>
      <c r="DX32" s="41"/>
      <c r="EA32" s="40"/>
      <c r="EB32" s="42"/>
      <c r="EC32" s="41"/>
      <c r="ED32" s="41"/>
      <c r="EE32" s="41"/>
      <c r="EH32" s="42"/>
      <c r="EM32" s="39"/>
      <c r="EO32" s="41"/>
      <c r="EP32" s="41"/>
      <c r="EQ32" s="39"/>
      <c r="EU32" s="44"/>
      <c r="EV32" s="39"/>
      <c r="EZ32" s="44"/>
      <c r="FA32" s="41"/>
      <c r="FB32" s="41"/>
      <c r="FC32" s="41"/>
      <c r="FD32" s="41"/>
      <c r="FH32" s="56"/>
      <c r="FZ32" s="62"/>
      <c r="GA32" s="41"/>
      <c r="GB32" s="41"/>
      <c r="GC32" s="41"/>
      <c r="GG32" s="56"/>
      <c r="GJ32" s="62"/>
      <c r="GK32" s="41"/>
      <c r="GL32" s="41"/>
      <c r="GM32" s="41"/>
      <c r="GQ32" s="56"/>
      <c r="GT32" s="39"/>
      <c r="GV32" s="39"/>
      <c r="GX32" s="39"/>
      <c r="GZ32" s="46"/>
      <c r="HA32" s="39"/>
      <c r="HD32" s="46"/>
      <c r="HE32" s="39"/>
      <c r="HH32" s="46"/>
      <c r="HI32" s="39"/>
      <c r="HL32" s="47"/>
      <c r="HM32" s="39"/>
      <c r="HP32" s="46"/>
      <c r="HQ32" s="39"/>
      <c r="HR32" s="52"/>
      <c r="HW32" s="52"/>
      <c r="IA32" s="52"/>
      <c r="IE32" s="39"/>
      <c r="IF32" s="52"/>
      <c r="IK32" s="52"/>
      <c r="IO32" s="52"/>
      <c r="IT32" s="39"/>
      <c r="IU32" s="52"/>
      <c r="IZ32" s="52"/>
      <c r="JD32" s="52"/>
      <c r="JI32" s="39"/>
      <c r="JJ32" s="52"/>
      <c r="JO32" s="52"/>
      <c r="JS32" s="52"/>
      <c r="JX32" s="39"/>
      <c r="JY32" s="52"/>
      <c r="KD32" s="52"/>
      <c r="KH32" s="52"/>
      <c r="KM32" s="39"/>
      <c r="KN32" s="52"/>
      <c r="KR32" s="52"/>
      <c r="KV32" s="52"/>
      <c r="KZ32" s="39"/>
      <c r="LA32" s="52"/>
      <c r="LE32" s="52"/>
      <c r="LI32" s="52"/>
      <c r="LN32" s="39"/>
      <c r="LO32" s="52"/>
      <c r="LS32" s="52"/>
      <c r="LW32" s="52"/>
      <c r="MB32" s="39"/>
      <c r="MC32" s="52"/>
      <c r="MG32" s="52"/>
      <c r="MK32" s="52"/>
      <c r="MP32" s="39"/>
      <c r="MQ32" s="52"/>
      <c r="MU32" s="52"/>
      <c r="MY32" s="52"/>
      <c r="ND32" s="39"/>
      <c r="NG32" s="39"/>
      <c r="NH32" s="41"/>
      <c r="NI32" s="41"/>
      <c r="NJ32" s="42"/>
      <c r="NK32" s="39"/>
      <c r="NN32" s="39"/>
      <c r="NQ32" s="47"/>
      <c r="NR32" s="39"/>
      <c r="NU32" s="47"/>
      <c r="NV32" s="39"/>
      <c r="NY32" s="47"/>
      <c r="NZ32" s="39"/>
      <c r="OC32" s="47"/>
    </row>
    <row r="33" spans="3:393"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4"/>
      <c r="DR33" s="41"/>
      <c r="DS33" s="41"/>
      <c r="DV33" s="40"/>
      <c r="DW33" s="39"/>
      <c r="DX33" s="41"/>
      <c r="EA33" s="40"/>
      <c r="EB33" s="42"/>
      <c r="EC33" s="41"/>
      <c r="ED33" s="41"/>
      <c r="EE33" s="41"/>
      <c r="EH33" s="42"/>
      <c r="EM33" s="39"/>
      <c r="EO33" s="41"/>
      <c r="EP33" s="41"/>
      <c r="EQ33" s="39"/>
      <c r="EU33" s="44"/>
      <c r="EV33" s="39"/>
      <c r="EZ33" s="44"/>
      <c r="FA33" s="41"/>
      <c r="FB33" s="41"/>
      <c r="FC33" s="41"/>
      <c r="FD33" s="41"/>
      <c r="FH33" s="56"/>
      <c r="FZ33" s="62"/>
      <c r="GA33" s="41"/>
      <c r="GB33" s="41"/>
      <c r="GC33" s="41"/>
      <c r="GG33" s="56"/>
      <c r="GJ33" s="62"/>
      <c r="GK33" s="41"/>
      <c r="GL33" s="41"/>
      <c r="GM33" s="41"/>
      <c r="GQ33" s="56"/>
      <c r="GT33" s="39"/>
      <c r="GV33" s="39"/>
      <c r="GX33" s="39"/>
      <c r="GZ33" s="46"/>
      <c r="HA33" s="39"/>
      <c r="HD33" s="46"/>
      <c r="HE33" s="39"/>
      <c r="HH33" s="46"/>
      <c r="HI33" s="39"/>
      <c r="HL33" s="47"/>
      <c r="HM33" s="39"/>
      <c r="HP33" s="46"/>
      <c r="HQ33" s="39"/>
      <c r="HR33" s="52"/>
      <c r="HW33" s="52"/>
      <c r="IA33" s="52"/>
      <c r="IE33" s="39"/>
      <c r="IF33" s="52"/>
      <c r="IK33" s="52"/>
      <c r="IO33" s="52"/>
      <c r="IT33" s="39"/>
      <c r="IU33" s="52"/>
      <c r="IZ33" s="52"/>
      <c r="JD33" s="52"/>
      <c r="JI33" s="39"/>
      <c r="JJ33" s="52"/>
      <c r="JO33" s="52"/>
      <c r="JS33" s="52"/>
      <c r="JX33" s="39"/>
      <c r="JY33" s="52"/>
      <c r="KD33" s="52"/>
      <c r="KH33" s="52"/>
      <c r="KM33" s="39"/>
      <c r="KN33" s="52"/>
      <c r="KR33" s="52"/>
      <c r="KV33" s="52"/>
      <c r="KZ33" s="39"/>
      <c r="LA33" s="52"/>
      <c r="LE33" s="52"/>
      <c r="LI33" s="52"/>
      <c r="LN33" s="39"/>
      <c r="LO33" s="52"/>
      <c r="LS33" s="52"/>
      <c r="LW33" s="52"/>
      <c r="MB33" s="39"/>
      <c r="MC33" s="52"/>
      <c r="MG33" s="52"/>
      <c r="MK33" s="52"/>
      <c r="MP33" s="39"/>
      <c r="MQ33" s="52"/>
      <c r="MU33" s="52"/>
      <c r="MY33" s="52"/>
      <c r="ND33" s="39"/>
      <c r="NG33" s="39"/>
      <c r="NH33" s="41"/>
      <c r="NI33" s="41"/>
      <c r="NJ33" s="42"/>
      <c r="NK33" s="39"/>
      <c r="NN33" s="39"/>
      <c r="NQ33" s="47"/>
      <c r="NR33" s="39"/>
      <c r="NU33" s="47"/>
      <c r="NV33" s="39"/>
      <c r="NY33" s="47"/>
      <c r="NZ33" s="39"/>
      <c r="OC33" s="47"/>
    </row>
    <row r="34" spans="3:393"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4"/>
      <c r="DR34" s="41"/>
      <c r="DS34" s="41"/>
      <c r="DV34" s="40"/>
      <c r="DW34" s="39"/>
      <c r="DX34" s="41"/>
      <c r="EA34" s="40"/>
      <c r="EB34" s="42"/>
      <c r="EC34" s="41"/>
      <c r="ED34" s="41"/>
      <c r="EE34" s="41"/>
      <c r="EH34" s="42"/>
      <c r="EM34" s="39"/>
      <c r="EO34" s="41"/>
      <c r="EP34" s="41"/>
      <c r="EQ34" s="39"/>
      <c r="EU34" s="44"/>
      <c r="EV34" s="39"/>
      <c r="EZ34" s="44"/>
      <c r="FA34" s="41"/>
      <c r="FB34" s="41"/>
      <c r="FC34" s="41"/>
      <c r="FD34" s="41"/>
      <c r="FH34" s="56"/>
      <c r="FZ34" s="62"/>
      <c r="GA34" s="41"/>
      <c r="GB34" s="41"/>
      <c r="GC34" s="41"/>
      <c r="GG34" s="56"/>
      <c r="GJ34" s="62"/>
      <c r="GK34" s="41"/>
      <c r="GL34" s="41"/>
      <c r="GM34" s="41"/>
      <c r="GQ34" s="56"/>
      <c r="GT34" s="39"/>
      <c r="GV34" s="39"/>
      <c r="GX34" s="39"/>
      <c r="GZ34" s="46"/>
      <c r="HA34" s="39"/>
      <c r="HD34" s="46"/>
      <c r="HE34" s="39"/>
      <c r="HH34" s="46"/>
      <c r="HI34" s="39"/>
      <c r="HL34" s="47"/>
      <c r="HM34" s="39"/>
      <c r="HP34" s="46"/>
      <c r="HQ34" s="39"/>
      <c r="HR34" s="52"/>
      <c r="HW34" s="52"/>
      <c r="IA34" s="52"/>
      <c r="IE34" s="39"/>
      <c r="IF34" s="52"/>
      <c r="IK34" s="52"/>
      <c r="IO34" s="52"/>
      <c r="IT34" s="39"/>
      <c r="IU34" s="52"/>
      <c r="IZ34" s="52"/>
      <c r="JD34" s="52"/>
      <c r="JI34" s="39"/>
      <c r="JJ34" s="52"/>
      <c r="JO34" s="52"/>
      <c r="JS34" s="52"/>
      <c r="JX34" s="39"/>
      <c r="JY34" s="52"/>
      <c r="KD34" s="52"/>
      <c r="KH34" s="52"/>
      <c r="KM34" s="39"/>
      <c r="KN34" s="52"/>
      <c r="KR34" s="52"/>
      <c r="KV34" s="52"/>
      <c r="KZ34" s="39"/>
      <c r="LA34" s="52"/>
      <c r="LE34" s="52"/>
      <c r="LI34" s="52"/>
      <c r="LN34" s="39"/>
      <c r="LO34" s="52"/>
      <c r="LS34" s="52"/>
      <c r="LW34" s="52"/>
      <c r="MB34" s="39"/>
      <c r="MC34" s="52"/>
      <c r="MG34" s="52"/>
      <c r="MK34" s="52"/>
      <c r="MP34" s="39"/>
      <c r="MQ34" s="52"/>
      <c r="MU34" s="52"/>
      <c r="MY34" s="52"/>
      <c r="ND34" s="39"/>
      <c r="NG34" s="39"/>
      <c r="NH34" s="41"/>
      <c r="NI34" s="41"/>
      <c r="NJ34" s="42"/>
      <c r="NK34" s="39"/>
      <c r="NN34" s="39"/>
      <c r="NQ34" s="47"/>
      <c r="NR34" s="39"/>
      <c r="NU34" s="47"/>
      <c r="NV34" s="39"/>
      <c r="NY34" s="47"/>
      <c r="NZ34" s="39"/>
      <c r="OC34" s="47"/>
    </row>
    <row r="35" spans="3:393"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4"/>
      <c r="DR35" s="41"/>
      <c r="DS35" s="41"/>
      <c r="DV35" s="40"/>
      <c r="DW35" s="39"/>
      <c r="DX35" s="41"/>
      <c r="EA35" s="40"/>
      <c r="EB35" s="42"/>
      <c r="EC35" s="41"/>
      <c r="ED35" s="41"/>
      <c r="EE35" s="41"/>
      <c r="EH35" s="42"/>
      <c r="EM35" s="39"/>
      <c r="EO35" s="41"/>
      <c r="EP35" s="41"/>
      <c r="EQ35" s="39"/>
      <c r="EU35" s="44"/>
      <c r="EV35" s="39"/>
      <c r="EZ35" s="44"/>
      <c r="FA35" s="41"/>
      <c r="FB35" s="41"/>
      <c r="FC35" s="41"/>
      <c r="FD35" s="41"/>
      <c r="FH35" s="56"/>
      <c r="FZ35" s="62"/>
      <c r="GA35" s="41"/>
      <c r="GB35" s="41"/>
      <c r="GC35" s="41"/>
      <c r="GG35" s="56"/>
      <c r="GJ35" s="62"/>
      <c r="GK35" s="41"/>
      <c r="GL35" s="41"/>
      <c r="GM35" s="41"/>
      <c r="GQ35" s="56"/>
      <c r="GT35" s="39"/>
      <c r="GV35" s="39"/>
      <c r="GX35" s="39"/>
      <c r="GZ35" s="46"/>
      <c r="HA35" s="39"/>
      <c r="HD35" s="46"/>
      <c r="HE35" s="39"/>
      <c r="HH35" s="46"/>
      <c r="HI35" s="39"/>
      <c r="HL35" s="47"/>
      <c r="HM35" s="39"/>
      <c r="HP35" s="46"/>
      <c r="HQ35" s="39"/>
      <c r="HR35" s="52"/>
      <c r="HW35" s="52"/>
      <c r="IA35" s="52"/>
      <c r="IE35" s="39"/>
      <c r="IF35" s="52"/>
      <c r="IK35" s="52"/>
      <c r="IO35" s="52"/>
      <c r="IT35" s="39"/>
      <c r="IU35" s="52"/>
      <c r="IZ35" s="52"/>
      <c r="JD35" s="52"/>
      <c r="JI35" s="39"/>
      <c r="JJ35" s="52"/>
      <c r="JO35" s="52"/>
      <c r="JS35" s="52"/>
      <c r="JX35" s="39"/>
      <c r="JY35" s="52"/>
      <c r="KD35" s="52"/>
      <c r="KH35" s="52"/>
      <c r="KM35" s="39"/>
      <c r="KN35" s="52"/>
      <c r="KR35" s="52"/>
      <c r="KV35" s="52"/>
      <c r="KZ35" s="39"/>
      <c r="LA35" s="52"/>
      <c r="LE35" s="52"/>
      <c r="LI35" s="52"/>
      <c r="LN35" s="39"/>
      <c r="LO35" s="52"/>
      <c r="LS35" s="52"/>
      <c r="LW35" s="52"/>
      <c r="MB35" s="39"/>
      <c r="MC35" s="52"/>
      <c r="MG35" s="52"/>
      <c r="MK35" s="52"/>
      <c r="MP35" s="39"/>
      <c r="MQ35" s="52"/>
      <c r="MU35" s="52"/>
      <c r="MY35" s="52"/>
      <c r="ND35" s="39"/>
      <c r="NG35" s="39"/>
      <c r="NH35" s="41"/>
      <c r="NI35" s="41"/>
      <c r="NJ35" s="42"/>
      <c r="NK35" s="39"/>
      <c r="NN35" s="39"/>
      <c r="NQ35" s="47"/>
      <c r="NR35" s="39"/>
      <c r="NU35" s="47"/>
      <c r="NV35" s="39"/>
      <c r="NY35" s="47"/>
      <c r="NZ35" s="39"/>
      <c r="OC35" s="47"/>
    </row>
    <row r="36" spans="3:393"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4"/>
      <c r="DR36" s="41"/>
      <c r="DS36" s="41"/>
      <c r="DV36" s="40"/>
      <c r="DW36" s="39"/>
      <c r="DX36" s="41"/>
      <c r="EA36" s="40"/>
      <c r="EB36" s="42"/>
      <c r="EC36" s="41"/>
      <c r="ED36" s="41"/>
      <c r="EE36" s="41"/>
      <c r="EH36" s="42"/>
      <c r="EM36" s="39"/>
      <c r="EO36" s="41"/>
      <c r="EP36" s="41"/>
      <c r="EQ36" s="39"/>
      <c r="EU36" s="44"/>
      <c r="EV36" s="39"/>
      <c r="EZ36" s="44"/>
      <c r="FA36" s="41"/>
      <c r="FB36" s="41"/>
      <c r="FC36" s="41"/>
      <c r="FD36" s="41"/>
      <c r="FH36" s="56"/>
      <c r="FZ36" s="62"/>
      <c r="GA36" s="41"/>
      <c r="GB36" s="41"/>
      <c r="GC36" s="41"/>
      <c r="GG36" s="56"/>
      <c r="GJ36" s="62"/>
      <c r="GK36" s="41"/>
      <c r="GL36" s="41"/>
      <c r="GM36" s="41"/>
      <c r="GQ36" s="56"/>
      <c r="GT36" s="39"/>
      <c r="GV36" s="39"/>
      <c r="GX36" s="39"/>
      <c r="GZ36" s="46"/>
      <c r="HA36" s="39"/>
      <c r="HD36" s="46"/>
      <c r="HE36" s="39"/>
      <c r="HH36" s="46"/>
      <c r="HI36" s="39"/>
      <c r="HL36" s="47"/>
      <c r="HM36" s="39"/>
      <c r="HP36" s="46"/>
      <c r="HQ36" s="39"/>
      <c r="HR36" s="52"/>
      <c r="HW36" s="52"/>
      <c r="IA36" s="52"/>
      <c r="IE36" s="39"/>
      <c r="IF36" s="52"/>
      <c r="IK36" s="52"/>
      <c r="IO36" s="52"/>
      <c r="IT36" s="39"/>
      <c r="IU36" s="52"/>
      <c r="IZ36" s="52"/>
      <c r="JD36" s="52"/>
      <c r="JI36" s="39"/>
      <c r="JJ36" s="52"/>
      <c r="JO36" s="52"/>
      <c r="JS36" s="52"/>
      <c r="JX36" s="39"/>
      <c r="JY36" s="52"/>
      <c r="KD36" s="52"/>
      <c r="KH36" s="52"/>
      <c r="KM36" s="39"/>
      <c r="KN36" s="52"/>
      <c r="KR36" s="52"/>
      <c r="KV36" s="52"/>
      <c r="KZ36" s="39"/>
      <c r="LA36" s="52"/>
      <c r="LE36" s="52"/>
      <c r="LI36" s="52"/>
      <c r="LN36" s="39"/>
      <c r="LO36" s="52"/>
      <c r="LS36" s="52"/>
      <c r="LW36" s="52"/>
      <c r="MB36" s="39"/>
      <c r="MC36" s="52"/>
      <c r="MG36" s="52"/>
      <c r="MK36" s="52"/>
      <c r="MP36" s="39"/>
      <c r="MQ36" s="52"/>
      <c r="MU36" s="52"/>
      <c r="MY36" s="52"/>
      <c r="ND36" s="39"/>
      <c r="NG36" s="39"/>
      <c r="NH36" s="41"/>
      <c r="NI36" s="41"/>
      <c r="NJ36" s="42"/>
      <c r="NK36" s="39"/>
      <c r="NN36" s="39"/>
      <c r="NQ36" s="47"/>
      <c r="NR36" s="39"/>
      <c r="NU36" s="47"/>
      <c r="NV36" s="39"/>
      <c r="NY36" s="47"/>
      <c r="NZ36" s="39"/>
      <c r="OC36" s="47"/>
    </row>
    <row r="37" spans="3:393"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4"/>
      <c r="DR37" s="41"/>
      <c r="DS37" s="41"/>
      <c r="DV37" s="40"/>
      <c r="DW37" s="39"/>
      <c r="DX37" s="41"/>
      <c r="EA37" s="40"/>
      <c r="EB37" s="42"/>
      <c r="EC37" s="41"/>
      <c r="ED37" s="41"/>
      <c r="EE37" s="41"/>
      <c r="EH37" s="42"/>
      <c r="EM37" s="39"/>
      <c r="EO37" s="41"/>
      <c r="EP37" s="41"/>
      <c r="EQ37" s="39"/>
      <c r="EU37" s="44"/>
      <c r="EV37" s="39"/>
      <c r="EZ37" s="44"/>
      <c r="FA37" s="41"/>
      <c r="FB37" s="41"/>
      <c r="FC37" s="41"/>
      <c r="FD37" s="41"/>
      <c r="FH37" s="56"/>
      <c r="FZ37" s="62"/>
      <c r="GA37" s="41"/>
      <c r="GB37" s="41"/>
      <c r="GC37" s="41"/>
      <c r="GG37" s="56"/>
      <c r="GJ37" s="62"/>
      <c r="GK37" s="41"/>
      <c r="GL37" s="41"/>
      <c r="GM37" s="41"/>
      <c r="GQ37" s="56"/>
      <c r="GT37" s="39"/>
      <c r="GV37" s="39"/>
      <c r="GX37" s="39"/>
      <c r="GZ37" s="46"/>
      <c r="HA37" s="39"/>
      <c r="HD37" s="46"/>
      <c r="HE37" s="39"/>
      <c r="HH37" s="46"/>
      <c r="HI37" s="39"/>
      <c r="HL37" s="47"/>
      <c r="HM37" s="39"/>
      <c r="HP37" s="46"/>
      <c r="HQ37" s="39"/>
      <c r="HR37" s="52"/>
      <c r="HW37" s="52"/>
      <c r="IA37" s="52"/>
      <c r="IE37" s="39"/>
      <c r="IF37" s="52"/>
      <c r="IK37" s="52"/>
      <c r="IO37" s="52"/>
      <c r="IT37" s="39"/>
      <c r="IU37" s="52"/>
      <c r="IZ37" s="52"/>
      <c r="JD37" s="52"/>
      <c r="JI37" s="39"/>
      <c r="JJ37" s="52"/>
      <c r="JO37" s="52"/>
      <c r="JS37" s="52"/>
      <c r="JX37" s="39"/>
      <c r="JY37" s="52"/>
      <c r="KD37" s="52"/>
      <c r="KH37" s="52"/>
      <c r="KM37" s="39"/>
      <c r="KN37" s="52"/>
      <c r="KR37" s="52"/>
      <c r="KV37" s="52"/>
      <c r="KZ37" s="39"/>
      <c r="LA37" s="52"/>
      <c r="LE37" s="52"/>
      <c r="LI37" s="52"/>
      <c r="LN37" s="39"/>
      <c r="LO37" s="52"/>
      <c r="LS37" s="52"/>
      <c r="LW37" s="52"/>
      <c r="MB37" s="39"/>
      <c r="MC37" s="52"/>
      <c r="MG37" s="52"/>
      <c r="MK37" s="52"/>
      <c r="MP37" s="39"/>
      <c r="MQ37" s="52"/>
      <c r="MU37" s="52"/>
      <c r="MY37" s="52"/>
      <c r="ND37" s="39"/>
      <c r="NG37" s="39"/>
      <c r="NH37" s="41"/>
      <c r="NI37" s="41"/>
      <c r="NJ37" s="42"/>
      <c r="NK37" s="39"/>
      <c r="NN37" s="39"/>
      <c r="NQ37" s="47"/>
      <c r="NR37" s="39"/>
      <c r="NU37" s="47"/>
      <c r="NV37" s="39"/>
      <c r="NY37" s="47"/>
      <c r="NZ37" s="39"/>
      <c r="OC37" s="47"/>
    </row>
    <row r="38" spans="3:393"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4"/>
      <c r="DR38" s="41"/>
      <c r="DS38" s="41"/>
      <c r="DV38" s="40"/>
      <c r="DW38" s="39"/>
      <c r="DX38" s="41"/>
      <c r="EA38" s="40"/>
      <c r="EB38" s="42"/>
      <c r="EC38" s="41"/>
      <c r="ED38" s="41"/>
      <c r="EE38" s="41"/>
      <c r="EH38" s="42"/>
      <c r="EM38" s="39"/>
      <c r="EO38" s="41"/>
      <c r="EP38" s="41"/>
      <c r="EQ38" s="39"/>
      <c r="EU38" s="44"/>
      <c r="EV38" s="39"/>
      <c r="EZ38" s="44"/>
      <c r="FA38" s="41"/>
      <c r="FB38" s="41"/>
      <c r="FC38" s="41"/>
      <c r="FD38" s="41"/>
      <c r="FH38" s="56"/>
      <c r="FZ38" s="62"/>
      <c r="GA38" s="41"/>
      <c r="GB38" s="41"/>
      <c r="GC38" s="41"/>
      <c r="GG38" s="56"/>
      <c r="GJ38" s="62"/>
      <c r="GK38" s="41"/>
      <c r="GL38" s="41"/>
      <c r="GM38" s="41"/>
      <c r="GQ38" s="56"/>
      <c r="GT38" s="39"/>
      <c r="GV38" s="39"/>
      <c r="GX38" s="39"/>
      <c r="GZ38" s="46"/>
      <c r="HA38" s="39"/>
      <c r="HD38" s="46"/>
      <c r="HE38" s="39"/>
      <c r="HH38" s="46"/>
      <c r="HI38" s="39"/>
      <c r="HL38" s="47"/>
      <c r="HM38" s="39"/>
      <c r="HP38" s="46"/>
      <c r="HQ38" s="39"/>
      <c r="HR38" s="52"/>
      <c r="HW38" s="52"/>
      <c r="IA38" s="52"/>
      <c r="IE38" s="39"/>
      <c r="IF38" s="52"/>
      <c r="IK38" s="52"/>
      <c r="IO38" s="52"/>
      <c r="IT38" s="39"/>
      <c r="IU38" s="52"/>
      <c r="IZ38" s="52"/>
      <c r="JD38" s="52"/>
      <c r="JI38" s="39"/>
      <c r="JJ38" s="52"/>
      <c r="JO38" s="52"/>
      <c r="JS38" s="52"/>
      <c r="JX38" s="39"/>
      <c r="JY38" s="52"/>
      <c r="KD38" s="52"/>
      <c r="KH38" s="52"/>
      <c r="KM38" s="39"/>
      <c r="KN38" s="52"/>
      <c r="KR38" s="52"/>
      <c r="KV38" s="52"/>
      <c r="KZ38" s="39"/>
      <c r="LA38" s="52"/>
      <c r="LE38" s="52"/>
      <c r="LI38" s="52"/>
      <c r="LN38" s="39"/>
      <c r="LO38" s="52"/>
      <c r="LS38" s="52"/>
      <c r="LW38" s="52"/>
      <c r="MB38" s="39"/>
      <c r="MC38" s="52"/>
      <c r="MG38" s="52"/>
      <c r="MK38" s="52"/>
      <c r="MP38" s="39"/>
      <c r="MQ38" s="52"/>
      <c r="MU38" s="52"/>
      <c r="MY38" s="52"/>
      <c r="ND38" s="39"/>
      <c r="NG38" s="39"/>
      <c r="NH38" s="41"/>
      <c r="NI38" s="41"/>
      <c r="NJ38" s="42"/>
      <c r="NK38" s="39"/>
      <c r="NN38" s="39"/>
      <c r="NQ38" s="47"/>
      <c r="NR38" s="39"/>
      <c r="NU38" s="47"/>
      <c r="NV38" s="39"/>
      <c r="NY38" s="47"/>
      <c r="NZ38" s="39"/>
      <c r="OC38" s="47"/>
    </row>
    <row r="39" spans="3:393"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4"/>
      <c r="DR39" s="41"/>
      <c r="DS39" s="41"/>
      <c r="DV39" s="40"/>
      <c r="DW39" s="39"/>
      <c r="DX39" s="41"/>
      <c r="EA39" s="40"/>
      <c r="EB39" s="42"/>
      <c r="EC39" s="41"/>
      <c r="ED39" s="41"/>
      <c r="EE39" s="41"/>
      <c r="EH39" s="42"/>
      <c r="EM39" s="39"/>
      <c r="EO39" s="41"/>
      <c r="EP39" s="41"/>
      <c r="EQ39" s="39"/>
      <c r="EU39" s="44"/>
      <c r="EV39" s="39"/>
      <c r="EZ39" s="44"/>
      <c r="FA39" s="41"/>
      <c r="FB39" s="41"/>
      <c r="FC39" s="41"/>
      <c r="FD39" s="41"/>
      <c r="FH39" s="56"/>
      <c r="FZ39" s="62"/>
      <c r="GA39" s="41"/>
      <c r="GB39" s="41"/>
      <c r="GC39" s="41"/>
      <c r="GG39" s="56"/>
      <c r="GJ39" s="62"/>
      <c r="GK39" s="41"/>
      <c r="GL39" s="41"/>
      <c r="GM39" s="41"/>
      <c r="GQ39" s="56"/>
      <c r="GT39" s="39"/>
      <c r="GV39" s="39"/>
      <c r="GX39" s="39"/>
      <c r="GZ39" s="46"/>
      <c r="HA39" s="39"/>
      <c r="HD39" s="46"/>
      <c r="HE39" s="39"/>
      <c r="HH39" s="46"/>
      <c r="HI39" s="39"/>
      <c r="HL39" s="47"/>
      <c r="HM39" s="39"/>
      <c r="HP39" s="46"/>
      <c r="HQ39" s="39"/>
      <c r="HR39" s="52"/>
      <c r="HW39" s="52"/>
      <c r="IA39" s="52"/>
      <c r="IE39" s="39"/>
      <c r="IF39" s="52"/>
      <c r="IK39" s="52"/>
      <c r="IO39" s="52"/>
      <c r="IT39" s="39"/>
      <c r="IU39" s="52"/>
      <c r="IZ39" s="52"/>
      <c r="JD39" s="52"/>
      <c r="JI39" s="39"/>
      <c r="JJ39" s="52"/>
      <c r="JO39" s="52"/>
      <c r="JS39" s="52"/>
      <c r="JX39" s="39"/>
      <c r="JY39" s="52"/>
      <c r="KD39" s="52"/>
      <c r="KH39" s="52"/>
      <c r="KM39" s="39"/>
      <c r="KN39" s="52"/>
      <c r="KR39" s="52"/>
      <c r="KV39" s="52"/>
      <c r="KZ39" s="39"/>
      <c r="LA39" s="52"/>
      <c r="LE39" s="52"/>
      <c r="LI39" s="52"/>
      <c r="LN39" s="39"/>
      <c r="LO39" s="52"/>
      <c r="LS39" s="52"/>
      <c r="LW39" s="52"/>
      <c r="MB39" s="39"/>
      <c r="MC39" s="52"/>
      <c r="MG39" s="52"/>
      <c r="MK39" s="52"/>
      <c r="MP39" s="39"/>
      <c r="MQ39" s="52"/>
      <c r="MU39" s="52"/>
      <c r="MY39" s="52"/>
      <c r="ND39" s="39"/>
      <c r="NG39" s="39"/>
      <c r="NH39" s="41"/>
      <c r="NI39" s="41"/>
      <c r="NJ39" s="42"/>
      <c r="NK39" s="39"/>
      <c r="NN39" s="39"/>
      <c r="NQ39" s="47"/>
      <c r="NR39" s="39"/>
      <c r="NU39" s="47"/>
      <c r="NV39" s="39"/>
      <c r="NY39" s="47"/>
      <c r="NZ39" s="39"/>
      <c r="OC39" s="47"/>
    </row>
    <row r="40" spans="3:393"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4"/>
      <c r="DR40" s="41"/>
      <c r="DS40" s="41"/>
      <c r="DV40" s="40"/>
      <c r="DW40" s="39"/>
      <c r="DX40" s="41"/>
      <c r="EA40" s="40"/>
      <c r="EB40" s="42"/>
      <c r="EC40" s="41"/>
      <c r="ED40" s="41"/>
      <c r="EE40" s="41"/>
      <c r="EH40" s="42"/>
      <c r="EM40" s="39"/>
      <c r="EO40" s="41"/>
      <c r="EP40" s="41"/>
      <c r="EQ40" s="39"/>
      <c r="EU40" s="44"/>
      <c r="EV40" s="39"/>
      <c r="EZ40" s="44"/>
      <c r="FA40" s="41"/>
      <c r="FB40" s="41"/>
      <c r="FC40" s="41"/>
      <c r="FD40" s="41"/>
      <c r="FH40" s="56"/>
      <c r="FZ40" s="62"/>
      <c r="GA40" s="41"/>
      <c r="GB40" s="41"/>
      <c r="GC40" s="41"/>
      <c r="GG40" s="56"/>
      <c r="GJ40" s="62"/>
      <c r="GK40" s="41"/>
      <c r="GL40" s="41"/>
      <c r="GM40" s="41"/>
      <c r="GQ40" s="56"/>
      <c r="GT40" s="39"/>
      <c r="GV40" s="39"/>
      <c r="GX40" s="39"/>
      <c r="GZ40" s="46"/>
      <c r="HA40" s="39"/>
      <c r="HD40" s="46"/>
      <c r="HE40" s="39"/>
      <c r="HH40" s="46"/>
      <c r="HI40" s="39"/>
      <c r="HL40" s="47"/>
      <c r="HM40" s="39"/>
      <c r="HP40" s="46"/>
      <c r="HQ40" s="39"/>
      <c r="HR40" s="52"/>
      <c r="HW40" s="52"/>
      <c r="IA40" s="52"/>
      <c r="IE40" s="39"/>
      <c r="IF40" s="52"/>
      <c r="IK40" s="52"/>
      <c r="IO40" s="52"/>
      <c r="IT40" s="39"/>
      <c r="IU40" s="52"/>
      <c r="IZ40" s="52"/>
      <c r="JD40" s="52"/>
      <c r="JI40" s="39"/>
      <c r="JJ40" s="52"/>
      <c r="JO40" s="52"/>
      <c r="JS40" s="52"/>
      <c r="JX40" s="39"/>
      <c r="JY40" s="52"/>
      <c r="KD40" s="52"/>
      <c r="KH40" s="52"/>
      <c r="KM40" s="39"/>
      <c r="KN40" s="52"/>
      <c r="KR40" s="52"/>
      <c r="KV40" s="52"/>
      <c r="KZ40" s="39"/>
      <c r="LA40" s="52"/>
      <c r="LE40" s="52"/>
      <c r="LI40" s="52"/>
      <c r="LN40" s="39"/>
      <c r="LO40" s="52"/>
      <c r="LS40" s="52"/>
      <c r="LW40" s="52"/>
      <c r="MB40" s="39"/>
      <c r="MC40" s="52"/>
      <c r="MG40" s="52"/>
      <c r="MK40" s="52"/>
      <c r="MP40" s="39"/>
      <c r="MQ40" s="52"/>
      <c r="MU40" s="52"/>
      <c r="MY40" s="52"/>
      <c r="ND40" s="39"/>
      <c r="NG40" s="39"/>
      <c r="NH40" s="41"/>
      <c r="NI40" s="41"/>
      <c r="NJ40" s="42"/>
      <c r="NK40" s="39"/>
      <c r="NN40" s="39"/>
      <c r="NQ40" s="47"/>
      <c r="NR40" s="39"/>
      <c r="NU40" s="47"/>
      <c r="NV40" s="39"/>
      <c r="NY40" s="47"/>
      <c r="NZ40" s="39"/>
      <c r="OC40" s="47"/>
    </row>
    <row r="41" spans="3:393"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4"/>
      <c r="DR41" s="41"/>
      <c r="DS41" s="41"/>
      <c r="DV41" s="40"/>
      <c r="DW41" s="39"/>
      <c r="DX41" s="41"/>
      <c r="EA41" s="40"/>
      <c r="EB41" s="42"/>
      <c r="EC41" s="41"/>
      <c r="ED41" s="41"/>
      <c r="EE41" s="41"/>
      <c r="EH41" s="42"/>
      <c r="EM41" s="39"/>
      <c r="EO41" s="41"/>
      <c r="EP41" s="41"/>
      <c r="EQ41" s="39"/>
      <c r="EU41" s="44"/>
      <c r="EV41" s="39"/>
      <c r="EZ41" s="44"/>
      <c r="FA41" s="41"/>
      <c r="FB41" s="41"/>
      <c r="FC41" s="41"/>
      <c r="FD41" s="41"/>
      <c r="FH41" s="56"/>
      <c r="FZ41" s="62"/>
      <c r="GA41" s="41"/>
      <c r="GB41" s="41"/>
      <c r="GC41" s="41"/>
      <c r="GG41" s="56"/>
      <c r="GJ41" s="62"/>
      <c r="GK41" s="41"/>
      <c r="GL41" s="41"/>
      <c r="GM41" s="41"/>
      <c r="GQ41" s="56"/>
      <c r="GT41" s="39"/>
      <c r="GV41" s="39"/>
      <c r="GX41" s="39"/>
      <c r="GZ41" s="46"/>
      <c r="HA41" s="39"/>
      <c r="HD41" s="46"/>
      <c r="HE41" s="39"/>
      <c r="HH41" s="46"/>
      <c r="HI41" s="39"/>
      <c r="HL41" s="47"/>
      <c r="HM41" s="39"/>
      <c r="HP41" s="46"/>
      <c r="HQ41" s="39"/>
      <c r="HR41" s="52"/>
      <c r="HW41" s="52"/>
      <c r="IA41" s="52"/>
      <c r="IE41" s="39"/>
      <c r="IF41" s="52"/>
      <c r="IK41" s="52"/>
      <c r="IO41" s="52"/>
      <c r="IT41" s="39"/>
      <c r="IU41" s="52"/>
      <c r="IZ41" s="52"/>
      <c r="JD41" s="52"/>
      <c r="JI41" s="39"/>
      <c r="JJ41" s="52"/>
      <c r="JO41" s="52"/>
      <c r="JS41" s="52"/>
      <c r="JX41" s="39"/>
      <c r="JY41" s="52"/>
      <c r="KD41" s="52"/>
      <c r="KH41" s="52"/>
      <c r="KM41" s="39"/>
      <c r="KN41" s="52"/>
      <c r="KR41" s="52"/>
      <c r="KV41" s="52"/>
      <c r="KZ41" s="39"/>
      <c r="LA41" s="52"/>
      <c r="LE41" s="52"/>
      <c r="LI41" s="52"/>
      <c r="LN41" s="39"/>
      <c r="LO41" s="52"/>
      <c r="LS41" s="52"/>
      <c r="LW41" s="52"/>
      <c r="MB41" s="39"/>
      <c r="MC41" s="52"/>
      <c r="MG41" s="52"/>
      <c r="MK41" s="52"/>
      <c r="MP41" s="39"/>
      <c r="MQ41" s="52"/>
      <c r="MU41" s="52"/>
      <c r="MY41" s="52"/>
      <c r="ND41" s="39"/>
      <c r="NG41" s="39"/>
      <c r="NH41" s="41"/>
      <c r="NI41" s="41"/>
      <c r="NJ41" s="42"/>
      <c r="NK41" s="39"/>
      <c r="NN41" s="39"/>
      <c r="NQ41" s="47"/>
      <c r="NR41" s="39"/>
      <c r="NU41" s="47"/>
      <c r="NV41" s="39"/>
      <c r="NY41" s="47"/>
      <c r="NZ41" s="39"/>
      <c r="OC41" s="47"/>
    </row>
    <row r="42" spans="3:393"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4"/>
      <c r="DR42" s="41"/>
      <c r="DS42" s="41"/>
      <c r="DV42" s="40"/>
      <c r="DW42" s="39"/>
      <c r="DX42" s="41"/>
      <c r="EA42" s="40"/>
      <c r="EB42" s="42"/>
      <c r="EC42" s="41"/>
      <c r="ED42" s="41"/>
      <c r="EE42" s="41"/>
      <c r="EH42" s="42"/>
      <c r="EM42" s="39"/>
      <c r="EO42" s="41"/>
      <c r="EP42" s="41"/>
      <c r="EQ42" s="39"/>
      <c r="EU42" s="44"/>
      <c r="EV42" s="39"/>
      <c r="EZ42" s="44"/>
      <c r="FA42" s="41"/>
      <c r="FB42" s="41"/>
      <c r="FC42" s="41"/>
      <c r="FD42" s="41"/>
      <c r="FH42" s="56"/>
      <c r="FZ42" s="62"/>
      <c r="GA42" s="41"/>
      <c r="GB42" s="41"/>
      <c r="GC42" s="41"/>
      <c r="GG42" s="56"/>
      <c r="GJ42" s="62"/>
      <c r="GK42" s="41"/>
      <c r="GL42" s="41"/>
      <c r="GM42" s="41"/>
      <c r="GQ42" s="56"/>
      <c r="GT42" s="39"/>
      <c r="GV42" s="39"/>
      <c r="GX42" s="39"/>
      <c r="GZ42" s="46"/>
      <c r="HA42" s="39"/>
      <c r="HD42" s="46"/>
      <c r="HE42" s="39"/>
      <c r="HH42" s="46"/>
      <c r="HI42" s="39"/>
      <c r="HL42" s="47"/>
      <c r="HM42" s="39"/>
      <c r="HP42" s="46"/>
      <c r="HQ42" s="39"/>
      <c r="HR42" s="52"/>
      <c r="HW42" s="52"/>
      <c r="IA42" s="52"/>
      <c r="IE42" s="39"/>
      <c r="IF42" s="52"/>
      <c r="IK42" s="52"/>
      <c r="IO42" s="52"/>
      <c r="IT42" s="39"/>
      <c r="IU42" s="52"/>
      <c r="IZ42" s="52"/>
      <c r="JD42" s="52"/>
      <c r="JI42" s="39"/>
      <c r="JJ42" s="52"/>
      <c r="JO42" s="52"/>
      <c r="JS42" s="52"/>
      <c r="JX42" s="39"/>
      <c r="JY42" s="52"/>
      <c r="KD42" s="52"/>
      <c r="KH42" s="52"/>
      <c r="KM42" s="39"/>
      <c r="KN42" s="52"/>
      <c r="KR42" s="52"/>
      <c r="KV42" s="52"/>
      <c r="KZ42" s="39"/>
      <c r="LA42" s="52"/>
      <c r="LE42" s="52"/>
      <c r="LI42" s="52"/>
      <c r="LN42" s="39"/>
      <c r="LO42" s="52"/>
      <c r="LS42" s="52"/>
      <c r="LW42" s="52"/>
      <c r="MB42" s="39"/>
      <c r="MC42" s="52"/>
      <c r="MG42" s="52"/>
      <c r="MK42" s="52"/>
      <c r="MP42" s="39"/>
      <c r="MQ42" s="52"/>
      <c r="MU42" s="52"/>
      <c r="MY42" s="52"/>
      <c r="ND42" s="39"/>
      <c r="NG42" s="39"/>
      <c r="NH42" s="41"/>
      <c r="NI42" s="41"/>
      <c r="NJ42" s="42"/>
      <c r="NK42" s="39"/>
      <c r="NN42" s="39"/>
      <c r="NQ42" s="47"/>
      <c r="NR42" s="39"/>
      <c r="NU42" s="47"/>
      <c r="NV42" s="39"/>
      <c r="NY42" s="47"/>
      <c r="NZ42" s="39"/>
      <c r="OC42" s="47"/>
    </row>
    <row r="43" spans="3:393"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4"/>
      <c r="DR43" s="41"/>
      <c r="DS43" s="41"/>
      <c r="DV43" s="40"/>
      <c r="DW43" s="39"/>
      <c r="DX43" s="41"/>
      <c r="EA43" s="40"/>
      <c r="EB43" s="42"/>
      <c r="EC43" s="41"/>
      <c r="ED43" s="41"/>
      <c r="EE43" s="41"/>
      <c r="EH43" s="42"/>
      <c r="EM43" s="39"/>
      <c r="EO43" s="41"/>
      <c r="EP43" s="41"/>
      <c r="EQ43" s="39"/>
      <c r="EU43" s="44"/>
      <c r="EV43" s="39"/>
      <c r="EZ43" s="44"/>
      <c r="FA43" s="41"/>
      <c r="FB43" s="41"/>
      <c r="FC43" s="41"/>
      <c r="FD43" s="41"/>
      <c r="FH43" s="56"/>
      <c r="FZ43" s="62"/>
      <c r="GA43" s="41"/>
      <c r="GB43" s="41"/>
      <c r="GC43" s="41"/>
      <c r="GG43" s="56"/>
      <c r="GJ43" s="62"/>
      <c r="GK43" s="41"/>
      <c r="GL43" s="41"/>
      <c r="GM43" s="41"/>
      <c r="GQ43" s="56"/>
      <c r="GT43" s="39"/>
      <c r="GV43" s="39"/>
      <c r="GX43" s="39"/>
      <c r="GZ43" s="46"/>
      <c r="HA43" s="39"/>
      <c r="HD43" s="46"/>
      <c r="HE43" s="39"/>
      <c r="HH43" s="46"/>
      <c r="HI43" s="39"/>
      <c r="HL43" s="47"/>
      <c r="HM43" s="39"/>
      <c r="HP43" s="46"/>
      <c r="HQ43" s="39"/>
      <c r="HR43" s="52"/>
      <c r="HW43" s="52"/>
      <c r="IA43" s="52"/>
      <c r="IE43" s="39"/>
      <c r="IF43" s="52"/>
      <c r="IK43" s="52"/>
      <c r="IO43" s="52"/>
      <c r="IT43" s="39"/>
      <c r="IU43" s="52"/>
      <c r="IZ43" s="52"/>
      <c r="JD43" s="52"/>
      <c r="JI43" s="39"/>
      <c r="JJ43" s="52"/>
      <c r="JO43" s="52"/>
      <c r="JS43" s="52"/>
      <c r="JX43" s="39"/>
      <c r="JY43" s="52"/>
      <c r="KD43" s="52"/>
      <c r="KH43" s="52"/>
      <c r="KM43" s="39"/>
      <c r="KN43" s="52"/>
      <c r="KR43" s="52"/>
      <c r="KV43" s="52"/>
      <c r="KZ43" s="39"/>
      <c r="LA43" s="52"/>
      <c r="LE43" s="52"/>
      <c r="LI43" s="52"/>
      <c r="LN43" s="39"/>
      <c r="LO43" s="52"/>
      <c r="LS43" s="52"/>
      <c r="LW43" s="52"/>
      <c r="MB43" s="39"/>
      <c r="MC43" s="52"/>
      <c r="MG43" s="52"/>
      <c r="MK43" s="52"/>
      <c r="MP43" s="39"/>
      <c r="MQ43" s="52"/>
      <c r="MU43" s="52"/>
      <c r="MY43" s="52"/>
      <c r="ND43" s="39"/>
      <c r="NG43" s="39"/>
      <c r="NH43" s="41"/>
      <c r="NI43" s="41"/>
      <c r="NJ43" s="42"/>
      <c r="NK43" s="39"/>
      <c r="NN43" s="39"/>
      <c r="NQ43" s="47"/>
      <c r="NR43" s="39"/>
      <c r="NU43" s="47"/>
      <c r="NV43" s="39"/>
      <c r="NY43" s="47"/>
      <c r="NZ43" s="39"/>
      <c r="OC43" s="47"/>
    </row>
    <row r="44" spans="3:393"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4"/>
      <c r="DR44" s="41"/>
      <c r="DS44" s="41"/>
      <c r="DV44" s="40"/>
      <c r="DW44" s="39"/>
      <c r="DX44" s="41"/>
      <c r="EA44" s="40"/>
      <c r="EB44" s="42"/>
      <c r="EC44" s="41"/>
      <c r="ED44" s="41"/>
      <c r="EE44" s="41"/>
      <c r="EH44" s="42"/>
      <c r="EM44" s="39"/>
      <c r="EO44" s="41"/>
      <c r="EP44" s="41"/>
      <c r="EQ44" s="39"/>
      <c r="EU44" s="44"/>
      <c r="EV44" s="39"/>
      <c r="EZ44" s="44"/>
      <c r="FA44" s="41"/>
      <c r="FB44" s="41"/>
      <c r="FC44" s="41"/>
      <c r="FD44" s="41"/>
      <c r="FH44" s="56"/>
      <c r="FZ44" s="62"/>
      <c r="GA44" s="41"/>
      <c r="GB44" s="41"/>
      <c r="GC44" s="41"/>
      <c r="GG44" s="56"/>
      <c r="GJ44" s="62"/>
      <c r="GK44" s="41"/>
      <c r="GL44" s="41"/>
      <c r="GM44" s="41"/>
      <c r="GQ44" s="56"/>
      <c r="GT44" s="39"/>
      <c r="GV44" s="39"/>
      <c r="GX44" s="39"/>
      <c r="GZ44" s="46"/>
      <c r="HA44" s="39"/>
      <c r="HD44" s="46"/>
      <c r="HE44" s="39"/>
      <c r="HH44" s="46"/>
      <c r="HI44" s="39"/>
      <c r="HL44" s="47"/>
      <c r="HM44" s="39"/>
      <c r="HP44" s="46"/>
      <c r="HQ44" s="39"/>
      <c r="HR44" s="52"/>
      <c r="HW44" s="52"/>
      <c r="IA44" s="52"/>
      <c r="IE44" s="39"/>
      <c r="IF44" s="52"/>
      <c r="IK44" s="52"/>
      <c r="IO44" s="52"/>
      <c r="IT44" s="39"/>
      <c r="IU44" s="52"/>
      <c r="IZ44" s="52"/>
      <c r="JD44" s="52"/>
      <c r="JI44" s="39"/>
      <c r="JJ44" s="52"/>
      <c r="JO44" s="52"/>
      <c r="JS44" s="52"/>
      <c r="JX44" s="39"/>
      <c r="JY44" s="52"/>
      <c r="KD44" s="52"/>
      <c r="KH44" s="52"/>
      <c r="KM44" s="39"/>
      <c r="KN44" s="52"/>
      <c r="KR44" s="52"/>
      <c r="KV44" s="52"/>
      <c r="KZ44" s="39"/>
      <c r="LA44" s="52"/>
      <c r="LE44" s="52"/>
      <c r="LI44" s="52"/>
      <c r="LN44" s="39"/>
      <c r="LO44" s="52"/>
      <c r="LS44" s="52"/>
      <c r="LW44" s="52"/>
      <c r="MB44" s="39"/>
      <c r="MC44" s="52"/>
      <c r="MG44" s="52"/>
      <c r="MK44" s="52"/>
      <c r="MP44" s="39"/>
      <c r="MQ44" s="52"/>
      <c r="MU44" s="52"/>
      <c r="MY44" s="52"/>
      <c r="ND44" s="39"/>
      <c r="NG44" s="39"/>
      <c r="NH44" s="41"/>
      <c r="NI44" s="41"/>
      <c r="NJ44" s="42"/>
      <c r="NK44" s="39"/>
      <c r="NN44" s="39"/>
      <c r="NQ44" s="47"/>
      <c r="NR44" s="39"/>
      <c r="NU44" s="47"/>
      <c r="NV44" s="39"/>
      <c r="NY44" s="47"/>
      <c r="NZ44" s="39"/>
      <c r="OC44" s="47"/>
    </row>
    <row r="45" spans="3:393"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4"/>
      <c r="DR45" s="41"/>
      <c r="DS45" s="41"/>
      <c r="DV45" s="40"/>
      <c r="DW45" s="39"/>
      <c r="DX45" s="41"/>
      <c r="EA45" s="40"/>
      <c r="EB45" s="42"/>
      <c r="EC45" s="41"/>
      <c r="ED45" s="41"/>
      <c r="EE45" s="41"/>
      <c r="EH45" s="42"/>
      <c r="EM45" s="39"/>
      <c r="EO45" s="41"/>
      <c r="EP45" s="41"/>
      <c r="EQ45" s="39"/>
      <c r="EU45" s="44"/>
      <c r="EV45" s="39"/>
      <c r="EZ45" s="44"/>
      <c r="FA45" s="41"/>
      <c r="FB45" s="41"/>
      <c r="FC45" s="41"/>
      <c r="FD45" s="41"/>
      <c r="FH45" s="56"/>
      <c r="FZ45" s="62"/>
      <c r="GA45" s="41"/>
      <c r="GB45" s="41"/>
      <c r="GC45" s="41"/>
      <c r="GG45" s="56"/>
      <c r="GJ45" s="62"/>
      <c r="GK45" s="41"/>
      <c r="GL45" s="41"/>
      <c r="GM45" s="41"/>
      <c r="GQ45" s="56"/>
      <c r="GT45" s="39"/>
      <c r="GV45" s="39"/>
      <c r="GX45" s="39"/>
      <c r="GZ45" s="46"/>
      <c r="HA45" s="39"/>
      <c r="HD45" s="46"/>
      <c r="HE45" s="39"/>
      <c r="HH45" s="46"/>
      <c r="HI45" s="39"/>
      <c r="HL45" s="47"/>
      <c r="HM45" s="39"/>
      <c r="HP45" s="46"/>
      <c r="HQ45" s="39"/>
      <c r="HR45" s="52"/>
      <c r="HW45" s="52"/>
      <c r="IA45" s="52"/>
      <c r="IE45" s="39"/>
      <c r="IF45" s="52"/>
      <c r="IK45" s="52"/>
      <c r="IO45" s="52"/>
      <c r="IT45" s="39"/>
      <c r="IU45" s="52"/>
      <c r="IZ45" s="52"/>
      <c r="JD45" s="52"/>
      <c r="JI45" s="39"/>
      <c r="JJ45" s="52"/>
      <c r="JO45" s="52"/>
      <c r="JS45" s="52"/>
      <c r="JX45" s="39"/>
      <c r="JY45" s="52"/>
      <c r="KD45" s="52"/>
      <c r="KH45" s="52"/>
      <c r="KM45" s="39"/>
      <c r="KN45" s="52"/>
      <c r="KR45" s="52"/>
      <c r="KV45" s="52"/>
      <c r="KZ45" s="39"/>
      <c r="LA45" s="52"/>
      <c r="LE45" s="52"/>
      <c r="LI45" s="52"/>
      <c r="LN45" s="39"/>
      <c r="LO45" s="52"/>
      <c r="LS45" s="52"/>
      <c r="LW45" s="52"/>
      <c r="MB45" s="39"/>
      <c r="MC45" s="52"/>
      <c r="MG45" s="52"/>
      <c r="MK45" s="52"/>
      <c r="MP45" s="39"/>
      <c r="MQ45" s="52"/>
      <c r="MU45" s="52"/>
      <c r="MY45" s="52"/>
      <c r="ND45" s="39"/>
      <c r="NG45" s="39"/>
      <c r="NH45" s="41"/>
      <c r="NI45" s="41"/>
      <c r="NJ45" s="42"/>
      <c r="NK45" s="39"/>
      <c r="NN45" s="39"/>
      <c r="NQ45" s="47"/>
      <c r="NR45" s="39"/>
      <c r="NU45" s="47"/>
      <c r="NV45" s="39"/>
      <c r="NY45" s="47"/>
      <c r="NZ45" s="39"/>
      <c r="OC45" s="47"/>
    </row>
    <row r="46" spans="3:393"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4"/>
      <c r="DR46" s="41"/>
      <c r="DS46" s="41"/>
      <c r="DV46" s="40"/>
      <c r="DW46" s="39"/>
      <c r="DX46" s="41"/>
      <c r="EA46" s="40"/>
      <c r="EB46" s="42"/>
      <c r="EC46" s="41"/>
      <c r="ED46" s="41"/>
      <c r="EE46" s="41"/>
      <c r="EH46" s="42"/>
      <c r="EM46" s="39"/>
      <c r="EO46" s="41"/>
      <c r="EP46" s="41"/>
      <c r="EQ46" s="39"/>
      <c r="EU46" s="44"/>
      <c r="EV46" s="39"/>
      <c r="EZ46" s="44"/>
      <c r="FA46" s="41"/>
      <c r="FB46" s="41"/>
      <c r="FC46" s="41"/>
      <c r="FD46" s="41"/>
      <c r="FH46" s="56"/>
      <c r="FZ46" s="62"/>
      <c r="GA46" s="41"/>
      <c r="GB46" s="41"/>
      <c r="GC46" s="41"/>
      <c r="GG46" s="56"/>
      <c r="GJ46" s="62"/>
      <c r="GK46" s="41"/>
      <c r="GL46" s="41"/>
      <c r="GM46" s="41"/>
      <c r="GQ46" s="56"/>
      <c r="GT46" s="39"/>
      <c r="GV46" s="39"/>
      <c r="GX46" s="39"/>
      <c r="GZ46" s="46"/>
      <c r="HA46" s="39"/>
      <c r="HD46" s="46"/>
      <c r="HE46" s="39"/>
      <c r="HH46" s="46"/>
      <c r="HI46" s="39"/>
      <c r="HL46" s="47"/>
      <c r="HM46" s="39"/>
      <c r="HP46" s="46"/>
      <c r="HQ46" s="39"/>
      <c r="HR46" s="52"/>
      <c r="HW46" s="52"/>
      <c r="IA46" s="52"/>
      <c r="IE46" s="39"/>
      <c r="IF46" s="52"/>
      <c r="IK46" s="52"/>
      <c r="IO46" s="52"/>
      <c r="IT46" s="39"/>
      <c r="IU46" s="52"/>
      <c r="IZ46" s="52"/>
      <c r="JD46" s="52"/>
      <c r="JI46" s="39"/>
      <c r="JJ46" s="52"/>
      <c r="JO46" s="52"/>
      <c r="JS46" s="52"/>
      <c r="JX46" s="39"/>
      <c r="JY46" s="52"/>
      <c r="KD46" s="52"/>
      <c r="KH46" s="52"/>
      <c r="KM46" s="39"/>
      <c r="KN46" s="52"/>
      <c r="KR46" s="52"/>
      <c r="KV46" s="52"/>
      <c r="KZ46" s="39"/>
      <c r="LA46" s="52"/>
      <c r="LE46" s="52"/>
      <c r="LI46" s="52"/>
      <c r="LN46" s="39"/>
      <c r="LO46" s="52"/>
      <c r="LS46" s="52"/>
      <c r="LW46" s="52"/>
      <c r="MB46" s="39"/>
      <c r="MC46" s="52"/>
      <c r="MG46" s="52"/>
      <c r="MK46" s="52"/>
      <c r="MP46" s="39"/>
      <c r="MQ46" s="52"/>
      <c r="MU46" s="52"/>
      <c r="MY46" s="52"/>
      <c r="ND46" s="39"/>
      <c r="NG46" s="39"/>
      <c r="NH46" s="41"/>
      <c r="NI46" s="41"/>
      <c r="NJ46" s="42"/>
      <c r="NK46" s="39"/>
      <c r="NN46" s="39"/>
      <c r="NQ46" s="47"/>
      <c r="NR46" s="39"/>
      <c r="NU46" s="47"/>
      <c r="NV46" s="39"/>
      <c r="NY46" s="47"/>
      <c r="NZ46" s="39"/>
      <c r="OC46" s="47"/>
    </row>
    <row r="47" spans="3:393"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4"/>
      <c r="DR47" s="41"/>
      <c r="DS47" s="41"/>
      <c r="DV47" s="40"/>
      <c r="DW47" s="39"/>
      <c r="DX47" s="41"/>
      <c r="EA47" s="40"/>
      <c r="EB47" s="42"/>
      <c r="EC47" s="41"/>
      <c r="ED47" s="41"/>
      <c r="EE47" s="41"/>
      <c r="EH47" s="42"/>
      <c r="EM47" s="39"/>
      <c r="EO47" s="41"/>
      <c r="EP47" s="41"/>
      <c r="EQ47" s="39"/>
      <c r="EU47" s="44"/>
      <c r="EV47" s="39"/>
      <c r="EZ47" s="44"/>
      <c r="FA47" s="41"/>
      <c r="FB47" s="41"/>
      <c r="FC47" s="41"/>
      <c r="FD47" s="41"/>
      <c r="FH47" s="56"/>
      <c r="FZ47" s="62"/>
      <c r="GA47" s="41"/>
      <c r="GB47" s="41"/>
      <c r="GC47" s="41"/>
      <c r="GG47" s="56"/>
      <c r="GJ47" s="62"/>
      <c r="GK47" s="41"/>
      <c r="GL47" s="41"/>
      <c r="GM47" s="41"/>
      <c r="GQ47" s="56"/>
      <c r="GT47" s="39"/>
      <c r="GV47" s="39"/>
      <c r="GX47" s="39"/>
      <c r="GZ47" s="46"/>
      <c r="HA47" s="39"/>
      <c r="HD47" s="46"/>
      <c r="HE47" s="39"/>
      <c r="HH47" s="46"/>
      <c r="HI47" s="39"/>
      <c r="HL47" s="47"/>
      <c r="HM47" s="39"/>
      <c r="HP47" s="46"/>
      <c r="HQ47" s="39"/>
      <c r="HR47" s="52"/>
      <c r="HW47" s="52"/>
      <c r="IA47" s="52"/>
      <c r="IE47" s="39"/>
      <c r="IF47" s="52"/>
      <c r="IK47" s="52"/>
      <c r="IO47" s="52"/>
      <c r="IT47" s="39"/>
      <c r="IU47" s="52"/>
      <c r="IZ47" s="52"/>
      <c r="JD47" s="52"/>
      <c r="JI47" s="39"/>
      <c r="JJ47" s="52"/>
      <c r="JO47" s="52"/>
      <c r="JS47" s="52"/>
      <c r="JX47" s="39"/>
      <c r="JY47" s="52"/>
      <c r="KD47" s="52"/>
      <c r="KH47" s="52"/>
      <c r="KM47" s="39"/>
      <c r="KN47" s="52"/>
      <c r="KR47" s="52"/>
      <c r="KV47" s="52"/>
      <c r="KZ47" s="39"/>
      <c r="LA47" s="52"/>
      <c r="LE47" s="52"/>
      <c r="LI47" s="52"/>
      <c r="LN47" s="39"/>
      <c r="LO47" s="52"/>
      <c r="LS47" s="52"/>
      <c r="LW47" s="52"/>
      <c r="MB47" s="39"/>
      <c r="MC47" s="52"/>
      <c r="MG47" s="52"/>
      <c r="MK47" s="52"/>
      <c r="MP47" s="39"/>
      <c r="MQ47" s="52"/>
      <c r="MU47" s="52"/>
      <c r="MY47" s="52"/>
      <c r="ND47" s="39"/>
      <c r="NG47" s="39"/>
      <c r="NH47" s="41"/>
      <c r="NI47" s="41"/>
      <c r="NJ47" s="42"/>
      <c r="NK47" s="39"/>
      <c r="NN47" s="39"/>
      <c r="NQ47" s="47"/>
      <c r="NR47" s="39"/>
      <c r="NU47" s="47"/>
      <c r="NV47" s="39"/>
      <c r="NY47" s="47"/>
      <c r="NZ47" s="39"/>
      <c r="OC47" s="47"/>
    </row>
    <row r="48" spans="3:393"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4"/>
      <c r="DR48" s="41"/>
      <c r="DS48" s="41"/>
      <c r="DV48" s="40"/>
      <c r="DW48" s="39"/>
      <c r="DX48" s="41"/>
      <c r="EA48" s="40"/>
      <c r="EB48" s="42"/>
      <c r="EC48" s="41"/>
      <c r="ED48" s="41"/>
      <c r="EE48" s="41"/>
      <c r="EH48" s="42"/>
      <c r="EM48" s="39"/>
      <c r="EO48" s="41"/>
      <c r="EP48" s="41"/>
      <c r="EQ48" s="39"/>
      <c r="EU48" s="44"/>
      <c r="EV48" s="39"/>
      <c r="EZ48" s="44"/>
      <c r="FA48" s="41"/>
      <c r="FB48" s="41"/>
      <c r="FC48" s="41"/>
      <c r="FD48" s="41"/>
      <c r="FH48" s="56"/>
      <c r="FZ48" s="62"/>
      <c r="GA48" s="41"/>
      <c r="GB48" s="41"/>
      <c r="GC48" s="41"/>
      <c r="GG48" s="56"/>
      <c r="GJ48" s="62"/>
      <c r="GK48" s="41"/>
      <c r="GL48" s="41"/>
      <c r="GM48" s="41"/>
      <c r="GQ48" s="56"/>
      <c r="GT48" s="39"/>
      <c r="GV48" s="39"/>
      <c r="GX48" s="39"/>
      <c r="GZ48" s="46"/>
      <c r="HA48" s="39"/>
      <c r="HD48" s="46"/>
      <c r="HE48" s="39"/>
      <c r="HH48" s="46"/>
      <c r="HI48" s="39"/>
      <c r="HL48" s="47"/>
      <c r="HM48" s="39"/>
      <c r="HP48" s="46"/>
      <c r="HQ48" s="39"/>
      <c r="HR48" s="52"/>
      <c r="HW48" s="52"/>
      <c r="IA48" s="52"/>
      <c r="IE48" s="39"/>
      <c r="IF48" s="52"/>
      <c r="IK48" s="52"/>
      <c r="IO48" s="52"/>
      <c r="IT48" s="39"/>
      <c r="IU48" s="52"/>
      <c r="IZ48" s="52"/>
      <c r="JD48" s="52"/>
      <c r="JI48" s="39"/>
      <c r="JJ48" s="52"/>
      <c r="JO48" s="52"/>
      <c r="JS48" s="52"/>
      <c r="JX48" s="39"/>
      <c r="JY48" s="52"/>
      <c r="KD48" s="52"/>
      <c r="KH48" s="52"/>
      <c r="KM48" s="39"/>
      <c r="KN48" s="52"/>
      <c r="KR48" s="52"/>
      <c r="KV48" s="52"/>
      <c r="KZ48" s="39"/>
      <c r="LA48" s="52"/>
      <c r="LE48" s="52"/>
      <c r="LI48" s="52"/>
      <c r="LN48" s="39"/>
      <c r="LO48" s="52"/>
      <c r="LS48" s="52"/>
      <c r="LW48" s="52"/>
      <c r="MB48" s="39"/>
      <c r="MC48" s="52"/>
      <c r="MG48" s="52"/>
      <c r="MK48" s="52"/>
      <c r="MP48" s="39"/>
      <c r="MQ48" s="52"/>
      <c r="MU48" s="52"/>
      <c r="MY48" s="52"/>
      <c r="ND48" s="39"/>
      <c r="NG48" s="39"/>
      <c r="NH48" s="41"/>
      <c r="NI48" s="41"/>
      <c r="NJ48" s="42"/>
      <c r="NK48" s="39"/>
      <c r="NN48" s="39"/>
      <c r="NQ48" s="47"/>
      <c r="NR48" s="39"/>
      <c r="NU48" s="47"/>
      <c r="NV48" s="39"/>
      <c r="NY48" s="47"/>
      <c r="NZ48" s="39"/>
      <c r="OC48" s="47"/>
    </row>
    <row r="49" spans="3:393"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4"/>
      <c r="DR49" s="41"/>
      <c r="DS49" s="41"/>
      <c r="DV49" s="40"/>
      <c r="DW49" s="39"/>
      <c r="DX49" s="41"/>
      <c r="EA49" s="40"/>
      <c r="EB49" s="42"/>
      <c r="EC49" s="41"/>
      <c r="ED49" s="41"/>
      <c r="EE49" s="41"/>
      <c r="EH49" s="42"/>
      <c r="EM49" s="39"/>
      <c r="EO49" s="41"/>
      <c r="EP49" s="41"/>
      <c r="EQ49" s="39"/>
      <c r="EU49" s="44"/>
      <c r="EV49" s="39"/>
      <c r="EZ49" s="44"/>
      <c r="FA49" s="41"/>
      <c r="FB49" s="41"/>
      <c r="FC49" s="41"/>
      <c r="FD49" s="41"/>
      <c r="FH49" s="56"/>
      <c r="FZ49" s="62"/>
      <c r="GA49" s="41"/>
      <c r="GB49" s="41"/>
      <c r="GC49" s="41"/>
      <c r="GG49" s="56"/>
      <c r="GJ49" s="62"/>
      <c r="GK49" s="41"/>
      <c r="GL49" s="41"/>
      <c r="GM49" s="41"/>
      <c r="GQ49" s="56"/>
      <c r="GT49" s="39"/>
      <c r="GV49" s="39"/>
      <c r="GX49" s="39"/>
      <c r="GZ49" s="46"/>
      <c r="HA49" s="39"/>
      <c r="HD49" s="46"/>
      <c r="HE49" s="39"/>
      <c r="HH49" s="46"/>
      <c r="HI49" s="39"/>
      <c r="HL49" s="47"/>
      <c r="HM49" s="39"/>
      <c r="HP49" s="46"/>
      <c r="HQ49" s="39"/>
      <c r="HR49" s="52"/>
      <c r="HW49" s="52"/>
      <c r="IA49" s="52"/>
      <c r="IE49" s="39"/>
      <c r="IF49" s="52"/>
      <c r="IK49" s="52"/>
      <c r="IO49" s="52"/>
      <c r="IT49" s="39"/>
      <c r="IU49" s="52"/>
      <c r="IZ49" s="52"/>
      <c r="JD49" s="52"/>
      <c r="JI49" s="39"/>
      <c r="JJ49" s="52"/>
      <c r="JO49" s="52"/>
      <c r="JS49" s="52"/>
      <c r="JX49" s="39"/>
      <c r="JY49" s="52"/>
      <c r="KD49" s="52"/>
      <c r="KH49" s="52"/>
      <c r="KM49" s="39"/>
      <c r="KN49" s="52"/>
      <c r="KR49" s="52"/>
      <c r="KV49" s="52"/>
      <c r="KZ49" s="39"/>
      <c r="LA49" s="52"/>
      <c r="LE49" s="52"/>
      <c r="LI49" s="52"/>
      <c r="LN49" s="39"/>
      <c r="LO49" s="52"/>
      <c r="LS49" s="52"/>
      <c r="LW49" s="52"/>
      <c r="MB49" s="39"/>
      <c r="MC49" s="52"/>
      <c r="MG49" s="52"/>
      <c r="MK49" s="52"/>
      <c r="MP49" s="39"/>
      <c r="MQ49" s="52"/>
      <c r="MU49" s="52"/>
      <c r="MY49" s="52"/>
      <c r="ND49" s="39"/>
      <c r="NG49" s="39"/>
      <c r="NH49" s="41"/>
      <c r="NI49" s="41"/>
      <c r="NJ49" s="42"/>
      <c r="NK49" s="39"/>
      <c r="NN49" s="39"/>
      <c r="NQ49" s="47"/>
      <c r="NR49" s="39"/>
      <c r="NU49" s="47"/>
      <c r="NV49" s="39"/>
      <c r="NY49" s="47"/>
      <c r="NZ49" s="39"/>
      <c r="OC49" s="47"/>
    </row>
    <row r="50" spans="3:393"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4"/>
      <c r="DR50" s="41"/>
      <c r="DS50" s="41"/>
      <c r="DV50" s="40"/>
      <c r="DW50" s="39"/>
      <c r="DX50" s="41"/>
      <c r="EA50" s="40"/>
      <c r="EB50" s="42"/>
      <c r="EC50" s="41"/>
      <c r="ED50" s="41"/>
      <c r="EE50" s="41"/>
      <c r="EH50" s="42"/>
      <c r="EM50" s="39"/>
      <c r="EO50" s="41"/>
      <c r="EP50" s="41"/>
      <c r="EQ50" s="39"/>
      <c r="EU50" s="44"/>
      <c r="EV50" s="39"/>
      <c r="EZ50" s="44"/>
      <c r="FA50" s="41"/>
      <c r="FB50" s="41"/>
      <c r="FC50" s="41"/>
      <c r="FD50" s="41"/>
      <c r="FH50" s="56"/>
      <c r="FZ50" s="62"/>
      <c r="GA50" s="41"/>
      <c r="GB50" s="41"/>
      <c r="GC50" s="41"/>
      <c r="GG50" s="56"/>
      <c r="GJ50" s="62"/>
      <c r="GK50" s="41"/>
      <c r="GL50" s="41"/>
      <c r="GM50" s="41"/>
      <c r="GQ50" s="56"/>
      <c r="GT50" s="39"/>
      <c r="GV50" s="39"/>
      <c r="GX50" s="39"/>
      <c r="GZ50" s="46"/>
      <c r="HA50" s="39"/>
      <c r="HD50" s="46"/>
      <c r="HE50" s="39"/>
      <c r="HH50" s="46"/>
      <c r="HI50" s="39"/>
      <c r="HL50" s="47"/>
      <c r="HM50" s="39"/>
      <c r="HP50" s="46"/>
      <c r="HQ50" s="39"/>
      <c r="HR50" s="52"/>
      <c r="HW50" s="52"/>
      <c r="IA50" s="52"/>
      <c r="IE50" s="39"/>
      <c r="IF50" s="52"/>
      <c r="IK50" s="52"/>
      <c r="IO50" s="52"/>
      <c r="IT50" s="39"/>
      <c r="IU50" s="52"/>
      <c r="IZ50" s="52"/>
      <c r="JD50" s="52"/>
      <c r="JI50" s="39"/>
      <c r="JJ50" s="52"/>
      <c r="JO50" s="52"/>
      <c r="JS50" s="52"/>
      <c r="JX50" s="39"/>
      <c r="JY50" s="52"/>
      <c r="KD50" s="52"/>
      <c r="KH50" s="52"/>
      <c r="KM50" s="39"/>
      <c r="KN50" s="52"/>
      <c r="KR50" s="52"/>
      <c r="KV50" s="52"/>
      <c r="KZ50" s="39"/>
      <c r="LA50" s="52"/>
      <c r="LE50" s="52"/>
      <c r="LI50" s="52"/>
      <c r="LN50" s="39"/>
      <c r="LO50" s="52"/>
      <c r="LS50" s="52"/>
      <c r="LW50" s="52"/>
      <c r="MB50" s="39"/>
      <c r="MC50" s="52"/>
      <c r="MG50" s="52"/>
      <c r="MK50" s="52"/>
      <c r="MP50" s="39"/>
      <c r="MQ50" s="52"/>
      <c r="MU50" s="52"/>
      <c r="MY50" s="52"/>
      <c r="ND50" s="39"/>
      <c r="NG50" s="39"/>
      <c r="NH50" s="41"/>
      <c r="NI50" s="41"/>
      <c r="NJ50" s="42"/>
      <c r="NK50" s="39"/>
      <c r="NN50" s="39"/>
      <c r="NQ50" s="47"/>
      <c r="NR50" s="39"/>
      <c r="NU50" s="47"/>
      <c r="NV50" s="39"/>
      <c r="NY50" s="47"/>
      <c r="NZ50" s="39"/>
      <c r="OC50" s="47"/>
    </row>
    <row r="51" spans="3:393"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4"/>
      <c r="DR51" s="41"/>
      <c r="DS51" s="41"/>
      <c r="DV51" s="40"/>
      <c r="DW51" s="39"/>
      <c r="DX51" s="41"/>
      <c r="EA51" s="40"/>
      <c r="EB51" s="42"/>
      <c r="EC51" s="41"/>
      <c r="ED51" s="41"/>
      <c r="EE51" s="41"/>
      <c r="EH51" s="42"/>
      <c r="EM51" s="39"/>
      <c r="EO51" s="41"/>
      <c r="EP51" s="41"/>
      <c r="EQ51" s="39"/>
      <c r="EU51" s="44"/>
      <c r="EV51" s="39"/>
      <c r="EZ51" s="44"/>
      <c r="FA51" s="41"/>
      <c r="FB51" s="41"/>
      <c r="FC51" s="41"/>
      <c r="FD51" s="41"/>
      <c r="FH51" s="56"/>
      <c r="FZ51" s="62"/>
      <c r="GA51" s="41"/>
      <c r="GB51" s="41"/>
      <c r="GC51" s="41"/>
      <c r="GG51" s="56"/>
      <c r="GJ51" s="62"/>
      <c r="GK51" s="41"/>
      <c r="GL51" s="41"/>
      <c r="GM51" s="41"/>
      <c r="GQ51" s="56"/>
      <c r="GT51" s="39"/>
      <c r="GV51" s="39"/>
      <c r="GX51" s="39"/>
      <c r="GZ51" s="46"/>
      <c r="HA51" s="39"/>
      <c r="HD51" s="46"/>
      <c r="HE51" s="39"/>
      <c r="HH51" s="46"/>
      <c r="HI51" s="39"/>
      <c r="HL51" s="47"/>
      <c r="HM51" s="39"/>
      <c r="HP51" s="46"/>
      <c r="HQ51" s="39"/>
      <c r="HR51" s="52"/>
      <c r="HW51" s="52"/>
      <c r="IA51" s="52"/>
      <c r="IE51" s="39"/>
      <c r="IF51" s="52"/>
      <c r="IK51" s="52"/>
      <c r="IO51" s="52"/>
      <c r="IT51" s="39"/>
      <c r="IU51" s="52"/>
      <c r="IZ51" s="52"/>
      <c r="JD51" s="52"/>
      <c r="JI51" s="39"/>
      <c r="JJ51" s="52"/>
      <c r="JO51" s="52"/>
      <c r="JS51" s="52"/>
      <c r="JX51" s="39"/>
      <c r="JY51" s="52"/>
      <c r="KD51" s="52"/>
      <c r="KH51" s="52"/>
      <c r="KM51" s="39"/>
      <c r="KN51" s="52"/>
      <c r="KR51" s="52"/>
      <c r="KV51" s="52"/>
      <c r="KZ51" s="39"/>
      <c r="LA51" s="52"/>
      <c r="LE51" s="52"/>
      <c r="LI51" s="52"/>
      <c r="LN51" s="39"/>
      <c r="LO51" s="52"/>
      <c r="LS51" s="52"/>
      <c r="LW51" s="52"/>
      <c r="MB51" s="39"/>
      <c r="MC51" s="52"/>
      <c r="MG51" s="52"/>
      <c r="MK51" s="52"/>
      <c r="MP51" s="39"/>
      <c r="MQ51" s="52"/>
      <c r="MU51" s="52"/>
      <c r="MY51" s="52"/>
      <c r="ND51" s="39"/>
      <c r="NG51" s="39"/>
      <c r="NH51" s="41"/>
      <c r="NI51" s="41"/>
      <c r="NJ51" s="42"/>
      <c r="NK51" s="39"/>
      <c r="NN51" s="39"/>
      <c r="NQ51" s="47"/>
      <c r="NR51" s="39"/>
      <c r="NU51" s="47"/>
      <c r="NV51" s="39"/>
      <c r="NY51" s="47"/>
      <c r="NZ51" s="39"/>
      <c r="OC51" s="47"/>
    </row>
    <row r="52" spans="3:393"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4"/>
      <c r="DR52" s="41"/>
      <c r="DS52" s="41"/>
      <c r="DV52" s="40"/>
      <c r="DW52" s="39"/>
      <c r="DX52" s="41"/>
      <c r="EA52" s="40"/>
      <c r="EB52" s="42"/>
      <c r="EC52" s="41"/>
      <c r="ED52" s="41"/>
      <c r="EE52" s="41"/>
      <c r="EH52" s="42"/>
      <c r="EM52" s="39"/>
      <c r="EO52" s="41"/>
      <c r="EP52" s="41"/>
      <c r="EQ52" s="39"/>
      <c r="EU52" s="44"/>
      <c r="EV52" s="39"/>
      <c r="EZ52" s="44"/>
      <c r="FA52" s="41"/>
      <c r="FB52" s="41"/>
      <c r="FC52" s="41"/>
      <c r="FD52" s="41"/>
      <c r="FH52" s="56"/>
      <c r="FZ52" s="62"/>
      <c r="GA52" s="41"/>
      <c r="GB52" s="41"/>
      <c r="GC52" s="41"/>
      <c r="GG52" s="56"/>
      <c r="GJ52" s="62"/>
      <c r="GK52" s="41"/>
      <c r="GL52" s="41"/>
      <c r="GM52" s="41"/>
      <c r="GQ52" s="56"/>
      <c r="GT52" s="39"/>
      <c r="GV52" s="39"/>
      <c r="GX52" s="39"/>
      <c r="GZ52" s="46"/>
      <c r="HA52" s="39"/>
      <c r="HD52" s="46"/>
      <c r="HE52" s="39"/>
      <c r="HH52" s="46"/>
      <c r="HI52" s="39"/>
      <c r="HL52" s="47"/>
      <c r="HM52" s="39"/>
      <c r="HP52" s="46"/>
      <c r="HQ52" s="39"/>
      <c r="HR52" s="52"/>
      <c r="HW52" s="52"/>
      <c r="IA52" s="52"/>
      <c r="IE52" s="39"/>
      <c r="IF52" s="52"/>
      <c r="IK52" s="52"/>
      <c r="IO52" s="52"/>
      <c r="IT52" s="39"/>
      <c r="IU52" s="52"/>
      <c r="IZ52" s="52"/>
      <c r="JD52" s="52"/>
      <c r="JI52" s="39"/>
      <c r="JJ52" s="52"/>
      <c r="JO52" s="52"/>
      <c r="JS52" s="52"/>
      <c r="JX52" s="39"/>
      <c r="JY52" s="52"/>
      <c r="KD52" s="52"/>
      <c r="KH52" s="52"/>
      <c r="KM52" s="39"/>
      <c r="KN52" s="52"/>
      <c r="KR52" s="52"/>
      <c r="KV52" s="52"/>
      <c r="KZ52" s="39"/>
      <c r="LA52" s="52"/>
      <c r="LE52" s="52"/>
      <c r="LI52" s="52"/>
      <c r="LN52" s="39"/>
      <c r="LO52" s="52"/>
      <c r="LS52" s="52"/>
      <c r="LW52" s="52"/>
      <c r="MB52" s="39"/>
      <c r="MC52" s="52"/>
      <c r="MG52" s="52"/>
      <c r="MK52" s="52"/>
      <c r="MP52" s="39"/>
      <c r="MQ52" s="52"/>
      <c r="MU52" s="52"/>
      <c r="MY52" s="52"/>
      <c r="ND52" s="39"/>
      <c r="NG52" s="39"/>
      <c r="NH52" s="41"/>
      <c r="NI52" s="41"/>
      <c r="NJ52" s="42"/>
      <c r="NK52" s="39"/>
      <c r="NN52" s="39"/>
      <c r="NQ52" s="47"/>
      <c r="NR52" s="39"/>
      <c r="NU52" s="47"/>
      <c r="NV52" s="39"/>
      <c r="NY52" s="47"/>
      <c r="NZ52" s="39"/>
      <c r="OC52" s="47"/>
    </row>
    <row r="53" spans="3:393"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4"/>
      <c r="DR53" s="41"/>
      <c r="DS53" s="41"/>
      <c r="DV53" s="40"/>
      <c r="DW53" s="39"/>
      <c r="DX53" s="41"/>
      <c r="EA53" s="40"/>
      <c r="EB53" s="42"/>
      <c r="EC53" s="41"/>
      <c r="ED53" s="41"/>
      <c r="EE53" s="41"/>
      <c r="EH53" s="42"/>
      <c r="EM53" s="39"/>
      <c r="EO53" s="41"/>
      <c r="EP53" s="41"/>
      <c r="EQ53" s="39"/>
      <c r="EU53" s="44"/>
      <c r="EV53" s="39"/>
      <c r="EZ53" s="44"/>
      <c r="FA53" s="41"/>
      <c r="FB53" s="41"/>
      <c r="FC53" s="41"/>
      <c r="FD53" s="41"/>
      <c r="FH53" s="56"/>
      <c r="FZ53" s="62"/>
      <c r="GA53" s="41"/>
      <c r="GB53" s="41"/>
      <c r="GC53" s="41"/>
      <c r="GG53" s="56"/>
      <c r="GJ53" s="62"/>
      <c r="GK53" s="41"/>
      <c r="GL53" s="41"/>
      <c r="GM53" s="41"/>
      <c r="GQ53" s="56"/>
      <c r="GT53" s="39"/>
      <c r="GV53" s="39"/>
      <c r="GX53" s="39"/>
      <c r="GZ53" s="46"/>
      <c r="HA53" s="39"/>
      <c r="HD53" s="46"/>
      <c r="HE53" s="39"/>
      <c r="HH53" s="46"/>
      <c r="HI53" s="39"/>
      <c r="HL53" s="47"/>
      <c r="HM53" s="39"/>
      <c r="HP53" s="46"/>
      <c r="HQ53" s="39"/>
      <c r="HR53" s="52"/>
      <c r="HW53" s="52"/>
      <c r="IA53" s="52"/>
      <c r="IE53" s="39"/>
      <c r="IF53" s="52"/>
      <c r="IK53" s="52"/>
      <c r="IO53" s="52"/>
      <c r="IT53" s="39"/>
      <c r="IU53" s="52"/>
      <c r="IZ53" s="52"/>
      <c r="JD53" s="52"/>
      <c r="JI53" s="39"/>
      <c r="JJ53" s="52"/>
      <c r="JO53" s="52"/>
      <c r="JS53" s="52"/>
      <c r="JX53" s="39"/>
      <c r="JY53" s="52"/>
      <c r="KD53" s="52"/>
      <c r="KH53" s="52"/>
      <c r="KM53" s="39"/>
      <c r="KN53" s="52"/>
      <c r="KR53" s="52"/>
      <c r="KV53" s="52"/>
      <c r="KZ53" s="39"/>
      <c r="LA53" s="52"/>
      <c r="LE53" s="52"/>
      <c r="LI53" s="52"/>
      <c r="LN53" s="39"/>
      <c r="LO53" s="52"/>
      <c r="LS53" s="52"/>
      <c r="LW53" s="52"/>
      <c r="MB53" s="39"/>
      <c r="MC53" s="52"/>
      <c r="MG53" s="52"/>
      <c r="MK53" s="52"/>
      <c r="MP53" s="39"/>
      <c r="MQ53" s="52"/>
      <c r="MU53" s="52"/>
      <c r="MY53" s="52"/>
      <c r="ND53" s="39"/>
      <c r="NG53" s="39"/>
      <c r="NH53" s="41"/>
      <c r="NI53" s="41"/>
      <c r="NJ53" s="42"/>
      <c r="NK53" s="39"/>
      <c r="NN53" s="39"/>
      <c r="NQ53" s="47"/>
      <c r="NR53" s="39"/>
      <c r="NU53" s="47"/>
      <c r="NV53" s="39"/>
      <c r="NY53" s="47"/>
      <c r="NZ53" s="39"/>
      <c r="OC53" s="47"/>
    </row>
    <row r="54" spans="3:393"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4"/>
      <c r="DR54" s="41"/>
      <c r="DS54" s="41"/>
      <c r="DV54" s="40"/>
      <c r="DW54" s="39"/>
      <c r="DX54" s="41"/>
      <c r="EA54" s="40"/>
      <c r="EB54" s="42"/>
      <c r="EC54" s="41"/>
      <c r="ED54" s="41"/>
      <c r="EE54" s="41"/>
      <c r="EH54" s="42"/>
      <c r="EM54" s="39"/>
      <c r="EO54" s="41"/>
      <c r="EP54" s="41"/>
      <c r="EQ54" s="39"/>
      <c r="EU54" s="44"/>
      <c r="EV54" s="39"/>
      <c r="EZ54" s="44"/>
      <c r="FA54" s="41"/>
      <c r="FB54" s="41"/>
      <c r="FC54" s="41"/>
      <c r="FD54" s="41"/>
      <c r="FH54" s="56"/>
      <c r="FZ54" s="62"/>
      <c r="GA54" s="41"/>
      <c r="GB54" s="41"/>
      <c r="GC54" s="41"/>
      <c r="GG54" s="56"/>
      <c r="GJ54" s="62"/>
      <c r="GK54" s="41"/>
      <c r="GL54" s="41"/>
      <c r="GM54" s="41"/>
      <c r="GQ54" s="56"/>
      <c r="GT54" s="39"/>
      <c r="GV54" s="39"/>
      <c r="GX54" s="39"/>
      <c r="GZ54" s="46"/>
      <c r="HA54" s="39"/>
      <c r="HD54" s="46"/>
      <c r="HE54" s="39"/>
      <c r="HH54" s="46"/>
      <c r="HI54" s="39"/>
      <c r="HL54" s="47"/>
      <c r="HM54" s="39"/>
      <c r="HP54" s="46"/>
      <c r="HQ54" s="39"/>
      <c r="HR54" s="52"/>
      <c r="HW54" s="52"/>
      <c r="IA54" s="52"/>
      <c r="IE54" s="39"/>
      <c r="IF54" s="52"/>
      <c r="IK54" s="52"/>
      <c r="IO54" s="52"/>
      <c r="IT54" s="39"/>
      <c r="IU54" s="52"/>
      <c r="IZ54" s="52"/>
      <c r="JD54" s="52"/>
      <c r="JI54" s="39"/>
      <c r="JJ54" s="52"/>
      <c r="JO54" s="52"/>
      <c r="JS54" s="52"/>
      <c r="JX54" s="39"/>
      <c r="JY54" s="52"/>
      <c r="KD54" s="52"/>
      <c r="KH54" s="52"/>
      <c r="KM54" s="39"/>
      <c r="KN54" s="52"/>
      <c r="KR54" s="52"/>
      <c r="KV54" s="52"/>
      <c r="KZ54" s="39"/>
      <c r="LA54" s="52"/>
      <c r="LE54" s="52"/>
      <c r="LI54" s="52"/>
      <c r="LN54" s="39"/>
      <c r="LO54" s="52"/>
      <c r="LS54" s="52"/>
      <c r="LW54" s="52"/>
      <c r="MB54" s="39"/>
      <c r="MC54" s="52"/>
      <c r="MG54" s="52"/>
      <c r="MK54" s="52"/>
      <c r="MP54" s="39"/>
      <c r="MQ54" s="52"/>
      <c r="MU54" s="52"/>
      <c r="MY54" s="52"/>
      <c r="ND54" s="39"/>
      <c r="NG54" s="39"/>
      <c r="NH54" s="41"/>
      <c r="NI54" s="41"/>
      <c r="NJ54" s="42"/>
      <c r="NK54" s="39"/>
      <c r="NN54" s="39"/>
      <c r="NQ54" s="47"/>
      <c r="NR54" s="39"/>
      <c r="NU54" s="47"/>
      <c r="NV54" s="39"/>
      <c r="NY54" s="47"/>
      <c r="NZ54" s="39"/>
      <c r="OC54" s="47"/>
    </row>
    <row r="55" spans="3:393"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4"/>
      <c r="DR55" s="41"/>
      <c r="DS55" s="41"/>
      <c r="DV55" s="40"/>
      <c r="DW55" s="39"/>
      <c r="DX55" s="41"/>
      <c r="EA55" s="40"/>
      <c r="EB55" s="42"/>
      <c r="EC55" s="41"/>
      <c r="ED55" s="41"/>
      <c r="EE55" s="41"/>
      <c r="EH55" s="42"/>
      <c r="EM55" s="39"/>
      <c r="EO55" s="41"/>
      <c r="EP55" s="41"/>
      <c r="EQ55" s="39"/>
      <c r="EU55" s="44"/>
      <c r="EV55" s="39"/>
      <c r="EZ55" s="44"/>
      <c r="FA55" s="41"/>
      <c r="FB55" s="41"/>
      <c r="FC55" s="41"/>
      <c r="FD55" s="41"/>
      <c r="FH55" s="56"/>
      <c r="FZ55" s="62"/>
      <c r="GA55" s="41"/>
      <c r="GB55" s="41"/>
      <c r="GC55" s="41"/>
      <c r="GG55" s="56"/>
      <c r="GJ55" s="62"/>
      <c r="GK55" s="41"/>
      <c r="GL55" s="41"/>
      <c r="GM55" s="41"/>
      <c r="GQ55" s="56"/>
      <c r="GT55" s="39"/>
      <c r="GV55" s="39"/>
      <c r="GX55" s="39"/>
      <c r="GZ55" s="46"/>
      <c r="HA55" s="39"/>
      <c r="HD55" s="46"/>
      <c r="HE55" s="39"/>
      <c r="HH55" s="46"/>
      <c r="HI55" s="39"/>
      <c r="HL55" s="47"/>
      <c r="HM55" s="39"/>
      <c r="HP55" s="46"/>
      <c r="HQ55" s="39"/>
      <c r="HR55" s="52"/>
      <c r="HW55" s="52"/>
      <c r="IA55" s="52"/>
      <c r="IE55" s="39"/>
      <c r="IF55" s="52"/>
      <c r="IK55" s="52"/>
      <c r="IO55" s="52"/>
      <c r="IT55" s="39"/>
      <c r="IU55" s="52"/>
      <c r="IZ55" s="52"/>
      <c r="JD55" s="52"/>
      <c r="JI55" s="39"/>
      <c r="JJ55" s="52"/>
      <c r="JO55" s="52"/>
      <c r="JS55" s="52"/>
      <c r="JX55" s="39"/>
      <c r="JY55" s="52"/>
      <c r="KD55" s="52"/>
      <c r="KH55" s="52"/>
      <c r="KM55" s="39"/>
      <c r="KN55" s="52"/>
      <c r="KR55" s="52"/>
      <c r="KV55" s="52"/>
      <c r="KZ55" s="39"/>
      <c r="LA55" s="52"/>
      <c r="LE55" s="52"/>
      <c r="LI55" s="52"/>
      <c r="LN55" s="39"/>
      <c r="LO55" s="52"/>
      <c r="LS55" s="52"/>
      <c r="LW55" s="52"/>
      <c r="MB55" s="39"/>
      <c r="MC55" s="52"/>
      <c r="MG55" s="52"/>
      <c r="MK55" s="52"/>
      <c r="MP55" s="39"/>
      <c r="MQ55" s="52"/>
      <c r="MU55" s="52"/>
      <c r="MY55" s="52"/>
      <c r="ND55" s="39"/>
      <c r="NG55" s="39"/>
      <c r="NH55" s="41"/>
      <c r="NI55" s="41"/>
      <c r="NJ55" s="42"/>
      <c r="NK55" s="39"/>
      <c r="NN55" s="39"/>
      <c r="NQ55" s="47"/>
      <c r="NR55" s="39"/>
      <c r="NU55" s="47"/>
      <c r="NV55" s="39"/>
      <c r="NY55" s="47"/>
      <c r="NZ55" s="39"/>
      <c r="OC55" s="47"/>
    </row>
    <row r="56" spans="3:393"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4"/>
      <c r="DR56" s="41"/>
      <c r="DS56" s="41"/>
      <c r="DV56" s="40"/>
      <c r="DW56" s="39"/>
      <c r="DX56" s="41"/>
      <c r="EA56" s="40"/>
      <c r="EB56" s="42"/>
      <c r="EC56" s="41"/>
      <c r="ED56" s="41"/>
      <c r="EE56" s="41"/>
      <c r="EH56" s="42"/>
      <c r="EM56" s="39"/>
      <c r="EO56" s="41"/>
      <c r="EP56" s="41"/>
      <c r="EQ56" s="39"/>
      <c r="EU56" s="44"/>
      <c r="EV56" s="39"/>
      <c r="EZ56" s="44"/>
      <c r="FA56" s="41"/>
      <c r="FB56" s="41"/>
      <c r="FC56" s="41"/>
      <c r="FD56" s="41"/>
      <c r="FH56" s="56"/>
      <c r="FZ56" s="62"/>
      <c r="GA56" s="41"/>
      <c r="GB56" s="41"/>
      <c r="GC56" s="41"/>
      <c r="GG56" s="56"/>
      <c r="GJ56" s="62"/>
      <c r="GK56" s="41"/>
      <c r="GL56" s="41"/>
      <c r="GM56" s="41"/>
      <c r="GQ56" s="56"/>
      <c r="GT56" s="39"/>
      <c r="GV56" s="39"/>
      <c r="GX56" s="39"/>
      <c r="GZ56" s="46"/>
      <c r="HA56" s="39"/>
      <c r="HD56" s="46"/>
      <c r="HE56" s="39"/>
      <c r="HH56" s="46"/>
      <c r="HI56" s="39"/>
      <c r="HL56" s="47"/>
      <c r="HM56" s="39"/>
      <c r="HP56" s="46"/>
      <c r="HQ56" s="39"/>
      <c r="HR56" s="52"/>
      <c r="HW56" s="52"/>
      <c r="IA56" s="52"/>
      <c r="IE56" s="39"/>
      <c r="IF56" s="52"/>
      <c r="IK56" s="52"/>
      <c r="IO56" s="52"/>
      <c r="IT56" s="39"/>
      <c r="IU56" s="52"/>
      <c r="IZ56" s="52"/>
      <c r="JD56" s="52"/>
      <c r="JI56" s="39"/>
      <c r="JJ56" s="52"/>
      <c r="JO56" s="52"/>
      <c r="JS56" s="52"/>
      <c r="JX56" s="39"/>
      <c r="JY56" s="52"/>
      <c r="KD56" s="52"/>
      <c r="KH56" s="52"/>
      <c r="KM56" s="39"/>
      <c r="KN56" s="52"/>
      <c r="KR56" s="52"/>
      <c r="KV56" s="52"/>
      <c r="KZ56" s="39"/>
      <c r="LA56" s="52"/>
      <c r="LE56" s="52"/>
      <c r="LI56" s="52"/>
      <c r="LN56" s="39"/>
      <c r="LO56" s="52"/>
      <c r="LS56" s="52"/>
      <c r="LW56" s="52"/>
      <c r="MB56" s="39"/>
      <c r="MC56" s="52"/>
      <c r="MG56" s="52"/>
      <c r="MK56" s="52"/>
      <c r="MP56" s="39"/>
      <c r="MQ56" s="52"/>
      <c r="MU56" s="52"/>
      <c r="MY56" s="52"/>
      <c r="ND56" s="39"/>
      <c r="NG56" s="39"/>
      <c r="NH56" s="41"/>
      <c r="NI56" s="41"/>
      <c r="NJ56" s="42"/>
      <c r="NK56" s="39"/>
      <c r="NN56" s="39"/>
      <c r="NQ56" s="47"/>
      <c r="NR56" s="39"/>
      <c r="NU56" s="47"/>
      <c r="NV56" s="39"/>
      <c r="NY56" s="47"/>
      <c r="NZ56" s="39"/>
      <c r="OC56" s="47"/>
    </row>
    <row r="57" spans="3:393"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4"/>
      <c r="DR57" s="41"/>
      <c r="DS57" s="41"/>
      <c r="DV57" s="40"/>
      <c r="DW57" s="39"/>
      <c r="DX57" s="41"/>
      <c r="EA57" s="40"/>
      <c r="EB57" s="42"/>
      <c r="EC57" s="41"/>
      <c r="ED57" s="41"/>
      <c r="EE57" s="41"/>
      <c r="EH57" s="42"/>
      <c r="EM57" s="39"/>
      <c r="EO57" s="41"/>
      <c r="EP57" s="41"/>
      <c r="EQ57" s="39"/>
      <c r="EU57" s="44"/>
      <c r="EV57" s="39"/>
      <c r="EZ57" s="44"/>
      <c r="FA57" s="41"/>
      <c r="FB57" s="41"/>
      <c r="FC57" s="41"/>
      <c r="FD57" s="41"/>
      <c r="FH57" s="56"/>
      <c r="FZ57" s="62"/>
      <c r="GA57" s="41"/>
      <c r="GB57" s="41"/>
      <c r="GC57" s="41"/>
      <c r="GG57" s="56"/>
      <c r="GJ57" s="62"/>
      <c r="GK57" s="41"/>
      <c r="GL57" s="41"/>
      <c r="GM57" s="41"/>
      <c r="GQ57" s="56"/>
      <c r="GT57" s="39"/>
      <c r="GV57" s="39"/>
      <c r="GX57" s="39"/>
      <c r="GZ57" s="46"/>
      <c r="HA57" s="39"/>
      <c r="HD57" s="46"/>
      <c r="HE57" s="39"/>
      <c r="HH57" s="46"/>
      <c r="HI57" s="39"/>
      <c r="HL57" s="47"/>
      <c r="HM57" s="39"/>
      <c r="HP57" s="46"/>
      <c r="HQ57" s="39"/>
      <c r="HR57" s="52"/>
      <c r="HW57" s="52"/>
      <c r="IA57" s="52"/>
      <c r="IE57" s="39"/>
      <c r="IF57" s="52"/>
      <c r="IK57" s="52"/>
      <c r="IO57" s="52"/>
      <c r="IT57" s="39"/>
      <c r="IU57" s="52"/>
      <c r="IZ57" s="52"/>
      <c r="JD57" s="52"/>
      <c r="JI57" s="39"/>
      <c r="JJ57" s="52"/>
      <c r="JO57" s="52"/>
      <c r="JS57" s="52"/>
      <c r="JX57" s="39"/>
      <c r="JY57" s="52"/>
      <c r="KD57" s="52"/>
      <c r="KH57" s="52"/>
      <c r="KM57" s="39"/>
      <c r="KN57" s="52"/>
      <c r="KR57" s="52"/>
      <c r="KV57" s="52"/>
      <c r="KZ57" s="39"/>
      <c r="LA57" s="52"/>
      <c r="LE57" s="52"/>
      <c r="LI57" s="52"/>
      <c r="LN57" s="39"/>
      <c r="LO57" s="52"/>
      <c r="LS57" s="52"/>
      <c r="LW57" s="52"/>
      <c r="MB57" s="39"/>
      <c r="MC57" s="52"/>
      <c r="MG57" s="52"/>
      <c r="MK57" s="52"/>
      <c r="MP57" s="39"/>
      <c r="MQ57" s="52"/>
      <c r="MU57" s="52"/>
      <c r="MY57" s="52"/>
      <c r="ND57" s="39"/>
      <c r="NG57" s="39"/>
      <c r="NH57" s="41"/>
      <c r="NI57" s="41"/>
      <c r="NJ57" s="42"/>
      <c r="NK57" s="39"/>
      <c r="NN57" s="39"/>
      <c r="NQ57" s="47"/>
      <c r="NR57" s="39"/>
      <c r="NU57" s="47"/>
      <c r="NV57" s="39"/>
      <c r="NY57" s="47"/>
      <c r="NZ57" s="39"/>
      <c r="OC57" s="47"/>
    </row>
    <row r="58" spans="3:393"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4"/>
      <c r="DR58" s="41"/>
      <c r="DS58" s="41"/>
      <c r="DV58" s="40"/>
      <c r="DW58" s="39"/>
      <c r="DX58" s="41"/>
      <c r="EA58" s="40"/>
      <c r="EB58" s="42"/>
      <c r="EC58" s="41"/>
      <c r="ED58" s="41"/>
      <c r="EE58" s="41"/>
      <c r="EH58" s="42"/>
      <c r="EM58" s="39"/>
      <c r="EO58" s="41"/>
      <c r="EP58" s="41"/>
      <c r="EQ58" s="39"/>
      <c r="EU58" s="44"/>
      <c r="EV58" s="39"/>
      <c r="EZ58" s="44"/>
      <c r="FA58" s="41"/>
      <c r="FB58" s="41"/>
      <c r="FC58" s="41"/>
      <c r="FD58" s="41"/>
      <c r="FH58" s="56"/>
      <c r="FZ58" s="62"/>
      <c r="GA58" s="41"/>
      <c r="GB58" s="41"/>
      <c r="GC58" s="41"/>
      <c r="GG58" s="56"/>
      <c r="GJ58" s="62"/>
      <c r="GK58" s="41"/>
      <c r="GL58" s="41"/>
      <c r="GM58" s="41"/>
      <c r="GQ58" s="56"/>
      <c r="GT58" s="39"/>
      <c r="GV58" s="39"/>
      <c r="GX58" s="39"/>
      <c r="GZ58" s="46"/>
      <c r="HA58" s="39"/>
      <c r="HD58" s="46"/>
      <c r="HE58" s="39"/>
      <c r="HH58" s="46"/>
      <c r="HI58" s="39"/>
      <c r="HL58" s="47"/>
      <c r="HM58" s="39"/>
      <c r="HP58" s="46"/>
      <c r="HQ58" s="39"/>
      <c r="HR58" s="52"/>
      <c r="HW58" s="52"/>
      <c r="IA58" s="52"/>
      <c r="IE58" s="39"/>
      <c r="IF58" s="52"/>
      <c r="IK58" s="52"/>
      <c r="IO58" s="52"/>
      <c r="IT58" s="39"/>
      <c r="IU58" s="52"/>
      <c r="IZ58" s="52"/>
      <c r="JD58" s="52"/>
      <c r="JI58" s="39"/>
      <c r="JJ58" s="52"/>
      <c r="JO58" s="52"/>
      <c r="JS58" s="52"/>
      <c r="JX58" s="39"/>
      <c r="JY58" s="52"/>
      <c r="KD58" s="52"/>
      <c r="KH58" s="52"/>
      <c r="KM58" s="39"/>
      <c r="KN58" s="52"/>
      <c r="KR58" s="52"/>
      <c r="KV58" s="52"/>
      <c r="KZ58" s="39"/>
      <c r="LA58" s="52"/>
      <c r="LE58" s="52"/>
      <c r="LI58" s="52"/>
      <c r="LN58" s="39"/>
      <c r="LO58" s="52"/>
      <c r="LS58" s="52"/>
      <c r="LW58" s="52"/>
      <c r="MB58" s="39"/>
      <c r="MC58" s="52"/>
      <c r="MG58" s="52"/>
      <c r="MK58" s="52"/>
      <c r="MP58" s="39"/>
      <c r="MQ58" s="52"/>
      <c r="MU58" s="52"/>
      <c r="MY58" s="52"/>
      <c r="ND58" s="39"/>
      <c r="NG58" s="39"/>
      <c r="NH58" s="41"/>
      <c r="NI58" s="41"/>
      <c r="NJ58" s="42"/>
      <c r="NK58" s="39"/>
      <c r="NN58" s="39"/>
      <c r="NQ58" s="47"/>
      <c r="NR58" s="39"/>
      <c r="NU58" s="47"/>
      <c r="NV58" s="39"/>
      <c r="NY58" s="47"/>
      <c r="NZ58" s="39"/>
      <c r="OC58" s="47"/>
    </row>
    <row r="59" spans="3:393"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4"/>
      <c r="DR59" s="41"/>
      <c r="DS59" s="41"/>
      <c r="DV59" s="40"/>
      <c r="DW59" s="39"/>
      <c r="DX59" s="41"/>
      <c r="EA59" s="40"/>
      <c r="EB59" s="42"/>
      <c r="EC59" s="41"/>
      <c r="ED59" s="41"/>
      <c r="EE59" s="41"/>
      <c r="EH59" s="42"/>
      <c r="EM59" s="39"/>
      <c r="EO59" s="41"/>
      <c r="EP59" s="41"/>
      <c r="EQ59" s="39"/>
      <c r="EU59" s="44"/>
      <c r="EV59" s="39"/>
      <c r="EZ59" s="44"/>
      <c r="FA59" s="41"/>
      <c r="FB59" s="41"/>
      <c r="FC59" s="41"/>
      <c r="FD59" s="41"/>
      <c r="FH59" s="56"/>
      <c r="FZ59" s="62"/>
      <c r="GA59" s="41"/>
      <c r="GB59" s="41"/>
      <c r="GC59" s="41"/>
      <c r="GG59" s="56"/>
      <c r="GJ59" s="62"/>
      <c r="GK59" s="41"/>
      <c r="GL59" s="41"/>
      <c r="GM59" s="41"/>
      <c r="GQ59" s="56"/>
      <c r="GT59" s="39"/>
      <c r="GV59" s="39"/>
      <c r="GX59" s="39"/>
      <c r="GZ59" s="46"/>
      <c r="HA59" s="39"/>
      <c r="HD59" s="46"/>
      <c r="HE59" s="39"/>
      <c r="HH59" s="46"/>
      <c r="HI59" s="39"/>
      <c r="HL59" s="47"/>
      <c r="HM59" s="39"/>
      <c r="HP59" s="46"/>
      <c r="HQ59" s="39"/>
      <c r="HR59" s="52"/>
      <c r="HW59" s="52"/>
      <c r="IA59" s="52"/>
      <c r="IE59" s="39"/>
      <c r="IF59" s="52"/>
      <c r="IK59" s="52"/>
      <c r="IO59" s="52"/>
      <c r="IT59" s="39"/>
      <c r="IU59" s="52"/>
      <c r="IZ59" s="52"/>
      <c r="JD59" s="52"/>
      <c r="JI59" s="39"/>
      <c r="JJ59" s="52"/>
      <c r="JO59" s="52"/>
      <c r="JS59" s="52"/>
      <c r="JX59" s="39"/>
      <c r="JY59" s="52"/>
      <c r="KD59" s="52"/>
      <c r="KH59" s="52"/>
      <c r="KM59" s="39"/>
      <c r="KN59" s="52"/>
      <c r="KR59" s="52"/>
      <c r="KV59" s="52"/>
      <c r="KZ59" s="39"/>
      <c r="LA59" s="52"/>
      <c r="LE59" s="52"/>
      <c r="LI59" s="52"/>
      <c r="LN59" s="39"/>
      <c r="LO59" s="52"/>
      <c r="LS59" s="52"/>
      <c r="LW59" s="52"/>
      <c r="MB59" s="39"/>
      <c r="MC59" s="52"/>
      <c r="MG59" s="52"/>
      <c r="MK59" s="52"/>
      <c r="MP59" s="39"/>
      <c r="MQ59" s="52"/>
      <c r="MU59" s="52"/>
      <c r="MY59" s="52"/>
      <c r="ND59" s="39"/>
      <c r="NG59" s="39"/>
      <c r="NH59" s="41"/>
      <c r="NI59" s="41"/>
      <c r="NJ59" s="42"/>
      <c r="NK59" s="39"/>
      <c r="NN59" s="39"/>
      <c r="NQ59" s="47"/>
      <c r="NR59" s="39"/>
      <c r="NU59" s="47"/>
      <c r="NV59" s="39"/>
      <c r="NY59" s="47"/>
      <c r="NZ59" s="39"/>
      <c r="OC59" s="47"/>
    </row>
    <row r="60" spans="3:393"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4"/>
      <c r="DR60" s="41"/>
      <c r="DS60" s="41"/>
      <c r="DV60" s="40"/>
      <c r="DW60" s="39"/>
      <c r="DX60" s="41"/>
      <c r="EA60" s="40"/>
      <c r="EB60" s="42"/>
      <c r="EC60" s="41"/>
      <c r="ED60" s="41"/>
      <c r="EE60" s="41"/>
      <c r="EH60" s="42"/>
      <c r="EM60" s="39"/>
      <c r="EO60" s="41"/>
      <c r="EP60" s="41"/>
      <c r="EQ60" s="39"/>
      <c r="EU60" s="44"/>
      <c r="EV60" s="39"/>
      <c r="EZ60" s="44"/>
      <c r="FA60" s="41"/>
      <c r="FB60" s="41"/>
      <c r="FC60" s="41"/>
      <c r="FD60" s="41"/>
      <c r="FH60" s="56"/>
      <c r="FZ60" s="62"/>
      <c r="GA60" s="41"/>
      <c r="GB60" s="41"/>
      <c r="GC60" s="41"/>
      <c r="GG60" s="56"/>
      <c r="GJ60" s="62"/>
      <c r="GK60" s="41"/>
      <c r="GL60" s="41"/>
      <c r="GM60" s="41"/>
      <c r="GQ60" s="56"/>
      <c r="GT60" s="39"/>
      <c r="GV60" s="39"/>
      <c r="GX60" s="39"/>
      <c r="GZ60" s="46"/>
      <c r="HA60" s="39"/>
      <c r="HD60" s="46"/>
      <c r="HE60" s="39"/>
      <c r="HH60" s="46"/>
      <c r="HI60" s="39"/>
      <c r="HL60" s="47"/>
      <c r="HM60" s="39"/>
      <c r="HP60" s="46"/>
      <c r="HQ60" s="39"/>
      <c r="HR60" s="52"/>
      <c r="HW60" s="52"/>
      <c r="IA60" s="52"/>
      <c r="IE60" s="39"/>
      <c r="IF60" s="52"/>
      <c r="IK60" s="52"/>
      <c r="IO60" s="52"/>
      <c r="IT60" s="39"/>
      <c r="IU60" s="52"/>
      <c r="IZ60" s="52"/>
      <c r="JD60" s="52"/>
      <c r="JI60" s="39"/>
      <c r="JJ60" s="52"/>
      <c r="JO60" s="52"/>
      <c r="JS60" s="52"/>
      <c r="JX60" s="39"/>
      <c r="JY60" s="52"/>
      <c r="KD60" s="52"/>
      <c r="KH60" s="52"/>
      <c r="KM60" s="39"/>
      <c r="KN60" s="52"/>
      <c r="KR60" s="52"/>
      <c r="KV60" s="52"/>
      <c r="KZ60" s="39"/>
      <c r="LA60" s="52"/>
      <c r="LE60" s="52"/>
      <c r="LI60" s="52"/>
      <c r="LN60" s="39"/>
      <c r="LO60" s="52"/>
      <c r="LS60" s="52"/>
      <c r="LW60" s="52"/>
      <c r="MB60" s="39"/>
      <c r="MC60" s="52"/>
      <c r="MG60" s="52"/>
      <c r="MK60" s="52"/>
      <c r="MP60" s="39"/>
      <c r="MQ60" s="52"/>
      <c r="MU60" s="52"/>
      <c r="MY60" s="52"/>
      <c r="ND60" s="39"/>
      <c r="NG60" s="39"/>
      <c r="NH60" s="41"/>
      <c r="NI60" s="41"/>
      <c r="NJ60" s="42"/>
      <c r="NK60" s="39"/>
      <c r="NN60" s="39"/>
      <c r="NQ60" s="47"/>
      <c r="NR60" s="39"/>
      <c r="NU60" s="47"/>
      <c r="NV60" s="39"/>
      <c r="NY60" s="47"/>
      <c r="NZ60" s="39"/>
      <c r="OC60" s="47"/>
    </row>
    <row r="61" spans="3:393"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4"/>
      <c r="DR61" s="41"/>
      <c r="DS61" s="41"/>
      <c r="DV61" s="40"/>
      <c r="DW61" s="39"/>
      <c r="DX61" s="41"/>
      <c r="EA61" s="40"/>
      <c r="EB61" s="42"/>
      <c r="EC61" s="41"/>
      <c r="ED61" s="41"/>
      <c r="EE61" s="41"/>
      <c r="EH61" s="42"/>
      <c r="EM61" s="39"/>
      <c r="EO61" s="41"/>
      <c r="EP61" s="41"/>
      <c r="EQ61" s="39"/>
      <c r="EU61" s="44"/>
      <c r="EV61" s="39"/>
      <c r="EZ61" s="44"/>
      <c r="FA61" s="41"/>
      <c r="FB61" s="41"/>
      <c r="FC61" s="41"/>
      <c r="FD61" s="41"/>
      <c r="FH61" s="56"/>
      <c r="FZ61" s="62"/>
      <c r="GA61" s="41"/>
      <c r="GB61" s="41"/>
      <c r="GC61" s="41"/>
      <c r="GG61" s="56"/>
      <c r="GJ61" s="62"/>
      <c r="GK61" s="41"/>
      <c r="GL61" s="41"/>
      <c r="GM61" s="41"/>
      <c r="GQ61" s="56"/>
      <c r="GT61" s="39"/>
      <c r="GV61" s="39"/>
      <c r="GX61" s="39"/>
      <c r="GZ61" s="46"/>
      <c r="HA61" s="39"/>
      <c r="HD61" s="46"/>
      <c r="HE61" s="39"/>
      <c r="HH61" s="46"/>
      <c r="HI61" s="39"/>
      <c r="HL61" s="47"/>
      <c r="HM61" s="39"/>
      <c r="HP61" s="46"/>
      <c r="HQ61" s="39"/>
      <c r="HR61" s="52"/>
      <c r="HW61" s="52"/>
      <c r="IA61" s="52"/>
      <c r="IE61" s="39"/>
      <c r="IF61" s="52"/>
      <c r="IK61" s="52"/>
      <c r="IO61" s="52"/>
      <c r="IT61" s="39"/>
      <c r="IU61" s="52"/>
      <c r="IZ61" s="52"/>
      <c r="JD61" s="52"/>
      <c r="JI61" s="39"/>
      <c r="JJ61" s="52"/>
      <c r="JO61" s="52"/>
      <c r="JS61" s="52"/>
      <c r="JX61" s="39"/>
      <c r="JY61" s="52"/>
      <c r="KD61" s="52"/>
      <c r="KH61" s="52"/>
      <c r="KM61" s="39"/>
      <c r="KN61" s="52"/>
      <c r="KR61" s="52"/>
      <c r="KV61" s="52"/>
      <c r="KZ61" s="39"/>
      <c r="LA61" s="52"/>
      <c r="LE61" s="52"/>
      <c r="LI61" s="52"/>
      <c r="LN61" s="39"/>
      <c r="LO61" s="52"/>
      <c r="LS61" s="52"/>
      <c r="LW61" s="52"/>
      <c r="MB61" s="39"/>
      <c r="MC61" s="52"/>
      <c r="MG61" s="52"/>
      <c r="MK61" s="52"/>
      <c r="MP61" s="39"/>
      <c r="MQ61" s="52"/>
      <c r="MU61" s="52"/>
      <c r="MY61" s="52"/>
      <c r="ND61" s="39"/>
      <c r="NG61" s="39"/>
      <c r="NH61" s="41"/>
      <c r="NI61" s="41"/>
      <c r="NJ61" s="42"/>
      <c r="NK61" s="39"/>
      <c r="NN61" s="39"/>
      <c r="NQ61" s="47"/>
      <c r="NR61" s="39"/>
      <c r="NU61" s="47"/>
      <c r="NV61" s="39"/>
      <c r="NY61" s="47"/>
      <c r="NZ61" s="39"/>
      <c r="OC61" s="47"/>
    </row>
    <row r="62" spans="3:393"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4"/>
      <c r="DR62" s="41"/>
      <c r="DS62" s="41"/>
      <c r="DV62" s="40"/>
      <c r="DW62" s="39"/>
      <c r="DX62" s="41"/>
      <c r="EA62" s="40"/>
      <c r="EB62" s="42"/>
      <c r="EC62" s="41"/>
      <c r="ED62" s="41"/>
      <c r="EE62" s="41"/>
      <c r="EH62" s="42"/>
      <c r="EM62" s="39"/>
      <c r="EO62" s="41"/>
      <c r="EP62" s="41"/>
      <c r="EQ62" s="39"/>
      <c r="EU62" s="44"/>
      <c r="EV62" s="39"/>
      <c r="EZ62" s="44"/>
      <c r="FA62" s="41"/>
      <c r="FB62" s="41"/>
      <c r="FC62" s="41"/>
      <c r="FD62" s="41"/>
      <c r="FH62" s="56"/>
      <c r="FZ62" s="62"/>
      <c r="GA62" s="41"/>
      <c r="GB62" s="41"/>
      <c r="GC62" s="41"/>
      <c r="GG62" s="56"/>
      <c r="GJ62" s="62"/>
      <c r="GK62" s="41"/>
      <c r="GL62" s="41"/>
      <c r="GM62" s="41"/>
      <c r="GQ62" s="56"/>
      <c r="GT62" s="39"/>
      <c r="GV62" s="39"/>
      <c r="GX62" s="39"/>
      <c r="GZ62" s="46"/>
      <c r="HA62" s="39"/>
      <c r="HD62" s="46"/>
      <c r="HE62" s="39"/>
      <c r="HH62" s="46"/>
      <c r="HI62" s="39"/>
      <c r="HL62" s="47"/>
      <c r="HM62" s="39"/>
      <c r="HP62" s="46"/>
      <c r="HQ62" s="39"/>
      <c r="HR62" s="52"/>
      <c r="HW62" s="52"/>
      <c r="IA62" s="52"/>
      <c r="IE62" s="39"/>
      <c r="IF62" s="52"/>
      <c r="IK62" s="52"/>
      <c r="IO62" s="52"/>
      <c r="IT62" s="39"/>
      <c r="IU62" s="52"/>
      <c r="IZ62" s="52"/>
      <c r="JD62" s="52"/>
      <c r="JI62" s="39"/>
      <c r="JJ62" s="52"/>
      <c r="JO62" s="52"/>
      <c r="JS62" s="52"/>
      <c r="JX62" s="39"/>
      <c r="JY62" s="52"/>
      <c r="KD62" s="52"/>
      <c r="KH62" s="52"/>
      <c r="KM62" s="39"/>
      <c r="KN62" s="52"/>
      <c r="KR62" s="52"/>
      <c r="KV62" s="52"/>
      <c r="KZ62" s="39"/>
      <c r="LA62" s="52"/>
      <c r="LE62" s="52"/>
      <c r="LI62" s="52"/>
      <c r="LN62" s="39"/>
      <c r="LO62" s="52"/>
      <c r="LS62" s="52"/>
      <c r="LW62" s="52"/>
      <c r="MB62" s="39"/>
      <c r="MC62" s="52"/>
      <c r="MG62" s="52"/>
      <c r="MK62" s="52"/>
      <c r="MP62" s="39"/>
      <c r="MQ62" s="52"/>
      <c r="MU62" s="52"/>
      <c r="MY62" s="52"/>
      <c r="ND62" s="39"/>
      <c r="NG62" s="39"/>
      <c r="NH62" s="41"/>
      <c r="NI62" s="41"/>
      <c r="NJ62" s="42"/>
      <c r="NK62" s="39"/>
      <c r="NN62" s="39"/>
      <c r="NQ62" s="47"/>
      <c r="NR62" s="39"/>
      <c r="NU62" s="47"/>
      <c r="NV62" s="39"/>
      <c r="NY62" s="47"/>
      <c r="NZ62" s="39"/>
      <c r="OC62" s="47"/>
    </row>
    <row r="63" spans="3:393"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4"/>
      <c r="DR63" s="41"/>
      <c r="DS63" s="41"/>
      <c r="DV63" s="40"/>
      <c r="DW63" s="39"/>
      <c r="DX63" s="41"/>
      <c r="EA63" s="40"/>
      <c r="EB63" s="42"/>
      <c r="EC63" s="41"/>
      <c r="ED63" s="41"/>
      <c r="EE63" s="41"/>
      <c r="EH63" s="42"/>
      <c r="EM63" s="39"/>
      <c r="EO63" s="41"/>
      <c r="EP63" s="41"/>
      <c r="EQ63" s="39"/>
      <c r="EU63" s="44"/>
      <c r="EV63" s="39"/>
      <c r="EZ63" s="44"/>
      <c r="FA63" s="41"/>
      <c r="FB63" s="41"/>
      <c r="FC63" s="41"/>
      <c r="FD63" s="41"/>
      <c r="FH63" s="56"/>
      <c r="FZ63" s="62"/>
      <c r="GA63" s="41"/>
      <c r="GB63" s="41"/>
      <c r="GC63" s="41"/>
      <c r="GG63" s="56"/>
      <c r="GJ63" s="62"/>
      <c r="GK63" s="41"/>
      <c r="GL63" s="41"/>
      <c r="GM63" s="41"/>
      <c r="GQ63" s="56"/>
      <c r="GT63" s="39"/>
      <c r="GV63" s="39"/>
      <c r="GX63" s="39"/>
      <c r="GZ63" s="46"/>
      <c r="HA63" s="39"/>
      <c r="HD63" s="46"/>
      <c r="HE63" s="39"/>
      <c r="HH63" s="46"/>
      <c r="HI63" s="39"/>
      <c r="HL63" s="47"/>
      <c r="HM63" s="39"/>
      <c r="HP63" s="46"/>
      <c r="HQ63" s="39"/>
      <c r="HR63" s="52"/>
      <c r="HW63" s="52"/>
      <c r="IA63" s="52"/>
      <c r="IE63" s="39"/>
      <c r="IF63" s="52"/>
      <c r="IK63" s="52"/>
      <c r="IO63" s="52"/>
      <c r="IT63" s="39"/>
      <c r="IU63" s="52"/>
      <c r="IZ63" s="52"/>
      <c r="JD63" s="52"/>
      <c r="JI63" s="39"/>
      <c r="JJ63" s="52"/>
      <c r="JO63" s="52"/>
      <c r="JS63" s="52"/>
      <c r="JX63" s="39"/>
      <c r="JY63" s="52"/>
      <c r="KD63" s="52"/>
      <c r="KH63" s="52"/>
      <c r="KM63" s="39"/>
      <c r="KN63" s="52"/>
      <c r="KR63" s="52"/>
      <c r="KV63" s="52"/>
      <c r="KZ63" s="39"/>
      <c r="LA63" s="52"/>
      <c r="LE63" s="52"/>
      <c r="LI63" s="52"/>
      <c r="LN63" s="39"/>
      <c r="LO63" s="52"/>
      <c r="LS63" s="52"/>
      <c r="LW63" s="52"/>
      <c r="MB63" s="39"/>
      <c r="MC63" s="52"/>
      <c r="MG63" s="52"/>
      <c r="MK63" s="52"/>
      <c r="MP63" s="39"/>
      <c r="MQ63" s="52"/>
      <c r="MU63" s="52"/>
      <c r="MY63" s="52"/>
      <c r="ND63" s="39"/>
      <c r="NG63" s="39"/>
      <c r="NH63" s="41"/>
      <c r="NI63" s="41"/>
      <c r="NJ63" s="42"/>
      <c r="NK63" s="39"/>
      <c r="NN63" s="39"/>
      <c r="NQ63" s="47"/>
      <c r="NR63" s="39"/>
      <c r="NU63" s="47"/>
      <c r="NV63" s="39"/>
      <c r="NY63" s="47"/>
      <c r="NZ63" s="39"/>
      <c r="OC63" s="47"/>
    </row>
    <row r="64" spans="3:393"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4"/>
      <c r="DR64" s="41"/>
      <c r="DS64" s="41"/>
      <c r="DV64" s="40"/>
      <c r="DW64" s="39"/>
      <c r="DX64" s="41"/>
      <c r="EA64" s="40"/>
      <c r="EB64" s="42"/>
      <c r="EC64" s="41"/>
      <c r="ED64" s="41"/>
      <c r="EE64" s="41"/>
      <c r="EH64" s="42"/>
      <c r="EM64" s="39"/>
      <c r="EO64" s="41"/>
      <c r="EP64" s="41"/>
      <c r="EQ64" s="39"/>
      <c r="EU64" s="44"/>
      <c r="EV64" s="39"/>
      <c r="EZ64" s="44"/>
      <c r="FA64" s="41"/>
      <c r="FB64" s="41"/>
      <c r="FC64" s="41"/>
      <c r="FD64" s="41"/>
      <c r="FH64" s="56"/>
      <c r="FZ64" s="62"/>
      <c r="GA64" s="41"/>
      <c r="GB64" s="41"/>
      <c r="GC64" s="41"/>
      <c r="GG64" s="56"/>
      <c r="GJ64" s="62"/>
      <c r="GK64" s="41"/>
      <c r="GL64" s="41"/>
      <c r="GM64" s="41"/>
      <c r="GQ64" s="56"/>
      <c r="GT64" s="39"/>
      <c r="GV64" s="39"/>
      <c r="GX64" s="39"/>
      <c r="GZ64" s="46"/>
      <c r="HA64" s="39"/>
      <c r="HD64" s="46"/>
      <c r="HE64" s="39"/>
      <c r="HH64" s="46"/>
      <c r="HI64" s="39"/>
      <c r="HL64" s="47"/>
      <c r="HM64" s="39"/>
      <c r="HP64" s="46"/>
      <c r="HQ64" s="39"/>
      <c r="HR64" s="52"/>
      <c r="HW64" s="52"/>
      <c r="IA64" s="52"/>
      <c r="IE64" s="39"/>
      <c r="IF64" s="52"/>
      <c r="IK64" s="52"/>
      <c r="IO64" s="52"/>
      <c r="IT64" s="39"/>
      <c r="IU64" s="52"/>
      <c r="IZ64" s="52"/>
      <c r="JD64" s="52"/>
      <c r="JI64" s="39"/>
      <c r="JJ64" s="52"/>
      <c r="JO64" s="52"/>
      <c r="JS64" s="52"/>
      <c r="JX64" s="39"/>
      <c r="JY64" s="52"/>
      <c r="KD64" s="52"/>
      <c r="KH64" s="52"/>
      <c r="KM64" s="39"/>
      <c r="KN64" s="52"/>
      <c r="KR64" s="52"/>
      <c r="KV64" s="52"/>
      <c r="KZ64" s="39"/>
      <c r="LA64" s="52"/>
      <c r="LE64" s="52"/>
      <c r="LI64" s="52"/>
      <c r="LN64" s="39"/>
      <c r="LO64" s="52"/>
      <c r="LS64" s="52"/>
      <c r="LW64" s="52"/>
      <c r="MB64" s="39"/>
      <c r="MC64" s="52"/>
      <c r="MG64" s="52"/>
      <c r="MK64" s="52"/>
      <c r="MP64" s="39"/>
      <c r="MQ64" s="52"/>
      <c r="MU64" s="52"/>
      <c r="MY64" s="52"/>
      <c r="ND64" s="39"/>
      <c r="NG64" s="39"/>
      <c r="NH64" s="41"/>
      <c r="NI64" s="41"/>
      <c r="NJ64" s="42"/>
      <c r="NK64" s="39"/>
      <c r="NN64" s="39"/>
      <c r="NQ64" s="47"/>
      <c r="NR64" s="39"/>
      <c r="NU64" s="47"/>
      <c r="NV64" s="39"/>
      <c r="NY64" s="47"/>
      <c r="NZ64" s="39"/>
      <c r="OC64" s="47"/>
    </row>
    <row r="65" spans="3:393"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4"/>
      <c r="DR65" s="41"/>
      <c r="DS65" s="41"/>
      <c r="DV65" s="40"/>
      <c r="DW65" s="39"/>
      <c r="DX65" s="41"/>
      <c r="EA65" s="40"/>
      <c r="EB65" s="42"/>
      <c r="EC65" s="41"/>
      <c r="ED65" s="41"/>
      <c r="EE65" s="41"/>
      <c r="EH65" s="42"/>
      <c r="EM65" s="39"/>
      <c r="EO65" s="41"/>
      <c r="EP65" s="41"/>
      <c r="EQ65" s="39"/>
      <c r="EU65" s="44"/>
      <c r="EV65" s="39"/>
      <c r="EZ65" s="44"/>
      <c r="FA65" s="41"/>
      <c r="FB65" s="41"/>
      <c r="FC65" s="41"/>
      <c r="FD65" s="41"/>
      <c r="FH65" s="56"/>
      <c r="FZ65" s="62"/>
      <c r="GA65" s="41"/>
      <c r="GB65" s="41"/>
      <c r="GC65" s="41"/>
      <c r="GG65" s="56"/>
      <c r="GJ65" s="62"/>
      <c r="GK65" s="41"/>
      <c r="GL65" s="41"/>
      <c r="GM65" s="41"/>
      <c r="GQ65" s="56"/>
      <c r="GT65" s="39"/>
      <c r="GV65" s="39"/>
      <c r="GX65" s="39"/>
      <c r="GZ65" s="46"/>
      <c r="HA65" s="39"/>
      <c r="HD65" s="46"/>
      <c r="HE65" s="39"/>
      <c r="HH65" s="46"/>
      <c r="HI65" s="39"/>
      <c r="HL65" s="47"/>
      <c r="HM65" s="39"/>
      <c r="HP65" s="46"/>
      <c r="HQ65" s="39"/>
      <c r="HR65" s="52"/>
      <c r="HW65" s="52"/>
      <c r="IA65" s="52"/>
      <c r="IE65" s="39"/>
      <c r="IF65" s="52"/>
      <c r="IK65" s="52"/>
      <c r="IO65" s="52"/>
      <c r="IT65" s="39"/>
      <c r="IU65" s="52"/>
      <c r="IZ65" s="52"/>
      <c r="JD65" s="52"/>
      <c r="JI65" s="39"/>
      <c r="JJ65" s="52"/>
      <c r="JO65" s="52"/>
      <c r="JS65" s="52"/>
      <c r="JX65" s="39"/>
      <c r="JY65" s="52"/>
      <c r="KD65" s="52"/>
      <c r="KH65" s="52"/>
      <c r="KM65" s="39"/>
      <c r="KN65" s="52"/>
      <c r="KR65" s="52"/>
      <c r="KV65" s="52"/>
      <c r="KZ65" s="39"/>
      <c r="LA65" s="52"/>
      <c r="LE65" s="52"/>
      <c r="LI65" s="52"/>
      <c r="LN65" s="39"/>
      <c r="LO65" s="52"/>
      <c r="LS65" s="52"/>
      <c r="LW65" s="52"/>
      <c r="MB65" s="39"/>
      <c r="MC65" s="52"/>
      <c r="MG65" s="52"/>
      <c r="MK65" s="52"/>
      <c r="MP65" s="39"/>
      <c r="MQ65" s="52"/>
      <c r="MU65" s="52"/>
      <c r="MY65" s="52"/>
      <c r="ND65" s="39"/>
      <c r="NG65" s="39"/>
      <c r="NH65" s="41"/>
      <c r="NI65" s="41"/>
      <c r="NJ65" s="42"/>
      <c r="NK65" s="39"/>
      <c r="NN65" s="39"/>
      <c r="NQ65" s="47"/>
      <c r="NR65" s="39"/>
      <c r="NU65" s="47"/>
      <c r="NV65" s="39"/>
      <c r="NY65" s="47"/>
      <c r="NZ65" s="39"/>
      <c r="OC65" s="47"/>
    </row>
    <row r="66" spans="3:393"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4"/>
      <c r="DR66" s="41"/>
      <c r="DS66" s="41"/>
      <c r="DV66" s="40"/>
      <c r="DW66" s="39"/>
      <c r="DX66" s="41"/>
      <c r="EA66" s="40"/>
      <c r="EB66" s="42"/>
      <c r="EC66" s="41"/>
      <c r="ED66" s="41"/>
      <c r="EE66" s="41"/>
      <c r="EH66" s="42"/>
      <c r="EM66" s="39"/>
      <c r="EO66" s="41"/>
      <c r="EP66" s="41"/>
      <c r="EQ66" s="39"/>
      <c r="EU66" s="44"/>
      <c r="EV66" s="39"/>
      <c r="EZ66" s="44"/>
      <c r="FA66" s="41"/>
      <c r="FB66" s="41"/>
      <c r="FC66" s="41"/>
      <c r="FD66" s="41"/>
      <c r="FH66" s="56"/>
      <c r="FZ66" s="62"/>
      <c r="GA66" s="41"/>
      <c r="GB66" s="41"/>
      <c r="GC66" s="41"/>
      <c r="GG66" s="56"/>
      <c r="GJ66" s="62"/>
      <c r="GK66" s="41"/>
      <c r="GL66" s="41"/>
      <c r="GM66" s="41"/>
      <c r="GQ66" s="56"/>
      <c r="GT66" s="39"/>
      <c r="GV66" s="39"/>
      <c r="GX66" s="39"/>
      <c r="GZ66" s="46"/>
      <c r="HA66" s="39"/>
      <c r="HD66" s="46"/>
      <c r="HE66" s="39"/>
      <c r="HH66" s="46"/>
      <c r="HI66" s="39"/>
      <c r="HL66" s="47"/>
      <c r="HM66" s="39"/>
      <c r="HP66" s="46"/>
      <c r="HQ66" s="39"/>
      <c r="HR66" s="52"/>
      <c r="HW66" s="52"/>
      <c r="IA66" s="52"/>
      <c r="IE66" s="39"/>
      <c r="IF66" s="52"/>
      <c r="IK66" s="52"/>
      <c r="IO66" s="52"/>
      <c r="IT66" s="39"/>
      <c r="IU66" s="52"/>
      <c r="IZ66" s="52"/>
      <c r="JD66" s="52"/>
      <c r="JI66" s="39"/>
      <c r="JJ66" s="52"/>
      <c r="JO66" s="52"/>
      <c r="JS66" s="52"/>
      <c r="JX66" s="39"/>
      <c r="JY66" s="52"/>
      <c r="KD66" s="52"/>
      <c r="KH66" s="52"/>
      <c r="KM66" s="39"/>
      <c r="KN66" s="52"/>
      <c r="KR66" s="52"/>
      <c r="KV66" s="52"/>
      <c r="KZ66" s="39"/>
      <c r="LA66" s="52"/>
      <c r="LE66" s="52"/>
      <c r="LI66" s="52"/>
      <c r="LN66" s="39"/>
      <c r="LO66" s="52"/>
      <c r="LS66" s="52"/>
      <c r="LW66" s="52"/>
      <c r="MB66" s="39"/>
      <c r="MC66" s="52"/>
      <c r="MG66" s="52"/>
      <c r="MK66" s="52"/>
      <c r="MP66" s="39"/>
      <c r="MQ66" s="52"/>
      <c r="MU66" s="52"/>
      <c r="MY66" s="52"/>
      <c r="ND66" s="39"/>
      <c r="NG66" s="39"/>
      <c r="NH66" s="41"/>
      <c r="NI66" s="41"/>
      <c r="NJ66" s="42"/>
      <c r="NK66" s="39"/>
      <c r="NN66" s="39"/>
      <c r="NQ66" s="47"/>
      <c r="NR66" s="39"/>
      <c r="NU66" s="47"/>
      <c r="NV66" s="39"/>
      <c r="NY66" s="47"/>
      <c r="NZ66" s="39"/>
      <c r="OC66" s="47"/>
    </row>
    <row r="67" spans="3:393"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4"/>
      <c r="DR67" s="41"/>
      <c r="DS67" s="41"/>
      <c r="DV67" s="40"/>
      <c r="DW67" s="39"/>
      <c r="DX67" s="41"/>
      <c r="EA67" s="40"/>
      <c r="EB67" s="42"/>
      <c r="EC67" s="41"/>
      <c r="ED67" s="41"/>
      <c r="EE67" s="41"/>
      <c r="EH67" s="42"/>
      <c r="EM67" s="39"/>
      <c r="EO67" s="41"/>
      <c r="EP67" s="41"/>
      <c r="EQ67" s="39"/>
      <c r="EU67" s="44"/>
      <c r="EV67" s="39"/>
      <c r="EZ67" s="44"/>
      <c r="FA67" s="41"/>
      <c r="FB67" s="41"/>
      <c r="FC67" s="41"/>
      <c r="FD67" s="41"/>
      <c r="FH67" s="56"/>
      <c r="FZ67" s="62"/>
      <c r="GA67" s="41"/>
      <c r="GB67" s="41"/>
      <c r="GC67" s="41"/>
      <c r="GG67" s="56"/>
      <c r="GJ67" s="62"/>
      <c r="GK67" s="41"/>
      <c r="GL67" s="41"/>
      <c r="GM67" s="41"/>
      <c r="GQ67" s="56"/>
      <c r="GT67" s="39"/>
      <c r="GV67" s="39"/>
      <c r="GX67" s="39"/>
      <c r="GZ67" s="46"/>
      <c r="HA67" s="39"/>
      <c r="HD67" s="46"/>
      <c r="HE67" s="39"/>
      <c r="HH67" s="46"/>
      <c r="HI67" s="39"/>
      <c r="HL67" s="47"/>
      <c r="HM67" s="39"/>
      <c r="HP67" s="46"/>
      <c r="HQ67" s="39"/>
      <c r="HR67" s="52"/>
      <c r="HW67" s="52"/>
      <c r="IA67" s="52"/>
      <c r="IE67" s="39"/>
      <c r="IF67" s="52"/>
      <c r="IK67" s="52"/>
      <c r="IO67" s="52"/>
      <c r="IT67" s="39"/>
      <c r="IU67" s="52"/>
      <c r="IZ67" s="52"/>
      <c r="JD67" s="52"/>
      <c r="JI67" s="39"/>
      <c r="JJ67" s="52"/>
      <c r="JO67" s="52"/>
      <c r="JS67" s="52"/>
      <c r="JX67" s="39"/>
      <c r="JY67" s="52"/>
      <c r="KD67" s="52"/>
      <c r="KH67" s="52"/>
      <c r="KM67" s="39"/>
      <c r="KN67" s="52"/>
      <c r="KR67" s="52"/>
      <c r="KV67" s="52"/>
      <c r="KZ67" s="39"/>
      <c r="LA67" s="52"/>
      <c r="LE67" s="52"/>
      <c r="LI67" s="52"/>
      <c r="LN67" s="39"/>
      <c r="LO67" s="52"/>
      <c r="LS67" s="52"/>
      <c r="LW67" s="52"/>
      <c r="MB67" s="39"/>
      <c r="MC67" s="52"/>
      <c r="MG67" s="52"/>
      <c r="MK67" s="52"/>
      <c r="MP67" s="39"/>
      <c r="MQ67" s="52"/>
      <c r="MU67" s="52"/>
      <c r="MY67" s="52"/>
      <c r="ND67" s="39"/>
      <c r="NG67" s="39"/>
      <c r="NH67" s="41"/>
      <c r="NI67" s="41"/>
      <c r="NJ67" s="42"/>
      <c r="NK67" s="39"/>
      <c r="NN67" s="39"/>
      <c r="NQ67" s="47"/>
      <c r="NR67" s="39"/>
      <c r="NU67" s="47"/>
      <c r="NV67" s="39"/>
      <c r="NY67" s="47"/>
      <c r="NZ67" s="39"/>
      <c r="OC67" s="47"/>
    </row>
    <row r="68" spans="3:393"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4"/>
      <c r="DR68" s="41"/>
      <c r="DS68" s="41"/>
      <c r="DV68" s="40"/>
      <c r="DW68" s="39"/>
      <c r="DX68" s="41"/>
      <c r="EA68" s="40"/>
      <c r="EB68" s="42"/>
      <c r="EC68" s="41"/>
      <c r="ED68" s="41"/>
      <c r="EE68" s="41"/>
      <c r="EH68" s="42"/>
      <c r="EM68" s="39"/>
      <c r="EO68" s="41"/>
      <c r="EP68" s="41"/>
      <c r="EQ68" s="39"/>
      <c r="EU68" s="44"/>
      <c r="EV68" s="39"/>
      <c r="EZ68" s="44"/>
      <c r="FA68" s="41"/>
      <c r="FB68" s="41"/>
      <c r="FC68" s="41"/>
      <c r="FD68" s="41"/>
      <c r="FH68" s="56"/>
      <c r="FZ68" s="62"/>
      <c r="GA68" s="41"/>
      <c r="GB68" s="41"/>
      <c r="GC68" s="41"/>
      <c r="GG68" s="56"/>
      <c r="GJ68" s="62"/>
      <c r="GK68" s="41"/>
      <c r="GL68" s="41"/>
      <c r="GM68" s="41"/>
      <c r="GQ68" s="56"/>
      <c r="GT68" s="39"/>
      <c r="GV68" s="39"/>
      <c r="GX68" s="39"/>
      <c r="GZ68" s="46"/>
      <c r="HA68" s="39"/>
      <c r="HD68" s="46"/>
      <c r="HE68" s="39"/>
      <c r="HH68" s="46"/>
      <c r="HI68" s="39"/>
      <c r="HL68" s="47"/>
      <c r="HM68" s="39"/>
      <c r="HP68" s="46"/>
      <c r="HQ68" s="39"/>
      <c r="HR68" s="52"/>
      <c r="HW68" s="52"/>
      <c r="IA68" s="52"/>
      <c r="IE68" s="39"/>
      <c r="IF68" s="52"/>
      <c r="IK68" s="52"/>
      <c r="IO68" s="52"/>
      <c r="IT68" s="39"/>
      <c r="IU68" s="52"/>
      <c r="IZ68" s="52"/>
      <c r="JD68" s="52"/>
      <c r="JI68" s="39"/>
      <c r="JJ68" s="52"/>
      <c r="JO68" s="52"/>
      <c r="JS68" s="52"/>
      <c r="JX68" s="39"/>
      <c r="JY68" s="52"/>
      <c r="KD68" s="52"/>
      <c r="KH68" s="52"/>
      <c r="KM68" s="39"/>
      <c r="KN68" s="52"/>
      <c r="KR68" s="52"/>
      <c r="KV68" s="52"/>
      <c r="KZ68" s="39"/>
      <c r="LA68" s="52"/>
      <c r="LE68" s="52"/>
      <c r="LI68" s="52"/>
      <c r="LN68" s="39"/>
      <c r="LO68" s="52"/>
      <c r="LS68" s="52"/>
      <c r="LW68" s="52"/>
      <c r="MB68" s="39"/>
      <c r="MC68" s="52"/>
      <c r="MG68" s="52"/>
      <c r="MK68" s="52"/>
      <c r="MP68" s="39"/>
      <c r="MQ68" s="52"/>
      <c r="MU68" s="52"/>
      <c r="MY68" s="52"/>
      <c r="ND68" s="39"/>
      <c r="NG68" s="39"/>
      <c r="NH68" s="41"/>
      <c r="NI68" s="41"/>
      <c r="NJ68" s="42"/>
      <c r="NK68" s="39"/>
      <c r="NN68" s="39"/>
      <c r="NQ68" s="47"/>
      <c r="NR68" s="39"/>
      <c r="NU68" s="47"/>
      <c r="NV68" s="39"/>
      <c r="NY68" s="47"/>
      <c r="NZ68" s="39"/>
      <c r="OC68" s="47"/>
    </row>
    <row r="69" spans="3:393"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4"/>
      <c r="DR69" s="41"/>
      <c r="DS69" s="41"/>
      <c r="DV69" s="40"/>
      <c r="DW69" s="39"/>
      <c r="DX69" s="41"/>
      <c r="EA69" s="40"/>
      <c r="EB69" s="42"/>
      <c r="EC69" s="41"/>
      <c r="ED69" s="41"/>
      <c r="EE69" s="41"/>
      <c r="EH69" s="42"/>
      <c r="EM69" s="39"/>
      <c r="EO69" s="41"/>
      <c r="EP69" s="41"/>
      <c r="EQ69" s="39"/>
      <c r="EU69" s="44"/>
      <c r="EV69" s="39"/>
      <c r="EZ69" s="44"/>
      <c r="FA69" s="41"/>
      <c r="FB69" s="41"/>
      <c r="FC69" s="41"/>
      <c r="FD69" s="41"/>
      <c r="FH69" s="56"/>
      <c r="FZ69" s="62"/>
      <c r="GA69" s="41"/>
      <c r="GB69" s="41"/>
      <c r="GC69" s="41"/>
      <c r="GG69" s="56"/>
      <c r="GJ69" s="62"/>
      <c r="GK69" s="41"/>
      <c r="GL69" s="41"/>
      <c r="GM69" s="41"/>
      <c r="GQ69" s="56"/>
      <c r="GT69" s="39"/>
      <c r="GV69" s="39"/>
      <c r="GX69" s="39"/>
      <c r="GZ69" s="46"/>
      <c r="HA69" s="39"/>
      <c r="HD69" s="46"/>
      <c r="HE69" s="39"/>
      <c r="HH69" s="46"/>
      <c r="HI69" s="39"/>
      <c r="HL69" s="47"/>
      <c r="HM69" s="39"/>
      <c r="HP69" s="46"/>
      <c r="HQ69" s="39"/>
      <c r="HR69" s="52"/>
      <c r="HW69" s="52"/>
      <c r="IA69" s="52"/>
      <c r="IE69" s="39"/>
      <c r="IF69" s="52"/>
      <c r="IK69" s="52"/>
      <c r="IO69" s="52"/>
      <c r="IT69" s="39"/>
      <c r="IU69" s="52"/>
      <c r="IZ69" s="52"/>
      <c r="JD69" s="52"/>
      <c r="JI69" s="39"/>
      <c r="JJ69" s="52"/>
      <c r="JO69" s="52"/>
      <c r="JS69" s="52"/>
      <c r="JX69" s="39"/>
      <c r="JY69" s="52"/>
      <c r="KD69" s="52"/>
      <c r="KH69" s="52"/>
      <c r="KM69" s="39"/>
      <c r="KN69" s="52"/>
      <c r="KR69" s="52"/>
      <c r="KV69" s="52"/>
      <c r="KZ69" s="39"/>
      <c r="LA69" s="52"/>
      <c r="LE69" s="52"/>
      <c r="LI69" s="52"/>
      <c r="LN69" s="39"/>
      <c r="LO69" s="52"/>
      <c r="LS69" s="52"/>
      <c r="LW69" s="52"/>
      <c r="MB69" s="39"/>
      <c r="MC69" s="52"/>
      <c r="MG69" s="52"/>
      <c r="MK69" s="52"/>
      <c r="MP69" s="39"/>
      <c r="MQ69" s="52"/>
      <c r="MU69" s="52"/>
      <c r="MY69" s="52"/>
      <c r="ND69" s="39"/>
      <c r="NG69" s="39"/>
      <c r="NH69" s="41"/>
      <c r="NI69" s="41"/>
      <c r="NJ69" s="42"/>
      <c r="NK69" s="39"/>
      <c r="NN69" s="39"/>
      <c r="NQ69" s="47"/>
      <c r="NR69" s="39"/>
      <c r="NU69" s="47"/>
      <c r="NV69" s="39"/>
      <c r="NY69" s="47"/>
      <c r="NZ69" s="39"/>
      <c r="OC69" s="47"/>
    </row>
    <row r="70" spans="3:393"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4"/>
      <c r="DR70" s="41"/>
      <c r="DS70" s="41"/>
      <c r="DV70" s="40"/>
      <c r="DW70" s="39"/>
      <c r="DX70" s="41"/>
      <c r="EA70" s="40"/>
      <c r="EB70" s="42"/>
      <c r="EC70" s="41"/>
      <c r="ED70" s="41"/>
      <c r="EE70" s="41"/>
      <c r="EH70" s="42"/>
      <c r="EM70" s="39"/>
      <c r="EO70" s="41"/>
      <c r="EP70" s="41"/>
      <c r="EQ70" s="39"/>
      <c r="EU70" s="44"/>
      <c r="EV70" s="39"/>
      <c r="EZ70" s="44"/>
      <c r="FA70" s="41"/>
      <c r="FB70" s="41"/>
      <c r="FC70" s="41"/>
      <c r="FD70" s="41"/>
      <c r="FH70" s="56"/>
      <c r="FZ70" s="62"/>
      <c r="GA70" s="41"/>
      <c r="GB70" s="41"/>
      <c r="GC70" s="41"/>
      <c r="GG70" s="56"/>
      <c r="GJ70" s="62"/>
      <c r="GK70" s="41"/>
      <c r="GL70" s="41"/>
      <c r="GM70" s="41"/>
      <c r="GQ70" s="56"/>
      <c r="GT70" s="39"/>
      <c r="GV70" s="39"/>
      <c r="GX70" s="39"/>
      <c r="GZ70" s="46"/>
      <c r="HA70" s="39"/>
      <c r="HD70" s="46"/>
      <c r="HE70" s="39"/>
      <c r="HH70" s="46"/>
      <c r="HI70" s="39"/>
      <c r="HL70" s="47"/>
      <c r="HM70" s="39"/>
      <c r="HP70" s="46"/>
      <c r="HQ70" s="39"/>
      <c r="HR70" s="52"/>
      <c r="HW70" s="52"/>
      <c r="IA70" s="52"/>
      <c r="IE70" s="39"/>
      <c r="IF70" s="52"/>
      <c r="IK70" s="52"/>
      <c r="IO70" s="52"/>
      <c r="IT70" s="39"/>
      <c r="IU70" s="52"/>
      <c r="IZ70" s="52"/>
      <c r="JD70" s="52"/>
      <c r="JI70" s="39"/>
      <c r="JJ70" s="52"/>
      <c r="JO70" s="52"/>
      <c r="JS70" s="52"/>
      <c r="JX70" s="39"/>
      <c r="JY70" s="52"/>
      <c r="KD70" s="52"/>
      <c r="KH70" s="52"/>
      <c r="KM70" s="39"/>
      <c r="KN70" s="52"/>
      <c r="KR70" s="52"/>
      <c r="KV70" s="52"/>
      <c r="KZ70" s="39"/>
      <c r="LA70" s="52"/>
      <c r="LE70" s="52"/>
      <c r="LI70" s="52"/>
      <c r="LN70" s="39"/>
      <c r="LO70" s="52"/>
      <c r="LS70" s="52"/>
      <c r="LW70" s="52"/>
      <c r="MB70" s="39"/>
      <c r="MC70" s="52"/>
      <c r="MG70" s="52"/>
      <c r="MK70" s="52"/>
      <c r="MP70" s="39"/>
      <c r="MQ70" s="52"/>
      <c r="MU70" s="52"/>
      <c r="MY70" s="52"/>
      <c r="ND70" s="39"/>
      <c r="NG70" s="39"/>
      <c r="NH70" s="41"/>
      <c r="NI70" s="41"/>
      <c r="NJ70" s="42"/>
      <c r="NK70" s="39"/>
      <c r="NN70" s="39"/>
      <c r="NQ70" s="47"/>
      <c r="NR70" s="39"/>
      <c r="NU70" s="47"/>
      <c r="NV70" s="39"/>
      <c r="NY70" s="47"/>
      <c r="NZ70" s="39"/>
      <c r="OC70" s="47"/>
    </row>
    <row r="71" spans="3:393"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4"/>
      <c r="DR71" s="41"/>
      <c r="DS71" s="41"/>
      <c r="DV71" s="40"/>
      <c r="DW71" s="39"/>
      <c r="DX71" s="41"/>
      <c r="EA71" s="40"/>
      <c r="EB71" s="42"/>
      <c r="EC71" s="41"/>
      <c r="ED71" s="41"/>
      <c r="EE71" s="41"/>
      <c r="EH71" s="42"/>
      <c r="EM71" s="39"/>
      <c r="EO71" s="41"/>
      <c r="EP71" s="41"/>
      <c r="EQ71" s="39"/>
      <c r="EU71" s="44"/>
      <c r="EV71" s="39"/>
      <c r="EZ71" s="44"/>
      <c r="FA71" s="41"/>
      <c r="FB71" s="41"/>
      <c r="FC71" s="41"/>
      <c r="FD71" s="41"/>
      <c r="FH71" s="56"/>
      <c r="FZ71" s="62"/>
      <c r="GA71" s="41"/>
      <c r="GB71" s="41"/>
      <c r="GC71" s="41"/>
      <c r="GG71" s="56"/>
      <c r="GJ71" s="62"/>
      <c r="GK71" s="41"/>
      <c r="GL71" s="41"/>
      <c r="GM71" s="41"/>
      <c r="GQ71" s="56"/>
      <c r="GT71" s="39"/>
      <c r="GV71" s="39"/>
      <c r="GX71" s="39"/>
      <c r="GZ71" s="46"/>
      <c r="HA71" s="39"/>
      <c r="HD71" s="46"/>
      <c r="HE71" s="39"/>
      <c r="HH71" s="46"/>
      <c r="HI71" s="39"/>
      <c r="HL71" s="47"/>
      <c r="HM71" s="39"/>
      <c r="HP71" s="46"/>
      <c r="HQ71" s="39"/>
      <c r="HR71" s="52"/>
      <c r="HW71" s="52"/>
      <c r="IA71" s="52"/>
      <c r="IE71" s="39"/>
      <c r="IF71" s="52"/>
      <c r="IK71" s="52"/>
      <c r="IO71" s="52"/>
      <c r="IT71" s="39"/>
      <c r="IU71" s="52"/>
      <c r="IZ71" s="52"/>
      <c r="JD71" s="52"/>
      <c r="JI71" s="39"/>
      <c r="JJ71" s="52"/>
      <c r="JO71" s="52"/>
      <c r="JS71" s="52"/>
      <c r="JX71" s="39"/>
      <c r="JY71" s="52"/>
      <c r="KD71" s="52"/>
      <c r="KH71" s="52"/>
      <c r="KM71" s="39"/>
      <c r="KN71" s="52"/>
      <c r="KR71" s="52"/>
      <c r="KV71" s="52"/>
      <c r="KZ71" s="39"/>
      <c r="LA71" s="52"/>
      <c r="LE71" s="52"/>
      <c r="LI71" s="52"/>
      <c r="LN71" s="39"/>
      <c r="LO71" s="52"/>
      <c r="LS71" s="52"/>
      <c r="LW71" s="52"/>
      <c r="MB71" s="39"/>
      <c r="MC71" s="52"/>
      <c r="MG71" s="52"/>
      <c r="MK71" s="52"/>
      <c r="MP71" s="39"/>
      <c r="MQ71" s="52"/>
      <c r="MU71" s="52"/>
      <c r="MY71" s="52"/>
      <c r="ND71" s="39"/>
      <c r="NG71" s="39"/>
      <c r="NH71" s="41"/>
      <c r="NI71" s="41"/>
      <c r="NJ71" s="42"/>
      <c r="NK71" s="39"/>
      <c r="NN71" s="39"/>
      <c r="NQ71" s="47"/>
      <c r="NR71" s="39"/>
      <c r="NU71" s="47"/>
      <c r="NV71" s="39"/>
      <c r="NY71" s="47"/>
      <c r="NZ71" s="39"/>
      <c r="OC71" s="47"/>
    </row>
    <row r="72" spans="3:393"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4"/>
      <c r="DR72" s="41"/>
      <c r="DS72" s="41"/>
      <c r="DV72" s="40"/>
      <c r="DW72" s="39"/>
      <c r="DX72" s="41"/>
      <c r="EA72" s="40"/>
      <c r="EB72" s="42"/>
      <c r="EC72" s="41"/>
      <c r="ED72" s="41"/>
      <c r="EE72" s="41"/>
      <c r="EH72" s="42"/>
      <c r="EM72" s="39"/>
      <c r="EO72" s="41"/>
      <c r="EP72" s="41"/>
      <c r="EQ72" s="39"/>
      <c r="EU72" s="44"/>
      <c r="EV72" s="39"/>
      <c r="EZ72" s="44"/>
      <c r="FA72" s="41"/>
      <c r="FB72" s="41"/>
      <c r="FC72" s="41"/>
      <c r="FD72" s="41"/>
      <c r="FH72" s="56"/>
      <c r="FZ72" s="62"/>
      <c r="GA72" s="41"/>
      <c r="GB72" s="41"/>
      <c r="GC72" s="41"/>
      <c r="GG72" s="56"/>
      <c r="GJ72" s="62"/>
      <c r="GK72" s="41"/>
      <c r="GL72" s="41"/>
      <c r="GM72" s="41"/>
      <c r="GQ72" s="56"/>
      <c r="GT72" s="39"/>
      <c r="GV72" s="39"/>
      <c r="GX72" s="39"/>
      <c r="GZ72" s="46"/>
      <c r="HA72" s="39"/>
      <c r="HD72" s="46"/>
      <c r="HE72" s="39"/>
      <c r="HH72" s="46"/>
      <c r="HI72" s="39"/>
      <c r="HL72" s="47"/>
      <c r="HM72" s="39"/>
      <c r="HP72" s="46"/>
      <c r="HQ72" s="39"/>
      <c r="HR72" s="52"/>
      <c r="HW72" s="52"/>
      <c r="IA72" s="52"/>
      <c r="IE72" s="39"/>
      <c r="IF72" s="52"/>
      <c r="IK72" s="52"/>
      <c r="IO72" s="52"/>
      <c r="IT72" s="39"/>
      <c r="IU72" s="52"/>
      <c r="IZ72" s="52"/>
      <c r="JD72" s="52"/>
      <c r="JI72" s="39"/>
      <c r="JJ72" s="52"/>
      <c r="JO72" s="52"/>
      <c r="JS72" s="52"/>
      <c r="JX72" s="39"/>
      <c r="JY72" s="52"/>
      <c r="KD72" s="52"/>
      <c r="KH72" s="52"/>
      <c r="KM72" s="39"/>
      <c r="KN72" s="52"/>
      <c r="KR72" s="52"/>
      <c r="KV72" s="52"/>
      <c r="KZ72" s="39"/>
      <c r="LA72" s="52"/>
      <c r="LE72" s="52"/>
      <c r="LI72" s="52"/>
      <c r="LN72" s="39"/>
      <c r="LO72" s="52"/>
      <c r="LS72" s="52"/>
      <c r="LW72" s="52"/>
      <c r="MB72" s="39"/>
      <c r="MC72" s="52"/>
      <c r="MG72" s="52"/>
      <c r="MK72" s="52"/>
      <c r="MP72" s="39"/>
      <c r="MQ72" s="52"/>
      <c r="MU72" s="52"/>
      <c r="MY72" s="52"/>
      <c r="ND72" s="39"/>
      <c r="NG72" s="39"/>
      <c r="NH72" s="41"/>
      <c r="NI72" s="41"/>
      <c r="NJ72" s="42"/>
      <c r="NK72" s="39"/>
      <c r="NN72" s="39"/>
      <c r="NQ72" s="47"/>
      <c r="NR72" s="39"/>
      <c r="NU72" s="47"/>
      <c r="NV72" s="39"/>
      <c r="NY72" s="47"/>
      <c r="NZ72" s="39"/>
      <c r="OC72" s="47"/>
    </row>
    <row r="73" spans="3:393"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4"/>
      <c r="DR73" s="41"/>
      <c r="DS73" s="41"/>
      <c r="DV73" s="40"/>
      <c r="DW73" s="39"/>
      <c r="DX73" s="41"/>
      <c r="EA73" s="40"/>
      <c r="EB73" s="42"/>
      <c r="EC73" s="41"/>
      <c r="ED73" s="41"/>
      <c r="EE73" s="41"/>
      <c r="EH73" s="42"/>
      <c r="EM73" s="39"/>
      <c r="EO73" s="41"/>
      <c r="EP73" s="41"/>
      <c r="EQ73" s="39"/>
      <c r="EU73" s="44"/>
      <c r="EV73" s="39"/>
      <c r="EZ73" s="44"/>
      <c r="FA73" s="41"/>
      <c r="FB73" s="41"/>
      <c r="FC73" s="41"/>
      <c r="FD73" s="41"/>
      <c r="FH73" s="56"/>
      <c r="FZ73" s="62"/>
      <c r="GA73" s="41"/>
      <c r="GB73" s="41"/>
      <c r="GC73" s="41"/>
      <c r="GG73" s="56"/>
      <c r="GJ73" s="62"/>
      <c r="GK73" s="41"/>
      <c r="GL73" s="41"/>
      <c r="GM73" s="41"/>
      <c r="GQ73" s="56"/>
      <c r="GT73" s="39"/>
      <c r="GV73" s="39"/>
      <c r="GX73" s="39"/>
      <c r="GZ73" s="46"/>
      <c r="HA73" s="39"/>
      <c r="HD73" s="46"/>
      <c r="HE73" s="39"/>
      <c r="HH73" s="46"/>
      <c r="HI73" s="39"/>
      <c r="HL73" s="47"/>
      <c r="HM73" s="39"/>
      <c r="HP73" s="46"/>
      <c r="HQ73" s="39"/>
      <c r="HR73" s="52"/>
      <c r="HW73" s="52"/>
      <c r="IA73" s="52"/>
      <c r="IE73" s="39"/>
      <c r="IF73" s="52"/>
      <c r="IK73" s="52"/>
      <c r="IO73" s="52"/>
      <c r="IT73" s="39"/>
      <c r="IU73" s="52"/>
      <c r="IZ73" s="52"/>
      <c r="JD73" s="52"/>
      <c r="JI73" s="39"/>
      <c r="JJ73" s="52"/>
      <c r="JO73" s="52"/>
      <c r="JS73" s="52"/>
      <c r="JX73" s="39"/>
      <c r="JY73" s="52"/>
      <c r="KD73" s="52"/>
      <c r="KH73" s="52"/>
      <c r="KM73" s="39"/>
      <c r="KN73" s="52"/>
      <c r="KR73" s="52"/>
      <c r="KV73" s="52"/>
      <c r="KZ73" s="39"/>
      <c r="LA73" s="52"/>
      <c r="LE73" s="52"/>
      <c r="LI73" s="52"/>
      <c r="LN73" s="39"/>
      <c r="LO73" s="52"/>
      <c r="LS73" s="52"/>
      <c r="LW73" s="52"/>
      <c r="MB73" s="39"/>
      <c r="MC73" s="52"/>
      <c r="MG73" s="52"/>
      <c r="MK73" s="52"/>
      <c r="MP73" s="39"/>
      <c r="MQ73" s="52"/>
      <c r="MU73" s="52"/>
      <c r="MY73" s="52"/>
      <c r="ND73" s="39"/>
      <c r="NG73" s="39"/>
      <c r="NH73" s="41"/>
      <c r="NI73" s="41"/>
      <c r="NJ73" s="42"/>
      <c r="NK73" s="39"/>
      <c r="NN73" s="39"/>
      <c r="NQ73" s="47"/>
      <c r="NR73" s="39"/>
      <c r="NU73" s="47"/>
      <c r="NV73" s="39"/>
      <c r="NY73" s="47"/>
      <c r="NZ73" s="39"/>
      <c r="OC73" s="47"/>
    </row>
    <row r="74" spans="3:393"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4"/>
      <c r="DR74" s="41"/>
      <c r="DS74" s="41"/>
      <c r="DV74" s="40"/>
      <c r="DW74" s="39"/>
      <c r="DX74" s="41"/>
      <c r="EA74" s="40"/>
      <c r="EB74" s="42"/>
      <c r="EC74" s="41"/>
      <c r="ED74" s="41"/>
      <c r="EE74" s="41"/>
      <c r="EH74" s="42"/>
      <c r="EM74" s="39"/>
      <c r="EO74" s="41"/>
      <c r="EP74" s="41"/>
      <c r="EQ74" s="39"/>
      <c r="EU74" s="44"/>
      <c r="EV74" s="39"/>
      <c r="EZ74" s="44"/>
      <c r="FA74" s="41"/>
      <c r="FB74" s="41"/>
      <c r="FC74" s="41"/>
      <c r="FD74" s="41"/>
      <c r="FH74" s="56"/>
      <c r="FZ74" s="62"/>
      <c r="GA74" s="41"/>
      <c r="GB74" s="41"/>
      <c r="GC74" s="41"/>
      <c r="GG74" s="56"/>
      <c r="GJ74" s="62"/>
      <c r="GK74" s="41"/>
      <c r="GL74" s="41"/>
      <c r="GM74" s="41"/>
      <c r="GQ74" s="56"/>
      <c r="GT74" s="39"/>
      <c r="GV74" s="39"/>
      <c r="GX74" s="39"/>
      <c r="GZ74" s="46"/>
      <c r="HA74" s="39"/>
      <c r="HD74" s="46"/>
      <c r="HE74" s="39"/>
      <c r="HH74" s="46"/>
      <c r="HI74" s="39"/>
      <c r="HL74" s="47"/>
      <c r="HM74" s="39"/>
      <c r="HP74" s="46"/>
      <c r="HQ74" s="39"/>
      <c r="HR74" s="52"/>
      <c r="HW74" s="52"/>
      <c r="IA74" s="52"/>
      <c r="IE74" s="39"/>
      <c r="IF74" s="52"/>
      <c r="IK74" s="52"/>
      <c r="IO74" s="52"/>
      <c r="IT74" s="39"/>
      <c r="IU74" s="52"/>
      <c r="IZ74" s="52"/>
      <c r="JD74" s="52"/>
      <c r="JI74" s="39"/>
      <c r="JJ74" s="52"/>
      <c r="JO74" s="52"/>
      <c r="JS74" s="52"/>
      <c r="JX74" s="39"/>
      <c r="JY74" s="52"/>
      <c r="KD74" s="52"/>
      <c r="KH74" s="52"/>
      <c r="KM74" s="39"/>
      <c r="KN74" s="52"/>
      <c r="KR74" s="52"/>
      <c r="KV74" s="52"/>
      <c r="KZ74" s="39"/>
      <c r="LA74" s="52"/>
      <c r="LE74" s="52"/>
      <c r="LI74" s="52"/>
      <c r="LN74" s="39"/>
      <c r="LO74" s="52"/>
      <c r="LS74" s="52"/>
      <c r="LW74" s="52"/>
      <c r="MB74" s="39"/>
      <c r="MC74" s="52"/>
      <c r="MG74" s="52"/>
      <c r="MK74" s="52"/>
      <c r="MP74" s="39"/>
      <c r="MQ74" s="52"/>
      <c r="MU74" s="52"/>
      <c r="MY74" s="52"/>
      <c r="ND74" s="39"/>
      <c r="NG74" s="39"/>
      <c r="NH74" s="41"/>
      <c r="NI74" s="41"/>
      <c r="NJ74" s="42"/>
      <c r="NK74" s="39"/>
      <c r="NN74" s="39"/>
      <c r="NQ74" s="47"/>
      <c r="NR74" s="39"/>
      <c r="NU74" s="47"/>
      <c r="NV74" s="39"/>
      <c r="NY74" s="47"/>
      <c r="NZ74" s="39"/>
      <c r="OC74" s="47"/>
    </row>
    <row r="75" spans="3:393"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4"/>
      <c r="DR75" s="41"/>
      <c r="DS75" s="41"/>
      <c r="DV75" s="40"/>
      <c r="DW75" s="39"/>
      <c r="DX75" s="41"/>
      <c r="EA75" s="40"/>
      <c r="EB75" s="42"/>
      <c r="EC75" s="41"/>
      <c r="ED75" s="41"/>
      <c r="EE75" s="41"/>
      <c r="EH75" s="42"/>
      <c r="EM75" s="39"/>
      <c r="EO75" s="41"/>
      <c r="EP75" s="41"/>
      <c r="EQ75" s="39"/>
      <c r="EU75" s="44"/>
      <c r="EV75" s="39"/>
      <c r="EZ75" s="44"/>
      <c r="FA75" s="41"/>
      <c r="FB75" s="41"/>
      <c r="FC75" s="41"/>
      <c r="FD75" s="41"/>
      <c r="FH75" s="56"/>
      <c r="FZ75" s="62"/>
      <c r="GA75" s="41"/>
      <c r="GB75" s="41"/>
      <c r="GC75" s="41"/>
      <c r="GG75" s="56"/>
      <c r="GJ75" s="62"/>
      <c r="GK75" s="41"/>
      <c r="GL75" s="41"/>
      <c r="GM75" s="41"/>
      <c r="GQ75" s="56"/>
      <c r="GT75" s="39"/>
      <c r="GV75" s="39"/>
      <c r="GX75" s="39"/>
      <c r="GZ75" s="46"/>
      <c r="HA75" s="39"/>
      <c r="HD75" s="46"/>
      <c r="HE75" s="39"/>
      <c r="HH75" s="46"/>
      <c r="HI75" s="39"/>
      <c r="HL75" s="47"/>
      <c r="HM75" s="39"/>
      <c r="HP75" s="46"/>
      <c r="HQ75" s="39"/>
      <c r="HR75" s="52"/>
      <c r="HW75" s="52"/>
      <c r="IA75" s="52"/>
      <c r="IE75" s="39"/>
      <c r="IF75" s="52"/>
      <c r="IK75" s="52"/>
      <c r="IO75" s="52"/>
      <c r="IT75" s="39"/>
      <c r="IU75" s="52"/>
      <c r="IZ75" s="52"/>
      <c r="JD75" s="52"/>
      <c r="JI75" s="39"/>
      <c r="JJ75" s="52"/>
      <c r="JO75" s="52"/>
      <c r="JS75" s="52"/>
      <c r="JX75" s="39"/>
      <c r="JY75" s="52"/>
      <c r="KD75" s="52"/>
      <c r="KH75" s="52"/>
      <c r="KM75" s="39"/>
      <c r="KN75" s="52"/>
      <c r="KR75" s="52"/>
      <c r="KV75" s="52"/>
      <c r="KZ75" s="39"/>
      <c r="LA75" s="52"/>
      <c r="LE75" s="52"/>
      <c r="LI75" s="52"/>
      <c r="LN75" s="39"/>
      <c r="LO75" s="52"/>
      <c r="LS75" s="52"/>
      <c r="LW75" s="52"/>
      <c r="MB75" s="39"/>
      <c r="MC75" s="52"/>
      <c r="MG75" s="52"/>
      <c r="MK75" s="52"/>
      <c r="MP75" s="39"/>
      <c r="MQ75" s="52"/>
      <c r="MU75" s="52"/>
      <c r="MY75" s="52"/>
      <c r="ND75" s="39"/>
      <c r="NG75" s="39"/>
      <c r="NH75" s="41"/>
      <c r="NI75" s="41"/>
      <c r="NJ75" s="42"/>
      <c r="NK75" s="39"/>
      <c r="NN75" s="39"/>
      <c r="NQ75" s="47"/>
      <c r="NR75" s="39"/>
      <c r="NU75" s="47"/>
      <c r="NV75" s="39"/>
      <c r="NY75" s="47"/>
      <c r="NZ75" s="39"/>
      <c r="OC75" s="47"/>
    </row>
    <row r="76" spans="3:393"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4"/>
      <c r="DR76" s="41"/>
      <c r="DS76" s="41"/>
      <c r="DV76" s="40"/>
      <c r="DW76" s="39"/>
      <c r="DX76" s="41"/>
      <c r="EA76" s="40"/>
      <c r="EB76" s="42"/>
      <c r="EC76" s="41"/>
      <c r="ED76" s="41"/>
      <c r="EE76" s="41"/>
      <c r="EH76" s="42"/>
      <c r="EM76" s="39"/>
      <c r="EO76" s="41"/>
      <c r="EP76" s="41"/>
      <c r="EQ76" s="39"/>
      <c r="EU76" s="44"/>
      <c r="EV76" s="39"/>
      <c r="EZ76" s="44"/>
      <c r="FA76" s="41"/>
      <c r="FB76" s="41"/>
      <c r="FC76" s="41"/>
      <c r="FD76" s="41"/>
      <c r="FH76" s="56"/>
      <c r="FZ76" s="62"/>
      <c r="GA76" s="41"/>
      <c r="GB76" s="41"/>
      <c r="GC76" s="41"/>
      <c r="GG76" s="56"/>
      <c r="GJ76" s="62"/>
      <c r="GK76" s="41"/>
      <c r="GL76" s="41"/>
      <c r="GM76" s="41"/>
      <c r="GQ76" s="56"/>
      <c r="GT76" s="39"/>
      <c r="GV76" s="39"/>
      <c r="GX76" s="39"/>
      <c r="GZ76" s="46"/>
      <c r="HA76" s="39"/>
      <c r="HD76" s="46"/>
      <c r="HE76" s="39"/>
      <c r="HH76" s="46"/>
      <c r="HI76" s="39"/>
      <c r="HL76" s="47"/>
      <c r="HM76" s="39"/>
      <c r="HP76" s="46"/>
      <c r="HQ76" s="39"/>
      <c r="HR76" s="52"/>
      <c r="HW76" s="52"/>
      <c r="IA76" s="52"/>
      <c r="IE76" s="39"/>
      <c r="IF76" s="52"/>
      <c r="IK76" s="52"/>
      <c r="IO76" s="52"/>
      <c r="IT76" s="39"/>
      <c r="IU76" s="52"/>
      <c r="IZ76" s="52"/>
      <c r="JD76" s="52"/>
      <c r="JI76" s="39"/>
      <c r="JJ76" s="52"/>
      <c r="JO76" s="52"/>
      <c r="JS76" s="52"/>
      <c r="JX76" s="39"/>
      <c r="JY76" s="52"/>
      <c r="KD76" s="52"/>
      <c r="KH76" s="52"/>
      <c r="KM76" s="39"/>
      <c r="KN76" s="52"/>
      <c r="KR76" s="52"/>
      <c r="KV76" s="52"/>
      <c r="KZ76" s="39"/>
      <c r="LA76" s="52"/>
      <c r="LE76" s="52"/>
      <c r="LI76" s="52"/>
      <c r="LN76" s="39"/>
      <c r="LO76" s="52"/>
      <c r="LS76" s="52"/>
      <c r="LW76" s="52"/>
      <c r="MB76" s="39"/>
      <c r="MC76" s="52"/>
      <c r="MG76" s="52"/>
      <c r="MK76" s="52"/>
      <c r="MP76" s="39"/>
      <c r="MQ76" s="52"/>
      <c r="MU76" s="52"/>
      <c r="MY76" s="52"/>
      <c r="ND76" s="39"/>
      <c r="NG76" s="39"/>
      <c r="NH76" s="41"/>
      <c r="NI76" s="41"/>
      <c r="NJ76" s="42"/>
      <c r="NK76" s="39"/>
      <c r="NN76" s="39"/>
      <c r="NQ76" s="47"/>
      <c r="NR76" s="39"/>
      <c r="NU76" s="47"/>
      <c r="NV76" s="39"/>
      <c r="NY76" s="47"/>
      <c r="NZ76" s="39"/>
      <c r="OC76" s="47"/>
    </row>
    <row r="77" spans="3:393"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4"/>
      <c r="DR77" s="41"/>
      <c r="DS77" s="41"/>
      <c r="DV77" s="40"/>
      <c r="DW77" s="39"/>
      <c r="DX77" s="41"/>
      <c r="EA77" s="40"/>
      <c r="EB77" s="42"/>
      <c r="EC77" s="41"/>
      <c r="ED77" s="41"/>
      <c r="EE77" s="41"/>
      <c r="EH77" s="42"/>
      <c r="EM77" s="39"/>
      <c r="EO77" s="41"/>
      <c r="EP77" s="41"/>
      <c r="EQ77" s="39"/>
      <c r="EU77" s="44"/>
      <c r="EV77" s="39"/>
      <c r="EZ77" s="44"/>
      <c r="FA77" s="41"/>
      <c r="FB77" s="41"/>
      <c r="FC77" s="41"/>
      <c r="FD77" s="41"/>
      <c r="FH77" s="56"/>
      <c r="FZ77" s="62"/>
      <c r="GA77" s="41"/>
      <c r="GB77" s="41"/>
      <c r="GC77" s="41"/>
      <c r="GG77" s="56"/>
      <c r="GJ77" s="62"/>
      <c r="GK77" s="41"/>
      <c r="GL77" s="41"/>
      <c r="GM77" s="41"/>
      <c r="GQ77" s="56"/>
      <c r="GT77" s="39"/>
      <c r="GV77" s="39"/>
      <c r="GX77" s="39"/>
      <c r="GZ77" s="46"/>
      <c r="HA77" s="39"/>
      <c r="HD77" s="46"/>
      <c r="HE77" s="39"/>
      <c r="HH77" s="46"/>
      <c r="HI77" s="39"/>
      <c r="HL77" s="47"/>
      <c r="HM77" s="39"/>
      <c r="HP77" s="46"/>
      <c r="HQ77" s="39"/>
      <c r="HR77" s="52"/>
      <c r="HW77" s="52"/>
      <c r="IA77" s="52"/>
      <c r="IE77" s="39"/>
      <c r="IF77" s="52"/>
      <c r="IK77" s="52"/>
      <c r="IO77" s="52"/>
      <c r="IT77" s="39"/>
      <c r="IU77" s="52"/>
      <c r="IZ77" s="52"/>
      <c r="JD77" s="52"/>
      <c r="JI77" s="39"/>
      <c r="JJ77" s="52"/>
      <c r="JO77" s="52"/>
      <c r="JS77" s="52"/>
      <c r="JX77" s="39"/>
      <c r="JY77" s="52"/>
      <c r="KD77" s="52"/>
      <c r="KH77" s="52"/>
      <c r="KM77" s="39"/>
      <c r="KN77" s="52"/>
      <c r="KR77" s="52"/>
      <c r="KV77" s="52"/>
      <c r="KZ77" s="39"/>
      <c r="LA77" s="52"/>
      <c r="LE77" s="52"/>
      <c r="LI77" s="52"/>
      <c r="LN77" s="39"/>
      <c r="LO77" s="52"/>
      <c r="LS77" s="52"/>
      <c r="LW77" s="52"/>
      <c r="MB77" s="39"/>
      <c r="MC77" s="52"/>
      <c r="MG77" s="52"/>
      <c r="MK77" s="52"/>
      <c r="MP77" s="39"/>
      <c r="MQ77" s="52"/>
      <c r="MU77" s="52"/>
      <c r="MY77" s="52"/>
      <c r="ND77" s="39"/>
      <c r="NG77" s="39"/>
      <c r="NH77" s="41"/>
      <c r="NI77" s="41"/>
      <c r="NJ77" s="42"/>
      <c r="NK77" s="39"/>
      <c r="NN77" s="39"/>
      <c r="NQ77" s="47"/>
      <c r="NR77" s="39"/>
      <c r="NU77" s="47"/>
      <c r="NV77" s="39"/>
      <c r="NY77" s="47"/>
      <c r="NZ77" s="39"/>
      <c r="OC77" s="47"/>
    </row>
    <row r="78" spans="3:393"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4"/>
      <c r="DR78" s="41"/>
      <c r="DS78" s="41"/>
      <c r="DV78" s="40"/>
      <c r="DW78" s="39"/>
      <c r="DX78" s="41"/>
      <c r="EA78" s="40"/>
      <c r="EB78" s="42"/>
      <c r="EC78" s="41"/>
      <c r="ED78" s="41"/>
      <c r="EE78" s="41"/>
      <c r="EH78" s="42"/>
      <c r="EM78" s="39"/>
      <c r="EO78" s="41"/>
      <c r="EP78" s="41"/>
      <c r="EQ78" s="39"/>
      <c r="EU78" s="44"/>
      <c r="EV78" s="39"/>
      <c r="EZ78" s="44"/>
      <c r="FA78" s="41"/>
      <c r="FB78" s="41"/>
      <c r="FC78" s="41"/>
      <c r="FD78" s="41"/>
      <c r="FH78" s="56"/>
      <c r="FZ78" s="62"/>
      <c r="GA78" s="41"/>
      <c r="GB78" s="41"/>
      <c r="GC78" s="41"/>
      <c r="GG78" s="56"/>
      <c r="GJ78" s="62"/>
      <c r="GK78" s="41"/>
      <c r="GL78" s="41"/>
      <c r="GM78" s="41"/>
      <c r="GQ78" s="56"/>
      <c r="GT78" s="39"/>
      <c r="GV78" s="39"/>
      <c r="GX78" s="39"/>
      <c r="GZ78" s="46"/>
      <c r="HA78" s="39"/>
      <c r="HD78" s="46"/>
      <c r="HE78" s="39"/>
      <c r="HH78" s="46"/>
      <c r="HI78" s="39"/>
      <c r="HL78" s="47"/>
      <c r="HM78" s="39"/>
      <c r="HP78" s="46"/>
      <c r="HQ78" s="39"/>
      <c r="HR78" s="52"/>
      <c r="HW78" s="52"/>
      <c r="IA78" s="52"/>
      <c r="IE78" s="39"/>
      <c r="IF78" s="52"/>
      <c r="IK78" s="52"/>
      <c r="IO78" s="52"/>
      <c r="IT78" s="39"/>
      <c r="IU78" s="52"/>
      <c r="IZ78" s="52"/>
      <c r="JD78" s="52"/>
      <c r="JI78" s="39"/>
      <c r="JJ78" s="52"/>
      <c r="JO78" s="52"/>
      <c r="JS78" s="52"/>
      <c r="JX78" s="39"/>
      <c r="JY78" s="52"/>
      <c r="KD78" s="52"/>
      <c r="KH78" s="52"/>
      <c r="KM78" s="39"/>
      <c r="KN78" s="52"/>
      <c r="KR78" s="52"/>
      <c r="KV78" s="52"/>
      <c r="KZ78" s="39"/>
      <c r="LA78" s="52"/>
      <c r="LE78" s="52"/>
      <c r="LI78" s="52"/>
      <c r="LN78" s="39"/>
      <c r="LO78" s="52"/>
      <c r="LS78" s="52"/>
      <c r="LW78" s="52"/>
      <c r="MB78" s="39"/>
      <c r="MC78" s="52"/>
      <c r="MG78" s="52"/>
      <c r="MK78" s="52"/>
      <c r="MP78" s="39"/>
      <c r="MQ78" s="52"/>
      <c r="MU78" s="52"/>
      <c r="MY78" s="52"/>
      <c r="ND78" s="39"/>
      <c r="NG78" s="39"/>
      <c r="NH78" s="41"/>
      <c r="NI78" s="41"/>
      <c r="NJ78" s="42"/>
      <c r="NK78" s="39"/>
      <c r="NN78" s="39"/>
      <c r="NQ78" s="47"/>
      <c r="NR78" s="39"/>
      <c r="NU78" s="47"/>
      <c r="NV78" s="39"/>
      <c r="NY78" s="47"/>
      <c r="NZ78" s="39"/>
      <c r="OC78" s="47"/>
    </row>
    <row r="79" spans="3:393"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4"/>
      <c r="DR79" s="41"/>
      <c r="DS79" s="41"/>
      <c r="DV79" s="40"/>
      <c r="DW79" s="39"/>
      <c r="DX79" s="41"/>
      <c r="EA79" s="40"/>
      <c r="EB79" s="42"/>
      <c r="EC79" s="41"/>
      <c r="ED79" s="41"/>
      <c r="EE79" s="41"/>
      <c r="EH79" s="42"/>
      <c r="EM79" s="39"/>
      <c r="EO79" s="41"/>
      <c r="EP79" s="41"/>
      <c r="EQ79" s="39"/>
      <c r="EU79" s="44"/>
      <c r="EV79" s="39"/>
      <c r="EZ79" s="44"/>
      <c r="FA79" s="41"/>
      <c r="FB79" s="41"/>
      <c r="FC79" s="41"/>
      <c r="FD79" s="41"/>
      <c r="FH79" s="56"/>
      <c r="FZ79" s="62"/>
      <c r="GA79" s="41"/>
      <c r="GB79" s="41"/>
      <c r="GC79" s="41"/>
      <c r="GG79" s="56"/>
      <c r="GJ79" s="62"/>
      <c r="GK79" s="41"/>
      <c r="GL79" s="41"/>
      <c r="GM79" s="41"/>
      <c r="GQ79" s="56"/>
      <c r="GT79" s="39"/>
      <c r="GV79" s="39"/>
      <c r="GX79" s="39"/>
      <c r="GZ79" s="46"/>
      <c r="HA79" s="39"/>
      <c r="HD79" s="46"/>
      <c r="HE79" s="39"/>
      <c r="HH79" s="46"/>
      <c r="HI79" s="39"/>
      <c r="HL79" s="47"/>
      <c r="HM79" s="39"/>
      <c r="HP79" s="46"/>
      <c r="HQ79" s="39"/>
      <c r="HR79" s="52"/>
      <c r="HW79" s="52"/>
      <c r="IA79" s="52"/>
      <c r="IE79" s="39"/>
      <c r="IF79" s="52"/>
      <c r="IK79" s="52"/>
      <c r="IO79" s="52"/>
      <c r="IT79" s="39"/>
      <c r="IU79" s="52"/>
      <c r="IZ79" s="52"/>
      <c r="JD79" s="52"/>
      <c r="JI79" s="39"/>
      <c r="JJ79" s="52"/>
      <c r="JO79" s="52"/>
      <c r="JS79" s="52"/>
      <c r="JX79" s="39"/>
      <c r="JY79" s="52"/>
      <c r="KD79" s="52"/>
      <c r="KH79" s="52"/>
      <c r="KM79" s="39"/>
      <c r="KN79" s="52"/>
      <c r="KR79" s="52"/>
      <c r="KV79" s="52"/>
      <c r="KZ79" s="39"/>
      <c r="LA79" s="52"/>
      <c r="LE79" s="52"/>
      <c r="LI79" s="52"/>
      <c r="LN79" s="39"/>
      <c r="LO79" s="52"/>
      <c r="LS79" s="52"/>
      <c r="LW79" s="52"/>
      <c r="MB79" s="39"/>
      <c r="MC79" s="52"/>
      <c r="MG79" s="52"/>
      <c r="MK79" s="52"/>
      <c r="MP79" s="39"/>
      <c r="MQ79" s="52"/>
      <c r="MU79" s="52"/>
      <c r="MY79" s="52"/>
      <c r="ND79" s="39"/>
      <c r="NG79" s="39"/>
      <c r="NH79" s="41"/>
      <c r="NI79" s="41"/>
      <c r="NJ79" s="42"/>
      <c r="NK79" s="39"/>
      <c r="NN79" s="39"/>
      <c r="NQ79" s="47"/>
      <c r="NR79" s="39"/>
      <c r="NU79" s="47"/>
      <c r="NV79" s="39"/>
      <c r="NY79" s="47"/>
      <c r="NZ79" s="39"/>
      <c r="OC79" s="47"/>
    </row>
    <row r="80" spans="3:393"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4"/>
      <c r="DR80" s="41"/>
      <c r="DS80" s="41"/>
      <c r="DV80" s="40"/>
      <c r="DW80" s="39"/>
      <c r="DX80" s="41"/>
      <c r="EA80" s="40"/>
      <c r="EB80" s="42"/>
      <c r="EC80" s="41"/>
      <c r="ED80" s="41"/>
      <c r="EE80" s="41"/>
      <c r="EH80" s="42"/>
      <c r="EM80" s="39"/>
      <c r="EO80" s="41"/>
      <c r="EP80" s="41"/>
      <c r="EQ80" s="39"/>
      <c r="EU80" s="44"/>
      <c r="EV80" s="39"/>
      <c r="EZ80" s="44"/>
      <c r="FA80" s="41"/>
      <c r="FB80" s="41"/>
      <c r="FC80" s="41"/>
      <c r="FD80" s="41"/>
      <c r="FH80" s="56"/>
      <c r="FZ80" s="62"/>
      <c r="GA80" s="41"/>
      <c r="GB80" s="41"/>
      <c r="GC80" s="41"/>
      <c r="GG80" s="56"/>
      <c r="GJ80" s="62"/>
      <c r="GK80" s="41"/>
      <c r="GL80" s="41"/>
      <c r="GM80" s="41"/>
      <c r="GQ80" s="56"/>
      <c r="GT80" s="39"/>
      <c r="GV80" s="39"/>
      <c r="GX80" s="39"/>
      <c r="GZ80" s="46"/>
      <c r="HA80" s="39"/>
      <c r="HD80" s="46"/>
      <c r="HE80" s="39"/>
      <c r="HH80" s="46"/>
      <c r="HI80" s="39"/>
      <c r="HL80" s="47"/>
      <c r="HM80" s="39"/>
      <c r="HP80" s="46"/>
      <c r="HQ80" s="39"/>
      <c r="HR80" s="52"/>
      <c r="HW80" s="52"/>
      <c r="IA80" s="52"/>
      <c r="IE80" s="39"/>
      <c r="IF80" s="52"/>
      <c r="IK80" s="52"/>
      <c r="IO80" s="52"/>
      <c r="IT80" s="39"/>
      <c r="IU80" s="52"/>
      <c r="IZ80" s="52"/>
      <c r="JD80" s="52"/>
      <c r="JI80" s="39"/>
      <c r="JJ80" s="52"/>
      <c r="JO80" s="52"/>
      <c r="JS80" s="52"/>
      <c r="JX80" s="39"/>
      <c r="JY80" s="52"/>
      <c r="KD80" s="52"/>
      <c r="KH80" s="52"/>
      <c r="KM80" s="39"/>
      <c r="KN80" s="52"/>
      <c r="KR80" s="52"/>
      <c r="KV80" s="52"/>
      <c r="KZ80" s="39"/>
      <c r="LA80" s="52"/>
      <c r="LE80" s="52"/>
      <c r="LI80" s="52"/>
      <c r="LN80" s="39"/>
      <c r="LO80" s="52"/>
      <c r="LS80" s="52"/>
      <c r="LW80" s="52"/>
      <c r="MB80" s="39"/>
      <c r="MC80" s="52"/>
      <c r="MG80" s="52"/>
      <c r="MK80" s="52"/>
      <c r="MP80" s="39"/>
      <c r="MQ80" s="52"/>
      <c r="MU80" s="52"/>
      <c r="MY80" s="52"/>
      <c r="ND80" s="39"/>
      <c r="NG80" s="39"/>
      <c r="NH80" s="41"/>
      <c r="NI80" s="41"/>
      <c r="NJ80" s="42"/>
      <c r="NK80" s="39"/>
      <c r="NN80" s="39"/>
      <c r="NQ80" s="47"/>
      <c r="NR80" s="39"/>
      <c r="NU80" s="47"/>
      <c r="NV80" s="39"/>
      <c r="NY80" s="47"/>
      <c r="NZ80" s="39"/>
      <c r="OC80" s="47"/>
    </row>
    <row r="81" spans="3:393"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4"/>
      <c r="DR81" s="41"/>
      <c r="DS81" s="41"/>
      <c r="DV81" s="40"/>
      <c r="DW81" s="39"/>
      <c r="DX81" s="41"/>
      <c r="EA81" s="40"/>
      <c r="EB81" s="42"/>
      <c r="EC81" s="41"/>
      <c r="ED81" s="41"/>
      <c r="EE81" s="41"/>
      <c r="EH81" s="42"/>
      <c r="EM81" s="39"/>
      <c r="EO81" s="41"/>
      <c r="EP81" s="41"/>
      <c r="EQ81" s="39"/>
      <c r="EU81" s="44"/>
      <c r="EV81" s="39"/>
      <c r="EZ81" s="44"/>
      <c r="FA81" s="41"/>
      <c r="FB81" s="41"/>
      <c r="FC81" s="41"/>
      <c r="FD81" s="41"/>
      <c r="FH81" s="56"/>
      <c r="FZ81" s="62"/>
      <c r="GA81" s="41"/>
      <c r="GB81" s="41"/>
      <c r="GC81" s="41"/>
      <c r="GG81" s="56"/>
      <c r="GJ81" s="62"/>
      <c r="GK81" s="41"/>
      <c r="GL81" s="41"/>
      <c r="GM81" s="41"/>
      <c r="GQ81" s="56"/>
      <c r="GT81" s="39"/>
      <c r="GV81" s="39"/>
      <c r="GX81" s="39"/>
      <c r="GZ81" s="46"/>
      <c r="HA81" s="39"/>
      <c r="HD81" s="46"/>
      <c r="HE81" s="39"/>
      <c r="HH81" s="46"/>
      <c r="HI81" s="39"/>
      <c r="HL81" s="47"/>
      <c r="HM81" s="39"/>
      <c r="HP81" s="46"/>
      <c r="HQ81" s="39"/>
      <c r="HR81" s="52"/>
      <c r="HW81" s="52"/>
      <c r="IA81" s="52"/>
      <c r="IE81" s="39"/>
      <c r="IF81" s="52"/>
      <c r="IK81" s="52"/>
      <c r="IO81" s="52"/>
      <c r="IT81" s="39"/>
      <c r="IU81" s="52"/>
      <c r="IZ81" s="52"/>
      <c r="JD81" s="52"/>
      <c r="JI81" s="39"/>
      <c r="JJ81" s="52"/>
      <c r="JO81" s="52"/>
      <c r="JS81" s="52"/>
      <c r="JX81" s="39"/>
      <c r="JY81" s="52"/>
      <c r="KD81" s="52"/>
      <c r="KH81" s="52"/>
      <c r="KM81" s="39"/>
      <c r="KN81" s="52"/>
      <c r="KR81" s="52"/>
      <c r="KV81" s="52"/>
      <c r="KZ81" s="39"/>
      <c r="LA81" s="52"/>
      <c r="LE81" s="52"/>
      <c r="LI81" s="52"/>
      <c r="LN81" s="39"/>
      <c r="LO81" s="52"/>
      <c r="LS81" s="52"/>
      <c r="LW81" s="52"/>
      <c r="MB81" s="39"/>
      <c r="MC81" s="52"/>
      <c r="MG81" s="52"/>
      <c r="MK81" s="52"/>
      <c r="MP81" s="39"/>
      <c r="MQ81" s="52"/>
      <c r="MU81" s="52"/>
      <c r="MY81" s="52"/>
      <c r="ND81" s="39"/>
      <c r="NG81" s="39"/>
      <c r="NH81" s="41"/>
      <c r="NI81" s="41"/>
      <c r="NJ81" s="42"/>
      <c r="NK81" s="39"/>
      <c r="NN81" s="39"/>
      <c r="NQ81" s="47"/>
      <c r="NR81" s="39"/>
      <c r="NU81" s="47"/>
      <c r="NV81" s="39"/>
      <c r="NY81" s="47"/>
      <c r="NZ81" s="39"/>
      <c r="OC81" s="47"/>
    </row>
    <row r="82" spans="3:393"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4"/>
      <c r="DR82" s="41"/>
      <c r="DS82" s="41"/>
      <c r="DV82" s="40"/>
      <c r="DW82" s="39"/>
      <c r="DX82" s="41"/>
      <c r="EA82" s="40"/>
      <c r="EB82" s="42"/>
      <c r="EC82" s="41"/>
      <c r="ED82" s="41"/>
      <c r="EE82" s="41"/>
      <c r="EH82" s="42"/>
      <c r="EM82" s="39"/>
      <c r="EO82" s="41"/>
      <c r="EP82" s="41"/>
      <c r="EQ82" s="39"/>
      <c r="EU82" s="44"/>
      <c r="EV82" s="39"/>
      <c r="EZ82" s="44"/>
      <c r="FA82" s="41"/>
      <c r="FB82" s="41"/>
      <c r="FC82" s="41"/>
      <c r="FD82" s="41"/>
      <c r="FH82" s="56"/>
      <c r="FZ82" s="62"/>
      <c r="GA82" s="41"/>
      <c r="GB82" s="41"/>
      <c r="GC82" s="41"/>
      <c r="GG82" s="56"/>
      <c r="GJ82" s="62"/>
      <c r="GK82" s="41"/>
      <c r="GL82" s="41"/>
      <c r="GM82" s="41"/>
      <c r="GQ82" s="56"/>
      <c r="GT82" s="39"/>
      <c r="GV82" s="39"/>
      <c r="GX82" s="39"/>
      <c r="GZ82" s="46"/>
      <c r="HA82" s="39"/>
      <c r="HD82" s="46"/>
      <c r="HE82" s="39"/>
      <c r="HH82" s="46"/>
      <c r="HI82" s="39"/>
      <c r="HL82" s="47"/>
      <c r="HM82" s="39"/>
      <c r="HP82" s="46"/>
      <c r="HQ82" s="39"/>
      <c r="HR82" s="52"/>
      <c r="HW82" s="52"/>
      <c r="IA82" s="52"/>
      <c r="IE82" s="39"/>
      <c r="IF82" s="52"/>
      <c r="IK82" s="52"/>
      <c r="IO82" s="52"/>
      <c r="IT82" s="39"/>
      <c r="IU82" s="52"/>
      <c r="IZ82" s="52"/>
      <c r="JD82" s="52"/>
      <c r="JI82" s="39"/>
      <c r="JJ82" s="52"/>
      <c r="JO82" s="52"/>
      <c r="JS82" s="52"/>
      <c r="JX82" s="39"/>
      <c r="JY82" s="52"/>
      <c r="KD82" s="52"/>
      <c r="KH82" s="52"/>
      <c r="KM82" s="39"/>
      <c r="KN82" s="52"/>
      <c r="KR82" s="52"/>
      <c r="KV82" s="52"/>
      <c r="KZ82" s="39"/>
      <c r="LA82" s="52"/>
      <c r="LE82" s="52"/>
      <c r="LI82" s="52"/>
      <c r="LN82" s="39"/>
      <c r="LO82" s="52"/>
      <c r="LS82" s="52"/>
      <c r="LW82" s="52"/>
      <c r="MB82" s="39"/>
      <c r="MC82" s="52"/>
      <c r="MG82" s="52"/>
      <c r="MK82" s="52"/>
      <c r="MP82" s="39"/>
      <c r="MQ82" s="52"/>
      <c r="MU82" s="52"/>
      <c r="MY82" s="52"/>
      <c r="ND82" s="39"/>
      <c r="NG82" s="39"/>
      <c r="NH82" s="41"/>
      <c r="NI82" s="41"/>
      <c r="NJ82" s="42"/>
      <c r="NK82" s="39"/>
      <c r="NN82" s="39"/>
      <c r="NQ82" s="47"/>
      <c r="NR82" s="39"/>
      <c r="NU82" s="47"/>
      <c r="NV82" s="39"/>
      <c r="NY82" s="47"/>
      <c r="NZ82" s="39"/>
      <c r="OC82" s="47"/>
    </row>
    <row r="83" spans="3:393"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4"/>
      <c r="DR83" s="41"/>
      <c r="DS83" s="41"/>
      <c r="DV83" s="40"/>
      <c r="DW83" s="39"/>
      <c r="DX83" s="41"/>
      <c r="EA83" s="40"/>
      <c r="EB83" s="42"/>
      <c r="EC83" s="41"/>
      <c r="ED83" s="41"/>
      <c r="EE83" s="41"/>
      <c r="EH83" s="42"/>
      <c r="EM83" s="39"/>
      <c r="EO83" s="41"/>
      <c r="EP83" s="41"/>
      <c r="EQ83" s="39"/>
      <c r="EU83" s="44"/>
      <c r="EV83" s="39"/>
      <c r="EZ83" s="44"/>
      <c r="FA83" s="41"/>
      <c r="FB83" s="41"/>
      <c r="FC83" s="41"/>
      <c r="FD83" s="41"/>
      <c r="FH83" s="56"/>
      <c r="FZ83" s="62"/>
      <c r="GA83" s="41"/>
      <c r="GB83" s="41"/>
      <c r="GC83" s="41"/>
      <c r="GG83" s="56"/>
      <c r="GJ83" s="62"/>
      <c r="GK83" s="41"/>
      <c r="GL83" s="41"/>
      <c r="GM83" s="41"/>
      <c r="GQ83" s="56"/>
      <c r="GT83" s="39"/>
      <c r="GV83" s="39"/>
      <c r="GX83" s="39"/>
      <c r="GZ83" s="46"/>
      <c r="HA83" s="39"/>
      <c r="HD83" s="46"/>
      <c r="HE83" s="39"/>
      <c r="HH83" s="46"/>
      <c r="HI83" s="39"/>
      <c r="HL83" s="47"/>
      <c r="HM83" s="39"/>
      <c r="HP83" s="46"/>
      <c r="HQ83" s="39"/>
      <c r="HR83" s="52"/>
      <c r="HW83" s="52"/>
      <c r="IA83" s="52"/>
      <c r="IE83" s="39"/>
      <c r="IF83" s="52"/>
      <c r="IK83" s="52"/>
      <c r="IO83" s="52"/>
      <c r="IT83" s="39"/>
      <c r="IU83" s="52"/>
      <c r="IZ83" s="52"/>
      <c r="JD83" s="52"/>
      <c r="JI83" s="39"/>
      <c r="JJ83" s="52"/>
      <c r="JO83" s="52"/>
      <c r="JS83" s="52"/>
      <c r="JX83" s="39"/>
      <c r="JY83" s="52"/>
      <c r="KD83" s="52"/>
      <c r="KH83" s="52"/>
      <c r="KM83" s="39"/>
      <c r="KN83" s="52"/>
      <c r="KR83" s="52"/>
      <c r="KV83" s="52"/>
      <c r="KZ83" s="39"/>
      <c r="LA83" s="52"/>
      <c r="LE83" s="52"/>
      <c r="LI83" s="52"/>
      <c r="LN83" s="39"/>
      <c r="LO83" s="52"/>
      <c r="LS83" s="52"/>
      <c r="LW83" s="52"/>
      <c r="MB83" s="39"/>
      <c r="MC83" s="52"/>
      <c r="MG83" s="52"/>
      <c r="MK83" s="52"/>
      <c r="MP83" s="39"/>
      <c r="MQ83" s="52"/>
      <c r="MU83" s="52"/>
      <c r="MY83" s="52"/>
      <c r="ND83" s="39"/>
      <c r="NG83" s="39"/>
      <c r="NH83" s="41"/>
      <c r="NI83" s="41"/>
      <c r="NJ83" s="42"/>
      <c r="NK83" s="39"/>
      <c r="NN83" s="39"/>
      <c r="NQ83" s="47"/>
      <c r="NR83" s="39"/>
      <c r="NU83" s="47"/>
      <c r="NV83" s="39"/>
      <c r="NY83" s="47"/>
      <c r="NZ83" s="39"/>
      <c r="OC83" s="47"/>
    </row>
    <row r="84" spans="3:393"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4"/>
      <c r="DR84" s="41"/>
      <c r="DS84" s="41"/>
      <c r="DV84" s="40"/>
      <c r="DW84" s="39"/>
      <c r="DX84" s="41"/>
      <c r="EA84" s="40"/>
      <c r="EB84" s="42"/>
      <c r="EC84" s="41"/>
      <c r="ED84" s="41"/>
      <c r="EE84" s="41"/>
      <c r="EH84" s="42"/>
      <c r="EM84" s="39"/>
      <c r="EO84" s="41"/>
      <c r="EP84" s="41"/>
      <c r="EQ84" s="39"/>
      <c r="EU84" s="44"/>
      <c r="EV84" s="39"/>
      <c r="EZ84" s="44"/>
      <c r="FA84" s="41"/>
      <c r="FB84" s="41"/>
      <c r="FC84" s="41"/>
      <c r="FD84" s="41"/>
      <c r="FH84" s="56"/>
      <c r="FZ84" s="62"/>
      <c r="GA84" s="41"/>
      <c r="GB84" s="41"/>
      <c r="GC84" s="41"/>
      <c r="GG84" s="56"/>
      <c r="GJ84" s="62"/>
      <c r="GK84" s="41"/>
      <c r="GL84" s="41"/>
      <c r="GM84" s="41"/>
      <c r="GQ84" s="56"/>
      <c r="GT84" s="39"/>
      <c r="GV84" s="39"/>
      <c r="GX84" s="39"/>
      <c r="GZ84" s="46"/>
      <c r="HA84" s="39"/>
      <c r="HD84" s="46"/>
      <c r="HE84" s="39"/>
      <c r="HH84" s="46"/>
      <c r="HI84" s="39"/>
      <c r="HL84" s="47"/>
      <c r="HM84" s="39"/>
      <c r="HP84" s="46"/>
      <c r="HQ84" s="39"/>
      <c r="HR84" s="52"/>
      <c r="HW84" s="52"/>
      <c r="IA84" s="52"/>
      <c r="IE84" s="39"/>
      <c r="IF84" s="52"/>
      <c r="IK84" s="52"/>
      <c r="IO84" s="52"/>
      <c r="IT84" s="39"/>
      <c r="IU84" s="52"/>
      <c r="IZ84" s="52"/>
      <c r="JD84" s="52"/>
      <c r="JI84" s="39"/>
      <c r="JJ84" s="52"/>
      <c r="JO84" s="52"/>
      <c r="JS84" s="52"/>
      <c r="JX84" s="39"/>
      <c r="JY84" s="52"/>
      <c r="KD84" s="52"/>
      <c r="KH84" s="52"/>
      <c r="KM84" s="39"/>
      <c r="KN84" s="52"/>
      <c r="KR84" s="52"/>
      <c r="KV84" s="52"/>
      <c r="KZ84" s="39"/>
      <c r="LA84" s="52"/>
      <c r="LE84" s="52"/>
      <c r="LI84" s="52"/>
      <c r="LN84" s="39"/>
      <c r="LO84" s="52"/>
      <c r="LS84" s="52"/>
      <c r="LW84" s="52"/>
      <c r="MB84" s="39"/>
      <c r="MC84" s="52"/>
      <c r="MG84" s="52"/>
      <c r="MK84" s="52"/>
      <c r="MP84" s="39"/>
      <c r="MQ84" s="52"/>
      <c r="MU84" s="52"/>
      <c r="MY84" s="52"/>
      <c r="ND84" s="39"/>
      <c r="NG84" s="39"/>
      <c r="NH84" s="41"/>
      <c r="NI84" s="41"/>
      <c r="NJ84" s="42"/>
      <c r="NK84" s="39"/>
      <c r="NN84" s="39"/>
      <c r="NQ84" s="47"/>
      <c r="NR84" s="39"/>
      <c r="NU84" s="47"/>
      <c r="NV84" s="39"/>
      <c r="NY84" s="47"/>
      <c r="NZ84" s="39"/>
      <c r="OC84" s="47"/>
    </row>
    <row r="85" spans="3:393"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4"/>
      <c r="DR85" s="41"/>
      <c r="DS85" s="41"/>
      <c r="DV85" s="40"/>
      <c r="DW85" s="39"/>
      <c r="DX85" s="41"/>
      <c r="EA85" s="40"/>
      <c r="EB85" s="42"/>
      <c r="EC85" s="41"/>
      <c r="ED85" s="41"/>
      <c r="EE85" s="41"/>
      <c r="EH85" s="42"/>
      <c r="EM85" s="39"/>
      <c r="EO85" s="41"/>
      <c r="EP85" s="41"/>
      <c r="EQ85" s="39"/>
      <c r="EU85" s="44"/>
      <c r="EV85" s="39"/>
      <c r="EZ85" s="44"/>
      <c r="FA85" s="41"/>
      <c r="FB85" s="41"/>
      <c r="FC85" s="41"/>
      <c r="FD85" s="41"/>
      <c r="FH85" s="56"/>
      <c r="FZ85" s="62"/>
      <c r="GA85" s="41"/>
      <c r="GB85" s="41"/>
      <c r="GC85" s="41"/>
      <c r="GG85" s="56"/>
      <c r="GJ85" s="62"/>
      <c r="GK85" s="41"/>
      <c r="GL85" s="41"/>
      <c r="GM85" s="41"/>
      <c r="GQ85" s="56"/>
      <c r="GT85" s="39"/>
      <c r="GV85" s="39"/>
      <c r="GX85" s="39"/>
      <c r="GZ85" s="46"/>
      <c r="HA85" s="39"/>
      <c r="HD85" s="46"/>
      <c r="HE85" s="39"/>
      <c r="HH85" s="46"/>
      <c r="HI85" s="39"/>
      <c r="HL85" s="47"/>
      <c r="HM85" s="39"/>
      <c r="HP85" s="46"/>
      <c r="HQ85" s="39"/>
      <c r="HR85" s="52"/>
      <c r="HW85" s="52"/>
      <c r="IA85" s="52"/>
      <c r="IE85" s="39"/>
      <c r="IF85" s="52"/>
      <c r="IK85" s="52"/>
      <c r="IO85" s="52"/>
      <c r="IT85" s="39"/>
      <c r="IU85" s="52"/>
      <c r="IZ85" s="52"/>
      <c r="JD85" s="52"/>
      <c r="JI85" s="39"/>
      <c r="JJ85" s="52"/>
      <c r="JO85" s="52"/>
      <c r="JS85" s="52"/>
      <c r="JX85" s="39"/>
      <c r="JY85" s="52"/>
      <c r="KD85" s="52"/>
      <c r="KH85" s="52"/>
      <c r="KM85" s="39"/>
      <c r="KN85" s="52"/>
      <c r="KR85" s="52"/>
      <c r="KV85" s="52"/>
      <c r="KZ85" s="39"/>
      <c r="LA85" s="52"/>
      <c r="LE85" s="52"/>
      <c r="LI85" s="52"/>
      <c r="LN85" s="39"/>
      <c r="LO85" s="52"/>
      <c r="LS85" s="52"/>
      <c r="LW85" s="52"/>
      <c r="MB85" s="39"/>
      <c r="MC85" s="52"/>
      <c r="MG85" s="52"/>
      <c r="MK85" s="52"/>
      <c r="MP85" s="39"/>
      <c r="MQ85" s="52"/>
      <c r="MU85" s="52"/>
      <c r="MY85" s="52"/>
      <c r="ND85" s="39"/>
      <c r="NG85" s="39"/>
      <c r="NH85" s="41"/>
      <c r="NI85" s="41"/>
      <c r="NJ85" s="42"/>
      <c r="NK85" s="39"/>
      <c r="NN85" s="39"/>
      <c r="NQ85" s="47"/>
      <c r="NR85" s="39"/>
      <c r="NU85" s="47"/>
      <c r="NV85" s="39"/>
      <c r="NY85" s="47"/>
      <c r="NZ85" s="39"/>
      <c r="OC85" s="47"/>
    </row>
    <row r="86" spans="3:393"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4"/>
      <c r="DR86" s="41"/>
      <c r="DS86" s="41"/>
      <c r="DV86" s="40"/>
      <c r="DW86" s="39"/>
      <c r="DX86" s="41"/>
      <c r="EA86" s="40"/>
      <c r="EB86" s="42"/>
      <c r="EC86" s="41"/>
      <c r="ED86" s="41"/>
      <c r="EE86" s="41"/>
      <c r="EH86" s="42"/>
      <c r="EM86" s="39"/>
      <c r="EO86" s="41"/>
      <c r="EP86" s="41"/>
      <c r="EQ86" s="39"/>
      <c r="EU86" s="44"/>
      <c r="EV86" s="39"/>
      <c r="EZ86" s="44"/>
      <c r="FA86" s="41"/>
      <c r="FB86" s="41"/>
      <c r="FC86" s="41"/>
      <c r="FD86" s="41"/>
      <c r="FH86" s="56"/>
      <c r="FZ86" s="62"/>
      <c r="GA86" s="41"/>
      <c r="GB86" s="41"/>
      <c r="GC86" s="41"/>
      <c r="GG86" s="56"/>
      <c r="GJ86" s="62"/>
      <c r="GK86" s="41"/>
      <c r="GL86" s="41"/>
      <c r="GM86" s="41"/>
      <c r="GQ86" s="56"/>
      <c r="GT86" s="39"/>
      <c r="GV86" s="39"/>
      <c r="GX86" s="39"/>
      <c r="GZ86" s="46"/>
      <c r="HA86" s="39"/>
      <c r="HD86" s="46"/>
      <c r="HE86" s="39"/>
      <c r="HH86" s="46"/>
      <c r="HI86" s="39"/>
      <c r="HL86" s="47"/>
      <c r="HM86" s="39"/>
      <c r="HP86" s="46"/>
      <c r="HQ86" s="39"/>
      <c r="HR86" s="52"/>
      <c r="HW86" s="52"/>
      <c r="IA86" s="52"/>
      <c r="IE86" s="39"/>
      <c r="IF86" s="52"/>
      <c r="IK86" s="52"/>
      <c r="IO86" s="52"/>
      <c r="IT86" s="39"/>
      <c r="IU86" s="52"/>
      <c r="IZ86" s="52"/>
      <c r="JD86" s="52"/>
      <c r="JI86" s="39"/>
      <c r="JJ86" s="52"/>
      <c r="JO86" s="52"/>
      <c r="JS86" s="52"/>
      <c r="JX86" s="39"/>
      <c r="JY86" s="52"/>
      <c r="KD86" s="52"/>
      <c r="KH86" s="52"/>
      <c r="KM86" s="39"/>
      <c r="KN86" s="52"/>
      <c r="KR86" s="52"/>
      <c r="KV86" s="52"/>
      <c r="KZ86" s="39"/>
      <c r="LA86" s="52"/>
      <c r="LE86" s="52"/>
      <c r="LI86" s="52"/>
      <c r="LN86" s="39"/>
      <c r="LO86" s="52"/>
      <c r="LS86" s="52"/>
      <c r="LW86" s="52"/>
      <c r="MB86" s="39"/>
      <c r="MC86" s="52"/>
      <c r="MG86" s="52"/>
      <c r="MK86" s="52"/>
      <c r="MP86" s="39"/>
      <c r="MQ86" s="52"/>
      <c r="MU86" s="52"/>
      <c r="MY86" s="52"/>
      <c r="ND86" s="39"/>
      <c r="NG86" s="39"/>
      <c r="NH86" s="41"/>
      <c r="NI86" s="41"/>
      <c r="NJ86" s="42"/>
      <c r="NK86" s="39"/>
      <c r="NN86" s="39"/>
      <c r="NQ86" s="47"/>
      <c r="NR86" s="39"/>
      <c r="NU86" s="47"/>
      <c r="NV86" s="39"/>
      <c r="NY86" s="47"/>
      <c r="NZ86" s="39"/>
      <c r="OC86" s="47"/>
    </row>
    <row r="87" spans="3:393"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4"/>
      <c r="DR87" s="41"/>
      <c r="DS87" s="41"/>
      <c r="DV87" s="40"/>
      <c r="DW87" s="39"/>
      <c r="DX87" s="41"/>
      <c r="EA87" s="40"/>
      <c r="EB87" s="42"/>
      <c r="EC87" s="41"/>
      <c r="ED87" s="41"/>
      <c r="EE87" s="41"/>
      <c r="EH87" s="42"/>
      <c r="EM87" s="39"/>
      <c r="EO87" s="41"/>
      <c r="EP87" s="41"/>
      <c r="EQ87" s="39"/>
      <c r="EU87" s="44"/>
      <c r="EV87" s="39"/>
      <c r="EZ87" s="44"/>
      <c r="FA87" s="41"/>
      <c r="FB87" s="41"/>
      <c r="FC87" s="41"/>
      <c r="FD87" s="41"/>
      <c r="FH87" s="56"/>
      <c r="FZ87" s="62"/>
      <c r="GA87" s="41"/>
      <c r="GB87" s="41"/>
      <c r="GC87" s="41"/>
      <c r="GG87" s="56"/>
      <c r="GJ87" s="62"/>
      <c r="GK87" s="41"/>
      <c r="GL87" s="41"/>
      <c r="GM87" s="41"/>
      <c r="GQ87" s="56"/>
      <c r="GT87" s="39"/>
      <c r="GV87" s="39"/>
      <c r="GX87" s="39"/>
      <c r="GZ87" s="46"/>
      <c r="HA87" s="39"/>
      <c r="HD87" s="46"/>
      <c r="HE87" s="39"/>
      <c r="HH87" s="46"/>
      <c r="HI87" s="39"/>
      <c r="HL87" s="47"/>
      <c r="HM87" s="39"/>
      <c r="HP87" s="46"/>
      <c r="HQ87" s="39"/>
      <c r="HR87" s="52"/>
      <c r="HW87" s="52"/>
      <c r="IA87" s="52"/>
      <c r="IE87" s="39"/>
      <c r="IF87" s="52"/>
      <c r="IK87" s="52"/>
      <c r="IO87" s="52"/>
      <c r="IT87" s="39"/>
      <c r="IU87" s="52"/>
      <c r="IZ87" s="52"/>
      <c r="JD87" s="52"/>
      <c r="JI87" s="39"/>
      <c r="JJ87" s="52"/>
      <c r="JO87" s="52"/>
      <c r="JS87" s="52"/>
      <c r="JX87" s="39"/>
      <c r="JY87" s="52"/>
      <c r="KD87" s="52"/>
      <c r="KH87" s="52"/>
      <c r="KM87" s="39"/>
      <c r="KN87" s="52"/>
      <c r="KR87" s="52"/>
      <c r="KV87" s="52"/>
      <c r="KZ87" s="39"/>
      <c r="LA87" s="52"/>
      <c r="LE87" s="52"/>
      <c r="LI87" s="52"/>
      <c r="LN87" s="39"/>
      <c r="LO87" s="52"/>
      <c r="LS87" s="52"/>
      <c r="LW87" s="52"/>
      <c r="MB87" s="39"/>
      <c r="MC87" s="52"/>
      <c r="MG87" s="52"/>
      <c r="MK87" s="52"/>
      <c r="MP87" s="39"/>
      <c r="MQ87" s="52"/>
      <c r="MU87" s="52"/>
      <c r="MY87" s="52"/>
      <c r="ND87" s="39"/>
      <c r="NG87" s="39"/>
      <c r="NH87" s="41"/>
      <c r="NI87" s="41"/>
      <c r="NJ87" s="42"/>
      <c r="NK87" s="39"/>
      <c r="NN87" s="39"/>
      <c r="NQ87" s="47"/>
      <c r="NR87" s="39"/>
      <c r="NU87" s="47"/>
      <c r="NV87" s="39"/>
      <c r="NY87" s="47"/>
      <c r="NZ87" s="39"/>
      <c r="OC87" s="47"/>
    </row>
    <row r="88" spans="3:393"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4"/>
      <c r="DR88" s="41"/>
      <c r="DS88" s="41"/>
      <c r="DV88" s="40"/>
      <c r="DW88" s="39"/>
      <c r="DX88" s="41"/>
      <c r="EA88" s="40"/>
      <c r="EB88" s="42"/>
      <c r="EC88" s="41"/>
      <c r="ED88" s="41"/>
      <c r="EE88" s="41"/>
      <c r="EH88" s="42"/>
      <c r="EM88" s="39"/>
      <c r="EO88" s="41"/>
      <c r="EP88" s="41"/>
      <c r="EQ88" s="39"/>
      <c r="EU88" s="44"/>
      <c r="EV88" s="39"/>
      <c r="EZ88" s="44"/>
      <c r="FA88" s="41"/>
      <c r="FB88" s="41"/>
      <c r="FC88" s="41"/>
      <c r="FD88" s="41"/>
      <c r="FH88" s="56"/>
      <c r="FZ88" s="62"/>
      <c r="GA88" s="41"/>
      <c r="GB88" s="41"/>
      <c r="GC88" s="41"/>
      <c r="GG88" s="56"/>
      <c r="GJ88" s="62"/>
      <c r="GK88" s="41"/>
      <c r="GL88" s="41"/>
      <c r="GM88" s="41"/>
      <c r="GQ88" s="56"/>
      <c r="GT88" s="39"/>
      <c r="GV88" s="39"/>
      <c r="GX88" s="39"/>
      <c r="GZ88" s="46"/>
      <c r="HA88" s="39"/>
      <c r="HD88" s="46"/>
      <c r="HE88" s="39"/>
      <c r="HH88" s="46"/>
      <c r="HI88" s="39"/>
      <c r="HL88" s="47"/>
      <c r="HM88" s="39"/>
      <c r="HP88" s="46"/>
      <c r="HQ88" s="39"/>
      <c r="HR88" s="52"/>
      <c r="HW88" s="52"/>
      <c r="IA88" s="52"/>
      <c r="IE88" s="39"/>
      <c r="IF88" s="52"/>
      <c r="IK88" s="52"/>
      <c r="IO88" s="52"/>
      <c r="IT88" s="39"/>
      <c r="IU88" s="52"/>
      <c r="IZ88" s="52"/>
      <c r="JD88" s="52"/>
      <c r="JI88" s="39"/>
      <c r="JJ88" s="52"/>
      <c r="JO88" s="52"/>
      <c r="JS88" s="52"/>
      <c r="JX88" s="39"/>
      <c r="JY88" s="52"/>
      <c r="KD88" s="52"/>
      <c r="KH88" s="52"/>
      <c r="KM88" s="39"/>
      <c r="KN88" s="52"/>
      <c r="KR88" s="52"/>
      <c r="KV88" s="52"/>
      <c r="KZ88" s="39"/>
      <c r="LA88" s="52"/>
      <c r="LE88" s="52"/>
      <c r="LI88" s="52"/>
      <c r="LN88" s="39"/>
      <c r="LO88" s="52"/>
      <c r="LS88" s="52"/>
      <c r="LW88" s="52"/>
      <c r="MB88" s="39"/>
      <c r="MC88" s="52"/>
      <c r="MG88" s="52"/>
      <c r="MK88" s="52"/>
      <c r="MP88" s="39"/>
      <c r="MQ88" s="52"/>
      <c r="MU88" s="52"/>
      <c r="MY88" s="52"/>
      <c r="ND88" s="39"/>
      <c r="NG88" s="39"/>
      <c r="NH88" s="41"/>
      <c r="NI88" s="41"/>
      <c r="NJ88" s="42"/>
      <c r="NK88" s="39"/>
      <c r="NN88" s="39"/>
      <c r="NQ88" s="47"/>
      <c r="NR88" s="39"/>
      <c r="NU88" s="47"/>
      <c r="NV88" s="39"/>
      <c r="NY88" s="47"/>
      <c r="NZ88" s="39"/>
      <c r="OC88" s="47"/>
    </row>
    <row r="89" spans="3:393"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4"/>
      <c r="DR89" s="41"/>
      <c r="DS89" s="41"/>
      <c r="DV89" s="40"/>
      <c r="DW89" s="39"/>
      <c r="DX89" s="41"/>
      <c r="EA89" s="40"/>
      <c r="EB89" s="42"/>
      <c r="EC89" s="41"/>
      <c r="ED89" s="41"/>
      <c r="EE89" s="41"/>
      <c r="EH89" s="42"/>
      <c r="EM89" s="39"/>
      <c r="EO89" s="41"/>
      <c r="EP89" s="41"/>
      <c r="EQ89" s="39"/>
      <c r="EU89" s="44"/>
      <c r="EV89" s="39"/>
      <c r="EZ89" s="44"/>
      <c r="FA89" s="41"/>
      <c r="FB89" s="41"/>
      <c r="FC89" s="41"/>
      <c r="FD89" s="41"/>
      <c r="FH89" s="56"/>
      <c r="FZ89" s="62"/>
      <c r="GA89" s="41"/>
      <c r="GB89" s="41"/>
      <c r="GC89" s="41"/>
      <c r="GG89" s="56"/>
      <c r="GJ89" s="62"/>
      <c r="GK89" s="41"/>
      <c r="GL89" s="41"/>
      <c r="GM89" s="41"/>
      <c r="GQ89" s="56"/>
      <c r="GT89" s="39"/>
      <c r="GV89" s="39"/>
      <c r="GX89" s="39"/>
      <c r="GZ89" s="46"/>
      <c r="HA89" s="39"/>
      <c r="HD89" s="46"/>
      <c r="HE89" s="39"/>
      <c r="HH89" s="46"/>
      <c r="HI89" s="39"/>
      <c r="HL89" s="47"/>
      <c r="HM89" s="39"/>
      <c r="HP89" s="46"/>
      <c r="HQ89" s="39"/>
      <c r="HR89" s="52"/>
      <c r="HW89" s="52"/>
      <c r="IA89" s="52"/>
      <c r="IE89" s="39"/>
      <c r="IF89" s="52"/>
      <c r="IK89" s="52"/>
      <c r="IO89" s="52"/>
      <c r="IT89" s="39"/>
      <c r="IU89" s="52"/>
      <c r="IZ89" s="52"/>
      <c r="JD89" s="52"/>
      <c r="JI89" s="39"/>
      <c r="JJ89" s="52"/>
      <c r="JO89" s="52"/>
      <c r="JS89" s="52"/>
      <c r="JX89" s="39"/>
      <c r="JY89" s="52"/>
      <c r="KD89" s="52"/>
      <c r="KH89" s="52"/>
      <c r="KM89" s="39"/>
      <c r="KN89" s="52"/>
      <c r="KR89" s="52"/>
      <c r="KV89" s="52"/>
      <c r="KZ89" s="39"/>
      <c r="LA89" s="52"/>
      <c r="LE89" s="52"/>
      <c r="LI89" s="52"/>
      <c r="LN89" s="39"/>
      <c r="LO89" s="52"/>
      <c r="LS89" s="52"/>
      <c r="LW89" s="52"/>
      <c r="MB89" s="39"/>
      <c r="MC89" s="52"/>
      <c r="MG89" s="52"/>
      <c r="MK89" s="52"/>
      <c r="MP89" s="39"/>
      <c r="MQ89" s="52"/>
      <c r="MU89" s="52"/>
      <c r="MY89" s="52"/>
      <c r="ND89" s="39"/>
      <c r="NG89" s="39"/>
      <c r="NH89" s="41"/>
      <c r="NI89" s="41"/>
      <c r="NJ89" s="42"/>
      <c r="NK89" s="39"/>
      <c r="NN89" s="39"/>
      <c r="NQ89" s="47"/>
      <c r="NR89" s="39"/>
      <c r="NU89" s="47"/>
      <c r="NV89" s="39"/>
      <c r="NY89" s="47"/>
      <c r="NZ89" s="39"/>
      <c r="OC89" s="47"/>
    </row>
    <row r="90" spans="3:393"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4"/>
      <c r="DR90" s="41"/>
      <c r="DS90" s="41"/>
      <c r="DV90" s="40"/>
      <c r="DW90" s="39"/>
      <c r="DX90" s="41"/>
      <c r="EA90" s="40"/>
      <c r="EB90" s="42"/>
      <c r="EC90" s="41"/>
      <c r="ED90" s="41"/>
      <c r="EE90" s="41"/>
      <c r="EH90" s="42"/>
      <c r="EM90" s="39"/>
      <c r="EO90" s="41"/>
      <c r="EP90" s="41"/>
      <c r="EQ90" s="39"/>
      <c r="EU90" s="44"/>
      <c r="EV90" s="39"/>
      <c r="EZ90" s="44"/>
      <c r="FA90" s="41"/>
      <c r="FB90" s="41"/>
      <c r="FC90" s="41"/>
      <c r="FD90" s="41"/>
      <c r="FH90" s="56"/>
      <c r="FZ90" s="62"/>
      <c r="GA90" s="41"/>
      <c r="GB90" s="41"/>
      <c r="GC90" s="41"/>
      <c r="GG90" s="56"/>
      <c r="GJ90" s="62"/>
      <c r="GK90" s="41"/>
      <c r="GL90" s="41"/>
      <c r="GM90" s="41"/>
      <c r="GQ90" s="56"/>
      <c r="GT90" s="39"/>
      <c r="GV90" s="39"/>
      <c r="GX90" s="39"/>
      <c r="GZ90" s="46"/>
      <c r="HA90" s="39"/>
      <c r="HD90" s="46"/>
      <c r="HE90" s="39"/>
      <c r="HH90" s="46"/>
      <c r="HI90" s="39"/>
      <c r="HL90" s="47"/>
      <c r="HM90" s="39"/>
      <c r="HP90" s="46"/>
      <c r="HQ90" s="39"/>
      <c r="HR90" s="52"/>
      <c r="HW90" s="52"/>
      <c r="IA90" s="52"/>
      <c r="IE90" s="39"/>
      <c r="IF90" s="52"/>
      <c r="IK90" s="52"/>
      <c r="IO90" s="52"/>
      <c r="IT90" s="39"/>
      <c r="IU90" s="52"/>
      <c r="IZ90" s="52"/>
      <c r="JD90" s="52"/>
      <c r="JI90" s="39"/>
      <c r="JJ90" s="52"/>
      <c r="JO90" s="52"/>
      <c r="JS90" s="52"/>
      <c r="JX90" s="39"/>
      <c r="JY90" s="52"/>
      <c r="KD90" s="52"/>
      <c r="KH90" s="52"/>
      <c r="KM90" s="39"/>
      <c r="KN90" s="52"/>
      <c r="KR90" s="52"/>
      <c r="KV90" s="52"/>
      <c r="KZ90" s="39"/>
      <c r="LA90" s="52"/>
      <c r="LE90" s="52"/>
      <c r="LI90" s="52"/>
      <c r="LN90" s="39"/>
      <c r="LO90" s="52"/>
      <c r="LS90" s="52"/>
      <c r="LW90" s="52"/>
      <c r="MB90" s="39"/>
      <c r="MC90" s="52"/>
      <c r="MG90" s="52"/>
      <c r="MK90" s="52"/>
      <c r="MP90" s="39"/>
      <c r="MQ90" s="52"/>
      <c r="MU90" s="52"/>
      <c r="MY90" s="52"/>
      <c r="ND90" s="39"/>
      <c r="NG90" s="39"/>
      <c r="NH90" s="41"/>
      <c r="NI90" s="41"/>
      <c r="NJ90" s="42"/>
      <c r="NK90" s="39"/>
      <c r="NN90" s="39"/>
      <c r="NQ90" s="47"/>
      <c r="NR90" s="39"/>
      <c r="NU90" s="47"/>
      <c r="NV90" s="39"/>
      <c r="NY90" s="47"/>
      <c r="NZ90" s="39"/>
      <c r="OC90" s="47"/>
    </row>
    <row r="91" spans="3:393"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4"/>
      <c r="DR91" s="41"/>
      <c r="DS91" s="41"/>
      <c r="DV91" s="40"/>
      <c r="DW91" s="39"/>
      <c r="DX91" s="41"/>
      <c r="EA91" s="40"/>
      <c r="EB91" s="42"/>
      <c r="EC91" s="41"/>
      <c r="ED91" s="41"/>
      <c r="EE91" s="41"/>
      <c r="EH91" s="42"/>
      <c r="EM91" s="39"/>
      <c r="EO91" s="41"/>
      <c r="EP91" s="41"/>
      <c r="EQ91" s="39"/>
      <c r="EU91" s="44"/>
      <c r="EV91" s="39"/>
      <c r="EZ91" s="44"/>
      <c r="FA91" s="41"/>
      <c r="FB91" s="41"/>
      <c r="FC91" s="41"/>
      <c r="FD91" s="41"/>
      <c r="FH91" s="56"/>
      <c r="FZ91" s="62"/>
      <c r="GA91" s="41"/>
      <c r="GB91" s="41"/>
      <c r="GC91" s="41"/>
      <c r="GG91" s="56"/>
      <c r="GJ91" s="62"/>
      <c r="GK91" s="41"/>
      <c r="GL91" s="41"/>
      <c r="GM91" s="41"/>
      <c r="GQ91" s="56"/>
      <c r="GT91" s="39"/>
      <c r="GV91" s="39"/>
      <c r="GX91" s="39"/>
      <c r="GZ91" s="46"/>
      <c r="HA91" s="39"/>
      <c r="HD91" s="46"/>
      <c r="HE91" s="39"/>
      <c r="HH91" s="46"/>
      <c r="HI91" s="39"/>
      <c r="HL91" s="47"/>
      <c r="HM91" s="39"/>
      <c r="HP91" s="46"/>
      <c r="HQ91" s="39"/>
      <c r="HR91" s="52"/>
      <c r="HW91" s="52"/>
      <c r="IA91" s="52"/>
      <c r="IE91" s="39"/>
      <c r="IF91" s="52"/>
      <c r="IK91" s="52"/>
      <c r="IO91" s="52"/>
      <c r="IT91" s="39"/>
      <c r="IU91" s="52"/>
      <c r="IZ91" s="52"/>
      <c r="JD91" s="52"/>
      <c r="JI91" s="39"/>
      <c r="JJ91" s="52"/>
      <c r="JO91" s="52"/>
      <c r="JS91" s="52"/>
      <c r="JX91" s="39"/>
      <c r="JY91" s="52"/>
      <c r="KD91" s="52"/>
      <c r="KH91" s="52"/>
      <c r="KM91" s="39"/>
      <c r="KN91" s="52"/>
      <c r="KR91" s="52"/>
      <c r="KV91" s="52"/>
      <c r="KZ91" s="39"/>
      <c r="LA91" s="52"/>
      <c r="LE91" s="52"/>
      <c r="LI91" s="52"/>
      <c r="LN91" s="39"/>
      <c r="LO91" s="52"/>
      <c r="LS91" s="52"/>
      <c r="LW91" s="52"/>
      <c r="MB91" s="39"/>
      <c r="MC91" s="52"/>
      <c r="MG91" s="52"/>
      <c r="MK91" s="52"/>
      <c r="MP91" s="39"/>
      <c r="MQ91" s="52"/>
      <c r="MU91" s="52"/>
      <c r="MY91" s="52"/>
      <c r="ND91" s="39"/>
      <c r="NG91" s="39"/>
      <c r="NH91" s="41"/>
      <c r="NI91" s="41"/>
      <c r="NJ91" s="42"/>
      <c r="NK91" s="39"/>
      <c r="NN91" s="39"/>
      <c r="NQ91" s="47"/>
      <c r="NR91" s="39"/>
      <c r="NU91" s="47"/>
      <c r="NV91" s="39"/>
      <c r="NY91" s="47"/>
      <c r="NZ91" s="39"/>
      <c r="OC91" s="47"/>
    </row>
    <row r="92" spans="3:393"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4"/>
      <c r="DR92" s="41"/>
      <c r="DS92" s="41"/>
      <c r="DV92" s="40"/>
      <c r="DW92" s="39"/>
      <c r="DX92" s="41"/>
      <c r="EA92" s="40"/>
      <c r="EB92" s="42"/>
      <c r="EC92" s="41"/>
      <c r="ED92" s="41"/>
      <c r="EE92" s="41"/>
      <c r="EH92" s="42"/>
      <c r="EM92" s="39"/>
      <c r="EO92" s="41"/>
      <c r="EP92" s="41"/>
      <c r="EQ92" s="39"/>
      <c r="EU92" s="44"/>
      <c r="EV92" s="39"/>
      <c r="EZ92" s="44"/>
      <c r="FA92" s="41"/>
      <c r="FB92" s="41"/>
      <c r="FC92" s="41"/>
      <c r="FD92" s="41"/>
      <c r="FH92" s="56"/>
      <c r="FZ92" s="62"/>
      <c r="GA92" s="41"/>
      <c r="GB92" s="41"/>
      <c r="GC92" s="41"/>
      <c r="GG92" s="56"/>
      <c r="GJ92" s="62"/>
      <c r="GK92" s="41"/>
      <c r="GL92" s="41"/>
      <c r="GM92" s="41"/>
      <c r="GQ92" s="56"/>
      <c r="GT92" s="39"/>
      <c r="GV92" s="39"/>
      <c r="GX92" s="39"/>
      <c r="GZ92" s="46"/>
      <c r="HA92" s="39"/>
      <c r="HD92" s="46"/>
      <c r="HE92" s="39"/>
      <c r="HH92" s="46"/>
      <c r="HI92" s="39"/>
      <c r="HL92" s="47"/>
      <c r="HM92" s="39"/>
      <c r="HP92" s="46"/>
      <c r="HQ92" s="39"/>
      <c r="HR92" s="52"/>
      <c r="HW92" s="52"/>
      <c r="IA92" s="52"/>
      <c r="IE92" s="39"/>
      <c r="IF92" s="52"/>
      <c r="IK92" s="52"/>
      <c r="IO92" s="52"/>
      <c r="IT92" s="39"/>
      <c r="IU92" s="52"/>
      <c r="IZ92" s="52"/>
      <c r="JD92" s="52"/>
      <c r="JI92" s="39"/>
      <c r="JJ92" s="52"/>
      <c r="JO92" s="52"/>
      <c r="JS92" s="52"/>
      <c r="JX92" s="39"/>
      <c r="JY92" s="52"/>
      <c r="KD92" s="52"/>
      <c r="KH92" s="52"/>
      <c r="KM92" s="39"/>
      <c r="KN92" s="52"/>
      <c r="KR92" s="52"/>
      <c r="KV92" s="52"/>
      <c r="KZ92" s="39"/>
      <c r="LA92" s="52"/>
      <c r="LE92" s="52"/>
      <c r="LI92" s="52"/>
      <c r="LN92" s="39"/>
      <c r="LO92" s="52"/>
      <c r="LS92" s="52"/>
      <c r="LW92" s="52"/>
      <c r="MB92" s="39"/>
      <c r="MC92" s="52"/>
      <c r="MG92" s="52"/>
      <c r="MK92" s="52"/>
      <c r="MP92" s="39"/>
      <c r="MQ92" s="52"/>
      <c r="MU92" s="52"/>
      <c r="MY92" s="52"/>
      <c r="ND92" s="39"/>
      <c r="NG92" s="39"/>
      <c r="NH92" s="41"/>
      <c r="NI92" s="41"/>
      <c r="NJ92" s="42"/>
      <c r="NK92" s="39"/>
      <c r="NN92" s="39"/>
      <c r="NQ92" s="47"/>
      <c r="NR92" s="39"/>
      <c r="NU92" s="47"/>
      <c r="NV92" s="39"/>
      <c r="NY92" s="47"/>
      <c r="NZ92" s="39"/>
      <c r="OC92" s="47"/>
    </row>
    <row r="93" spans="3:393"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4"/>
      <c r="DR93" s="41"/>
      <c r="DS93" s="41"/>
      <c r="DV93" s="40"/>
      <c r="DW93" s="39"/>
      <c r="DX93" s="41"/>
      <c r="EA93" s="40"/>
      <c r="EB93" s="42"/>
      <c r="EC93" s="41"/>
      <c r="ED93" s="41"/>
      <c r="EE93" s="41"/>
      <c r="EH93" s="42"/>
      <c r="EM93" s="39"/>
      <c r="EO93" s="41"/>
      <c r="EP93" s="41"/>
      <c r="EQ93" s="39"/>
      <c r="EU93" s="44"/>
      <c r="EV93" s="39"/>
      <c r="EZ93" s="44"/>
      <c r="FA93" s="41"/>
      <c r="FB93" s="41"/>
      <c r="FC93" s="41"/>
      <c r="FD93" s="41"/>
      <c r="FH93" s="56"/>
      <c r="FZ93" s="62"/>
      <c r="GA93" s="41"/>
      <c r="GB93" s="41"/>
      <c r="GC93" s="41"/>
      <c r="GG93" s="56"/>
      <c r="GJ93" s="62"/>
      <c r="GK93" s="41"/>
      <c r="GL93" s="41"/>
      <c r="GM93" s="41"/>
      <c r="GQ93" s="56"/>
      <c r="GT93" s="39"/>
      <c r="GV93" s="39"/>
      <c r="GX93" s="39"/>
      <c r="GZ93" s="46"/>
      <c r="HA93" s="39"/>
      <c r="HD93" s="46"/>
      <c r="HE93" s="39"/>
      <c r="HH93" s="46"/>
      <c r="HI93" s="39"/>
      <c r="HL93" s="47"/>
      <c r="HM93" s="39"/>
      <c r="HP93" s="46"/>
      <c r="HQ93" s="39"/>
      <c r="HR93" s="52"/>
      <c r="HW93" s="52"/>
      <c r="IA93" s="52"/>
      <c r="IE93" s="39"/>
      <c r="IF93" s="52"/>
      <c r="IK93" s="52"/>
      <c r="IO93" s="52"/>
      <c r="IT93" s="39"/>
      <c r="IU93" s="52"/>
      <c r="IZ93" s="52"/>
      <c r="JD93" s="52"/>
      <c r="JI93" s="39"/>
      <c r="JJ93" s="52"/>
      <c r="JO93" s="52"/>
      <c r="JS93" s="52"/>
      <c r="JX93" s="39"/>
      <c r="JY93" s="52"/>
      <c r="KD93" s="52"/>
      <c r="KH93" s="52"/>
      <c r="KM93" s="39"/>
      <c r="KN93" s="52"/>
      <c r="KR93" s="52"/>
      <c r="KV93" s="52"/>
      <c r="KZ93" s="39"/>
      <c r="LA93" s="52"/>
      <c r="LE93" s="52"/>
      <c r="LI93" s="52"/>
      <c r="LN93" s="39"/>
      <c r="LO93" s="52"/>
      <c r="LS93" s="52"/>
      <c r="LW93" s="52"/>
      <c r="MB93" s="39"/>
      <c r="MC93" s="52"/>
      <c r="MG93" s="52"/>
      <c r="MK93" s="52"/>
      <c r="MP93" s="39"/>
      <c r="MQ93" s="52"/>
      <c r="MU93" s="52"/>
      <c r="MY93" s="52"/>
      <c r="ND93" s="39"/>
      <c r="NG93" s="39"/>
      <c r="NH93" s="41"/>
      <c r="NI93" s="41"/>
      <c r="NJ93" s="42"/>
      <c r="NK93" s="39"/>
      <c r="NN93" s="39"/>
      <c r="NQ93" s="47"/>
      <c r="NR93" s="39"/>
      <c r="NU93" s="47"/>
      <c r="NV93" s="39"/>
      <c r="NY93" s="47"/>
      <c r="NZ93" s="39"/>
      <c r="OC93" s="47"/>
    </row>
    <row r="94" spans="3:393"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4"/>
      <c r="DR94" s="41"/>
      <c r="DS94" s="41"/>
      <c r="DV94" s="40"/>
      <c r="DW94" s="39"/>
      <c r="DX94" s="41"/>
      <c r="EA94" s="40"/>
      <c r="EB94" s="42"/>
      <c r="EC94" s="41"/>
      <c r="ED94" s="41"/>
      <c r="EE94" s="41"/>
      <c r="EH94" s="42"/>
      <c r="EM94" s="39"/>
      <c r="EO94" s="41"/>
      <c r="EP94" s="41"/>
      <c r="EQ94" s="39"/>
      <c r="EU94" s="44"/>
      <c r="EV94" s="39"/>
      <c r="EZ94" s="44"/>
      <c r="FA94" s="41"/>
      <c r="FB94" s="41"/>
      <c r="FC94" s="41"/>
      <c r="FD94" s="41"/>
      <c r="FH94" s="56"/>
      <c r="FZ94" s="62"/>
      <c r="GA94" s="41"/>
      <c r="GB94" s="41"/>
      <c r="GC94" s="41"/>
      <c r="GG94" s="56"/>
      <c r="GJ94" s="62"/>
      <c r="GK94" s="41"/>
      <c r="GL94" s="41"/>
      <c r="GM94" s="41"/>
      <c r="GQ94" s="56"/>
      <c r="GT94" s="39"/>
      <c r="GV94" s="39"/>
      <c r="GX94" s="39"/>
      <c r="GZ94" s="46"/>
      <c r="HA94" s="39"/>
      <c r="HD94" s="46"/>
      <c r="HE94" s="39"/>
      <c r="HH94" s="46"/>
      <c r="HI94" s="39"/>
      <c r="HL94" s="47"/>
      <c r="HM94" s="39"/>
      <c r="HP94" s="46"/>
      <c r="HQ94" s="39"/>
      <c r="HR94" s="52"/>
      <c r="HW94" s="52"/>
      <c r="IA94" s="52"/>
      <c r="IE94" s="39"/>
      <c r="IF94" s="52"/>
      <c r="IK94" s="52"/>
      <c r="IO94" s="52"/>
      <c r="IT94" s="39"/>
      <c r="IU94" s="52"/>
      <c r="IZ94" s="52"/>
      <c r="JD94" s="52"/>
      <c r="JI94" s="39"/>
      <c r="JJ94" s="52"/>
      <c r="JO94" s="52"/>
      <c r="JS94" s="52"/>
      <c r="JX94" s="39"/>
      <c r="JY94" s="52"/>
      <c r="KD94" s="52"/>
      <c r="KH94" s="52"/>
      <c r="KM94" s="39"/>
      <c r="KN94" s="52"/>
      <c r="KR94" s="52"/>
      <c r="KV94" s="52"/>
      <c r="KZ94" s="39"/>
      <c r="LA94" s="52"/>
      <c r="LE94" s="52"/>
      <c r="LI94" s="52"/>
      <c r="LN94" s="39"/>
      <c r="LO94" s="52"/>
      <c r="LS94" s="52"/>
      <c r="LW94" s="52"/>
      <c r="MB94" s="39"/>
      <c r="MC94" s="52"/>
      <c r="MG94" s="52"/>
      <c r="MK94" s="52"/>
      <c r="MP94" s="39"/>
      <c r="MQ94" s="52"/>
      <c r="MU94" s="52"/>
      <c r="MY94" s="52"/>
      <c r="ND94" s="39"/>
      <c r="NG94" s="39"/>
      <c r="NH94" s="41"/>
      <c r="NI94" s="41"/>
      <c r="NJ94" s="42"/>
      <c r="NK94" s="39"/>
      <c r="NN94" s="39"/>
      <c r="NQ94" s="47"/>
      <c r="NR94" s="39"/>
      <c r="NU94" s="47"/>
      <c r="NV94" s="39"/>
      <c r="NY94" s="47"/>
      <c r="NZ94" s="39"/>
      <c r="OC94" s="47"/>
    </row>
    <row r="95" spans="3:393"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4"/>
      <c r="DR95" s="41"/>
      <c r="DS95" s="41"/>
      <c r="DV95" s="40"/>
      <c r="DW95" s="39"/>
      <c r="DX95" s="41"/>
      <c r="EA95" s="40"/>
      <c r="EB95" s="42"/>
      <c r="EC95" s="41"/>
      <c r="ED95" s="41"/>
      <c r="EE95" s="41"/>
      <c r="EH95" s="42"/>
      <c r="EM95" s="39"/>
      <c r="EO95" s="41"/>
      <c r="EP95" s="41"/>
      <c r="EQ95" s="39"/>
      <c r="EU95" s="44"/>
      <c r="EV95" s="39"/>
      <c r="EZ95" s="44"/>
      <c r="FA95" s="41"/>
      <c r="FB95" s="41"/>
      <c r="FC95" s="41"/>
      <c r="FD95" s="41"/>
      <c r="FH95" s="56"/>
      <c r="FZ95" s="62"/>
      <c r="GA95" s="41"/>
      <c r="GB95" s="41"/>
      <c r="GC95" s="41"/>
      <c r="GG95" s="56"/>
      <c r="GJ95" s="62"/>
      <c r="GK95" s="41"/>
      <c r="GL95" s="41"/>
      <c r="GM95" s="41"/>
      <c r="GQ95" s="56"/>
      <c r="GT95" s="39"/>
      <c r="GV95" s="39"/>
      <c r="GX95" s="39"/>
      <c r="GZ95" s="46"/>
      <c r="HA95" s="39"/>
      <c r="HD95" s="46"/>
      <c r="HE95" s="39"/>
      <c r="HH95" s="46"/>
      <c r="HI95" s="39"/>
      <c r="HL95" s="47"/>
      <c r="HM95" s="39"/>
      <c r="HP95" s="46"/>
      <c r="HQ95" s="39"/>
      <c r="HR95" s="52"/>
      <c r="HW95" s="52"/>
      <c r="IA95" s="52"/>
      <c r="IE95" s="39"/>
      <c r="IF95" s="52"/>
      <c r="IK95" s="52"/>
      <c r="IO95" s="52"/>
      <c r="IT95" s="39"/>
      <c r="IU95" s="52"/>
      <c r="IZ95" s="52"/>
      <c r="JD95" s="52"/>
      <c r="JI95" s="39"/>
      <c r="JJ95" s="52"/>
      <c r="JO95" s="52"/>
      <c r="JS95" s="52"/>
      <c r="JX95" s="39"/>
      <c r="JY95" s="52"/>
      <c r="KD95" s="52"/>
      <c r="KH95" s="52"/>
      <c r="KM95" s="39"/>
      <c r="KN95" s="52"/>
      <c r="KR95" s="52"/>
      <c r="KV95" s="52"/>
      <c r="KZ95" s="39"/>
      <c r="LA95" s="52"/>
      <c r="LE95" s="52"/>
      <c r="LI95" s="52"/>
      <c r="LN95" s="39"/>
      <c r="LO95" s="52"/>
      <c r="LS95" s="52"/>
      <c r="LW95" s="52"/>
      <c r="MB95" s="39"/>
      <c r="MC95" s="52"/>
      <c r="MG95" s="52"/>
      <c r="MK95" s="52"/>
      <c r="MP95" s="39"/>
      <c r="MQ95" s="52"/>
      <c r="MU95" s="52"/>
      <c r="MY95" s="52"/>
      <c r="ND95" s="39"/>
      <c r="NG95" s="39"/>
      <c r="NH95" s="41"/>
      <c r="NI95" s="41"/>
      <c r="NJ95" s="42"/>
      <c r="NK95" s="39"/>
      <c r="NN95" s="39"/>
      <c r="NQ95" s="47"/>
      <c r="NR95" s="39"/>
      <c r="NU95" s="47"/>
      <c r="NV95" s="39"/>
      <c r="NY95" s="47"/>
      <c r="NZ95" s="39"/>
      <c r="OC95" s="47"/>
    </row>
    <row r="96" spans="3:393"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4"/>
      <c r="DR96" s="41"/>
      <c r="DS96" s="41"/>
      <c r="DV96" s="40"/>
      <c r="DW96" s="39"/>
      <c r="DX96" s="41"/>
      <c r="EA96" s="40"/>
      <c r="EB96" s="42"/>
      <c r="EC96" s="41"/>
      <c r="ED96" s="41"/>
      <c r="EE96" s="41"/>
      <c r="EH96" s="42"/>
      <c r="EM96" s="39"/>
      <c r="EO96" s="41"/>
      <c r="EP96" s="41"/>
      <c r="EQ96" s="39"/>
      <c r="EU96" s="44"/>
      <c r="EV96" s="39"/>
      <c r="EZ96" s="44"/>
      <c r="FA96" s="41"/>
      <c r="FB96" s="41"/>
      <c r="FC96" s="41"/>
      <c r="FD96" s="41"/>
      <c r="FH96" s="56"/>
      <c r="FZ96" s="62"/>
      <c r="GA96" s="41"/>
      <c r="GB96" s="41"/>
      <c r="GC96" s="41"/>
      <c r="GG96" s="56"/>
      <c r="GJ96" s="62"/>
      <c r="GK96" s="41"/>
      <c r="GL96" s="41"/>
      <c r="GM96" s="41"/>
      <c r="GQ96" s="56"/>
      <c r="GT96" s="39"/>
      <c r="GV96" s="39"/>
      <c r="GX96" s="39"/>
      <c r="GZ96" s="46"/>
      <c r="HA96" s="39"/>
      <c r="HD96" s="46"/>
      <c r="HE96" s="39"/>
      <c r="HH96" s="46"/>
      <c r="HI96" s="39"/>
      <c r="HL96" s="47"/>
      <c r="HM96" s="39"/>
      <c r="HP96" s="46"/>
      <c r="HQ96" s="39"/>
      <c r="HR96" s="52"/>
      <c r="HW96" s="52"/>
      <c r="IA96" s="52"/>
      <c r="IE96" s="39"/>
      <c r="IF96" s="52"/>
      <c r="IK96" s="52"/>
      <c r="IO96" s="52"/>
      <c r="IT96" s="39"/>
      <c r="IU96" s="52"/>
      <c r="IZ96" s="52"/>
      <c r="JD96" s="52"/>
      <c r="JI96" s="39"/>
      <c r="JJ96" s="52"/>
      <c r="JO96" s="52"/>
      <c r="JS96" s="52"/>
      <c r="JX96" s="39"/>
      <c r="JY96" s="52"/>
      <c r="KD96" s="52"/>
      <c r="KH96" s="52"/>
      <c r="KM96" s="39"/>
      <c r="KN96" s="52"/>
      <c r="KR96" s="52"/>
      <c r="KV96" s="52"/>
      <c r="KZ96" s="39"/>
      <c r="LA96" s="52"/>
      <c r="LE96" s="52"/>
      <c r="LI96" s="52"/>
      <c r="LN96" s="39"/>
      <c r="LO96" s="52"/>
      <c r="LS96" s="52"/>
      <c r="LW96" s="52"/>
      <c r="MB96" s="39"/>
      <c r="MC96" s="52"/>
      <c r="MG96" s="52"/>
      <c r="MK96" s="52"/>
      <c r="MP96" s="39"/>
      <c r="MQ96" s="52"/>
      <c r="MU96" s="52"/>
      <c r="MY96" s="52"/>
      <c r="ND96" s="39"/>
      <c r="NG96" s="39"/>
      <c r="NH96" s="41"/>
      <c r="NI96" s="41"/>
      <c r="NJ96" s="42"/>
      <c r="NK96" s="39"/>
      <c r="NN96" s="39"/>
      <c r="NQ96" s="47"/>
      <c r="NR96" s="39"/>
      <c r="NU96" s="47"/>
      <c r="NV96" s="39"/>
      <c r="NY96" s="47"/>
      <c r="NZ96" s="39"/>
      <c r="OC96" s="47"/>
    </row>
    <row r="97" spans="3:393"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4"/>
      <c r="DR97" s="41"/>
      <c r="DS97" s="41"/>
      <c r="DV97" s="40"/>
      <c r="DW97" s="39"/>
      <c r="DX97" s="41"/>
      <c r="EA97" s="40"/>
      <c r="EB97" s="42"/>
      <c r="EC97" s="41"/>
      <c r="ED97" s="41"/>
      <c r="EE97" s="41"/>
      <c r="EH97" s="42"/>
      <c r="EM97" s="39"/>
      <c r="EO97" s="41"/>
      <c r="EP97" s="41"/>
      <c r="EQ97" s="39"/>
      <c r="EU97" s="44"/>
      <c r="EV97" s="39"/>
      <c r="EZ97" s="44"/>
      <c r="FA97" s="41"/>
      <c r="FB97" s="41"/>
      <c r="FC97" s="41"/>
      <c r="FD97" s="41"/>
      <c r="FH97" s="56"/>
      <c r="FZ97" s="62"/>
      <c r="GA97" s="41"/>
      <c r="GB97" s="41"/>
      <c r="GC97" s="41"/>
      <c r="GG97" s="56"/>
      <c r="GJ97" s="62"/>
      <c r="GK97" s="41"/>
      <c r="GL97" s="41"/>
      <c r="GM97" s="41"/>
      <c r="GQ97" s="56"/>
      <c r="GT97" s="39"/>
      <c r="GV97" s="39"/>
      <c r="GX97" s="39"/>
      <c r="GZ97" s="46"/>
      <c r="HA97" s="39"/>
      <c r="HD97" s="46"/>
      <c r="HE97" s="39"/>
      <c r="HH97" s="46"/>
      <c r="HI97" s="39"/>
      <c r="HL97" s="47"/>
      <c r="HM97" s="39"/>
      <c r="HP97" s="46"/>
      <c r="HQ97" s="39"/>
      <c r="HR97" s="52"/>
      <c r="HW97" s="52"/>
      <c r="IA97" s="52"/>
      <c r="IE97" s="39"/>
      <c r="IF97" s="52"/>
      <c r="IK97" s="52"/>
      <c r="IO97" s="52"/>
      <c r="IT97" s="39"/>
      <c r="IU97" s="52"/>
      <c r="IZ97" s="52"/>
      <c r="JD97" s="52"/>
      <c r="JI97" s="39"/>
      <c r="JJ97" s="52"/>
      <c r="JO97" s="52"/>
      <c r="JS97" s="52"/>
      <c r="JX97" s="39"/>
      <c r="JY97" s="52"/>
      <c r="KD97" s="52"/>
      <c r="KH97" s="52"/>
      <c r="KM97" s="39"/>
      <c r="KN97" s="52"/>
      <c r="KR97" s="52"/>
      <c r="KV97" s="52"/>
      <c r="KZ97" s="39"/>
      <c r="LA97" s="52"/>
      <c r="LE97" s="52"/>
      <c r="LI97" s="52"/>
      <c r="LN97" s="39"/>
      <c r="LO97" s="52"/>
      <c r="LS97" s="52"/>
      <c r="LW97" s="52"/>
      <c r="MB97" s="39"/>
      <c r="MC97" s="52"/>
      <c r="MG97" s="52"/>
      <c r="MK97" s="52"/>
      <c r="MP97" s="39"/>
      <c r="MQ97" s="52"/>
      <c r="MU97" s="52"/>
      <c r="MY97" s="52"/>
      <c r="ND97" s="39"/>
      <c r="NG97" s="39"/>
      <c r="NH97" s="41"/>
      <c r="NI97" s="41"/>
      <c r="NJ97" s="42"/>
      <c r="NK97" s="39"/>
      <c r="NN97" s="39"/>
      <c r="NQ97" s="47"/>
      <c r="NR97" s="39"/>
      <c r="NU97" s="47"/>
      <c r="NV97" s="39"/>
      <c r="NY97" s="47"/>
      <c r="NZ97" s="39"/>
      <c r="OC97" s="47"/>
    </row>
    <row r="98" spans="3:393"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4"/>
      <c r="DR98" s="41"/>
      <c r="DS98" s="41"/>
      <c r="DV98" s="40"/>
      <c r="DW98" s="39"/>
      <c r="DX98" s="41"/>
      <c r="EA98" s="40"/>
      <c r="EB98" s="42"/>
      <c r="EC98" s="41"/>
      <c r="ED98" s="41"/>
      <c r="EE98" s="41"/>
      <c r="EH98" s="42"/>
      <c r="EM98" s="39"/>
      <c r="EO98" s="41"/>
      <c r="EP98" s="41"/>
      <c r="EQ98" s="39"/>
      <c r="EU98" s="44"/>
      <c r="EV98" s="39"/>
      <c r="EZ98" s="44"/>
      <c r="FA98" s="41"/>
      <c r="FB98" s="41"/>
      <c r="FC98" s="41"/>
      <c r="FD98" s="41"/>
      <c r="FH98" s="56"/>
      <c r="FZ98" s="62"/>
      <c r="GA98" s="41"/>
      <c r="GB98" s="41"/>
      <c r="GC98" s="41"/>
      <c r="GG98" s="56"/>
      <c r="GJ98" s="62"/>
      <c r="GK98" s="41"/>
      <c r="GL98" s="41"/>
      <c r="GM98" s="41"/>
      <c r="GQ98" s="56"/>
      <c r="GT98" s="39"/>
      <c r="GV98" s="39"/>
      <c r="GX98" s="39"/>
      <c r="GZ98" s="46"/>
      <c r="HA98" s="39"/>
      <c r="HD98" s="46"/>
      <c r="HE98" s="39"/>
      <c r="HH98" s="46"/>
      <c r="HI98" s="39"/>
      <c r="HL98" s="47"/>
      <c r="HM98" s="39"/>
      <c r="HP98" s="46"/>
      <c r="HQ98" s="39"/>
      <c r="HR98" s="52"/>
      <c r="HW98" s="52"/>
      <c r="IA98" s="52"/>
      <c r="IE98" s="39"/>
      <c r="IF98" s="52"/>
      <c r="IK98" s="52"/>
      <c r="IO98" s="52"/>
      <c r="IT98" s="39"/>
      <c r="IU98" s="52"/>
      <c r="IZ98" s="52"/>
      <c r="JD98" s="52"/>
      <c r="JI98" s="39"/>
      <c r="JJ98" s="52"/>
      <c r="JO98" s="52"/>
      <c r="JS98" s="52"/>
      <c r="JX98" s="39"/>
      <c r="JY98" s="52"/>
      <c r="KD98" s="52"/>
      <c r="KH98" s="52"/>
      <c r="KM98" s="39"/>
      <c r="KN98" s="52"/>
      <c r="KR98" s="52"/>
      <c r="KV98" s="52"/>
      <c r="KZ98" s="39"/>
      <c r="LA98" s="52"/>
      <c r="LE98" s="52"/>
      <c r="LI98" s="52"/>
      <c r="LN98" s="39"/>
      <c r="LO98" s="52"/>
      <c r="LS98" s="52"/>
      <c r="LW98" s="52"/>
      <c r="MB98" s="39"/>
      <c r="MC98" s="52"/>
      <c r="MG98" s="52"/>
      <c r="MK98" s="52"/>
      <c r="MP98" s="39"/>
      <c r="MQ98" s="52"/>
      <c r="MU98" s="52"/>
      <c r="MY98" s="52"/>
      <c r="ND98" s="39"/>
      <c r="NG98" s="39"/>
      <c r="NH98" s="41"/>
      <c r="NI98" s="41"/>
      <c r="NJ98" s="42"/>
      <c r="NK98" s="39"/>
      <c r="NN98" s="39"/>
      <c r="NQ98" s="47"/>
      <c r="NR98" s="39"/>
      <c r="NU98" s="47"/>
      <c r="NV98" s="39"/>
      <c r="NY98" s="47"/>
      <c r="NZ98" s="39"/>
      <c r="OC98" s="47"/>
    </row>
    <row r="99" spans="3:393"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4"/>
      <c r="DR99" s="41"/>
      <c r="DS99" s="41"/>
      <c r="DV99" s="40"/>
      <c r="DW99" s="39"/>
      <c r="DX99" s="41"/>
      <c r="EA99" s="40"/>
      <c r="EB99" s="42"/>
      <c r="EC99" s="41"/>
      <c r="ED99" s="41"/>
      <c r="EE99" s="41"/>
      <c r="EH99" s="42"/>
      <c r="EM99" s="39"/>
      <c r="EO99" s="41"/>
      <c r="EP99" s="41"/>
      <c r="EQ99" s="39"/>
      <c r="EU99" s="44"/>
      <c r="EV99" s="39"/>
      <c r="EZ99" s="44"/>
      <c r="FA99" s="41"/>
      <c r="FB99" s="41"/>
      <c r="FC99" s="41"/>
      <c r="FD99" s="41"/>
      <c r="FH99" s="56"/>
      <c r="FZ99" s="62"/>
      <c r="GA99" s="41"/>
      <c r="GB99" s="41"/>
      <c r="GC99" s="41"/>
      <c r="GG99" s="56"/>
      <c r="GJ99" s="62"/>
      <c r="GK99" s="41"/>
      <c r="GL99" s="41"/>
      <c r="GM99" s="41"/>
      <c r="GQ99" s="56"/>
      <c r="GT99" s="39"/>
      <c r="GV99" s="39"/>
      <c r="GX99" s="39"/>
      <c r="GZ99" s="46"/>
      <c r="HA99" s="39"/>
      <c r="HD99" s="46"/>
      <c r="HE99" s="39"/>
      <c r="HH99" s="46"/>
      <c r="HI99" s="39"/>
      <c r="HL99" s="47"/>
      <c r="HM99" s="39"/>
      <c r="HP99" s="46"/>
      <c r="HQ99" s="39"/>
      <c r="HR99" s="52"/>
      <c r="HW99" s="52"/>
      <c r="IA99" s="52"/>
      <c r="IE99" s="39"/>
      <c r="IF99" s="52"/>
      <c r="IK99" s="52"/>
      <c r="IO99" s="52"/>
      <c r="IT99" s="39"/>
      <c r="IU99" s="52"/>
      <c r="IZ99" s="52"/>
      <c r="JD99" s="52"/>
      <c r="JI99" s="39"/>
      <c r="JJ99" s="52"/>
      <c r="JO99" s="52"/>
      <c r="JS99" s="52"/>
      <c r="JX99" s="39"/>
      <c r="JY99" s="52"/>
      <c r="KD99" s="52"/>
      <c r="KH99" s="52"/>
      <c r="KM99" s="39"/>
      <c r="KN99" s="52"/>
      <c r="KR99" s="52"/>
      <c r="KV99" s="52"/>
      <c r="KZ99" s="39"/>
      <c r="LA99" s="52"/>
      <c r="LE99" s="52"/>
      <c r="LI99" s="52"/>
      <c r="LN99" s="39"/>
      <c r="LO99" s="52"/>
      <c r="LS99" s="52"/>
      <c r="LW99" s="52"/>
      <c r="MB99" s="39"/>
      <c r="MC99" s="52"/>
      <c r="MG99" s="52"/>
      <c r="MK99" s="52"/>
      <c r="MP99" s="39"/>
      <c r="MQ99" s="52"/>
      <c r="MU99" s="52"/>
      <c r="MY99" s="52"/>
      <c r="ND99" s="39"/>
      <c r="NG99" s="39"/>
      <c r="NH99" s="41"/>
      <c r="NI99" s="41"/>
      <c r="NJ99" s="42"/>
      <c r="NK99" s="39"/>
      <c r="NN99" s="39"/>
      <c r="NQ99" s="47"/>
      <c r="NR99" s="39"/>
      <c r="NU99" s="47"/>
      <c r="NV99" s="39"/>
      <c r="NY99" s="47"/>
      <c r="NZ99" s="39"/>
      <c r="OC99" s="47"/>
    </row>
    <row r="100" spans="3:393"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4"/>
      <c r="DR100" s="41"/>
      <c r="DS100" s="41"/>
      <c r="DV100" s="40"/>
      <c r="DW100" s="39"/>
      <c r="DX100" s="41"/>
      <c r="EA100" s="40"/>
      <c r="EB100" s="42"/>
      <c r="EC100" s="41"/>
      <c r="ED100" s="41"/>
      <c r="EE100" s="41"/>
      <c r="EH100" s="42"/>
      <c r="EM100" s="39"/>
      <c r="EO100" s="41"/>
      <c r="EP100" s="41"/>
      <c r="EQ100" s="39"/>
      <c r="EU100" s="44"/>
      <c r="EV100" s="39"/>
      <c r="EZ100" s="44"/>
      <c r="FA100" s="41"/>
      <c r="FB100" s="41"/>
      <c r="FC100" s="41"/>
      <c r="FD100" s="41"/>
      <c r="FH100" s="56"/>
      <c r="FZ100" s="62"/>
      <c r="GA100" s="41"/>
      <c r="GB100" s="41"/>
      <c r="GC100" s="41"/>
      <c r="GG100" s="56"/>
      <c r="GJ100" s="62"/>
      <c r="GK100" s="41"/>
      <c r="GL100" s="41"/>
      <c r="GM100" s="41"/>
      <c r="GQ100" s="56"/>
      <c r="GT100" s="39"/>
      <c r="GV100" s="39"/>
      <c r="GX100" s="39"/>
      <c r="GZ100" s="46"/>
      <c r="HA100" s="39"/>
      <c r="HD100" s="46"/>
      <c r="HE100" s="39"/>
      <c r="HH100" s="46"/>
      <c r="HI100" s="39"/>
      <c r="HL100" s="47"/>
      <c r="HM100" s="39"/>
      <c r="HP100" s="46"/>
      <c r="HQ100" s="39"/>
      <c r="HR100" s="52"/>
      <c r="HW100" s="52"/>
      <c r="IA100" s="52"/>
      <c r="IE100" s="39"/>
      <c r="IF100" s="52"/>
      <c r="IK100" s="52"/>
      <c r="IO100" s="52"/>
      <c r="IT100" s="39"/>
      <c r="IU100" s="52"/>
      <c r="IZ100" s="52"/>
      <c r="JD100" s="52"/>
      <c r="JI100" s="39"/>
      <c r="JJ100" s="52"/>
      <c r="JO100" s="52"/>
      <c r="JS100" s="52"/>
      <c r="JX100" s="39"/>
      <c r="JY100" s="52"/>
      <c r="KD100" s="52"/>
      <c r="KH100" s="52"/>
      <c r="KM100" s="39"/>
      <c r="KN100" s="52"/>
      <c r="KR100" s="52"/>
      <c r="KV100" s="52"/>
      <c r="KZ100" s="39"/>
      <c r="LA100" s="52"/>
      <c r="LE100" s="52"/>
      <c r="LI100" s="52"/>
      <c r="LN100" s="39"/>
      <c r="LO100" s="52"/>
      <c r="LS100" s="52"/>
      <c r="LW100" s="52"/>
      <c r="MB100" s="39"/>
      <c r="MC100" s="52"/>
      <c r="MG100" s="52"/>
      <c r="MK100" s="52"/>
      <c r="MP100" s="39"/>
      <c r="MQ100" s="52"/>
      <c r="MU100" s="52"/>
      <c r="MY100" s="52"/>
      <c r="ND100" s="39"/>
      <c r="NG100" s="39"/>
      <c r="NH100" s="41"/>
      <c r="NI100" s="41"/>
      <c r="NJ100" s="42"/>
      <c r="NK100" s="39"/>
      <c r="NN100" s="39"/>
      <c r="NQ100" s="47"/>
      <c r="NR100" s="39"/>
      <c r="NU100" s="47"/>
      <c r="NV100" s="39"/>
      <c r="NY100" s="47"/>
      <c r="NZ100" s="39"/>
      <c r="OC100" s="47"/>
    </row>
    <row r="101" spans="3:393"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4"/>
      <c r="DR101" s="41"/>
      <c r="DS101" s="41"/>
      <c r="DV101" s="40"/>
      <c r="DW101" s="39"/>
      <c r="DX101" s="41"/>
      <c r="EA101" s="40"/>
      <c r="EB101" s="42"/>
      <c r="EC101" s="41"/>
      <c r="ED101" s="41"/>
      <c r="EE101" s="41"/>
      <c r="EH101" s="42"/>
      <c r="EM101" s="39"/>
      <c r="EO101" s="41"/>
      <c r="EP101" s="41"/>
      <c r="EQ101" s="39"/>
      <c r="EU101" s="44"/>
      <c r="EV101" s="39"/>
      <c r="EZ101" s="44"/>
      <c r="FA101" s="41"/>
      <c r="FB101" s="41"/>
      <c r="FC101" s="41"/>
      <c r="FD101" s="41"/>
      <c r="FH101" s="56"/>
      <c r="FZ101" s="62"/>
      <c r="GA101" s="41"/>
      <c r="GB101" s="41"/>
      <c r="GC101" s="41"/>
      <c r="GG101" s="56"/>
      <c r="GJ101" s="62"/>
      <c r="GK101" s="41"/>
      <c r="GL101" s="41"/>
      <c r="GM101" s="41"/>
      <c r="GQ101" s="56"/>
      <c r="GT101" s="39"/>
      <c r="GV101" s="39"/>
      <c r="GX101" s="39"/>
      <c r="GZ101" s="46"/>
      <c r="HA101" s="39"/>
      <c r="HD101" s="46"/>
      <c r="HE101" s="39"/>
      <c r="HH101" s="46"/>
      <c r="HI101" s="39"/>
      <c r="HL101" s="47"/>
      <c r="HM101" s="39"/>
      <c r="HP101" s="46"/>
      <c r="HQ101" s="39"/>
      <c r="HR101" s="52"/>
      <c r="HW101" s="52"/>
      <c r="IA101" s="52"/>
      <c r="IE101" s="39"/>
      <c r="IF101" s="52"/>
      <c r="IK101" s="52"/>
      <c r="IO101" s="52"/>
      <c r="IT101" s="39"/>
      <c r="IU101" s="52"/>
      <c r="IZ101" s="52"/>
      <c r="JD101" s="52"/>
      <c r="JI101" s="39"/>
      <c r="JJ101" s="52"/>
      <c r="JO101" s="52"/>
      <c r="JS101" s="52"/>
      <c r="JX101" s="39"/>
      <c r="JY101" s="52"/>
      <c r="KD101" s="52"/>
      <c r="KH101" s="52"/>
      <c r="KM101" s="39"/>
      <c r="KN101" s="52"/>
      <c r="KR101" s="52"/>
      <c r="KV101" s="52"/>
      <c r="KZ101" s="39"/>
      <c r="LA101" s="52"/>
      <c r="LE101" s="52"/>
      <c r="LI101" s="52"/>
      <c r="LN101" s="39"/>
      <c r="LO101" s="52"/>
      <c r="LS101" s="52"/>
      <c r="LW101" s="52"/>
      <c r="MB101" s="39"/>
      <c r="MC101" s="52"/>
      <c r="MG101" s="52"/>
      <c r="MK101" s="52"/>
      <c r="MP101" s="39"/>
      <c r="MQ101" s="52"/>
      <c r="MU101" s="52"/>
      <c r="MY101" s="52"/>
      <c r="ND101" s="39"/>
      <c r="NG101" s="39"/>
      <c r="NH101" s="41"/>
      <c r="NI101" s="41"/>
      <c r="NJ101" s="42"/>
      <c r="NK101" s="39"/>
      <c r="NN101" s="39"/>
      <c r="NQ101" s="47"/>
      <c r="NR101" s="39"/>
      <c r="NU101" s="47"/>
      <c r="NV101" s="39"/>
      <c r="NY101" s="47"/>
      <c r="NZ101" s="39"/>
      <c r="OC101" s="47"/>
    </row>
    <row r="102" spans="3:393"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4"/>
      <c r="DR102" s="41"/>
      <c r="DS102" s="41"/>
      <c r="DV102" s="40"/>
      <c r="DW102" s="39"/>
      <c r="DX102" s="41"/>
      <c r="EA102" s="40"/>
      <c r="EB102" s="42"/>
      <c r="EC102" s="41"/>
      <c r="ED102" s="41"/>
      <c r="EE102" s="41"/>
      <c r="EH102" s="42"/>
      <c r="EM102" s="39"/>
      <c r="EO102" s="41"/>
      <c r="EP102" s="41"/>
      <c r="EQ102" s="39"/>
      <c r="EU102" s="44"/>
      <c r="EV102" s="39"/>
      <c r="EZ102" s="44"/>
      <c r="FA102" s="41"/>
      <c r="FB102" s="41"/>
      <c r="FC102" s="41"/>
      <c r="FD102" s="41"/>
      <c r="FH102" s="56"/>
      <c r="FZ102" s="62"/>
      <c r="GA102" s="41"/>
      <c r="GB102" s="41"/>
      <c r="GC102" s="41"/>
      <c r="GG102" s="56"/>
      <c r="GJ102" s="62"/>
      <c r="GK102" s="41"/>
      <c r="GL102" s="41"/>
      <c r="GM102" s="41"/>
      <c r="GQ102" s="56"/>
      <c r="GT102" s="39"/>
      <c r="GV102" s="39"/>
      <c r="GX102" s="39"/>
      <c r="GZ102" s="46"/>
      <c r="HA102" s="39"/>
      <c r="HD102" s="46"/>
      <c r="HE102" s="39"/>
      <c r="HH102" s="46"/>
      <c r="HI102" s="39"/>
      <c r="HL102" s="47"/>
      <c r="HM102" s="39"/>
      <c r="HP102" s="46"/>
      <c r="HQ102" s="39"/>
      <c r="HR102" s="52"/>
      <c r="HW102" s="52"/>
      <c r="IA102" s="52"/>
      <c r="IE102" s="39"/>
      <c r="IF102" s="52"/>
      <c r="IK102" s="52"/>
      <c r="IO102" s="52"/>
      <c r="IT102" s="39"/>
      <c r="IU102" s="52"/>
      <c r="IZ102" s="52"/>
      <c r="JD102" s="52"/>
      <c r="JI102" s="39"/>
      <c r="JJ102" s="52"/>
      <c r="JO102" s="52"/>
      <c r="JS102" s="52"/>
      <c r="JX102" s="39"/>
      <c r="JY102" s="52"/>
      <c r="KD102" s="52"/>
      <c r="KH102" s="52"/>
      <c r="KM102" s="39"/>
      <c r="KN102" s="52"/>
      <c r="KR102" s="52"/>
      <c r="KV102" s="52"/>
      <c r="KZ102" s="39"/>
      <c r="LA102" s="52"/>
      <c r="LE102" s="52"/>
      <c r="LI102" s="52"/>
      <c r="LN102" s="39"/>
      <c r="LO102" s="52"/>
      <c r="LS102" s="52"/>
      <c r="LW102" s="52"/>
      <c r="MB102" s="39"/>
      <c r="MC102" s="52"/>
      <c r="MG102" s="52"/>
      <c r="MK102" s="52"/>
      <c r="MP102" s="39"/>
      <c r="MQ102" s="52"/>
      <c r="MU102" s="52"/>
      <c r="MY102" s="52"/>
      <c r="ND102" s="39"/>
      <c r="NG102" s="39"/>
      <c r="NH102" s="41"/>
      <c r="NI102" s="41"/>
      <c r="NJ102" s="42"/>
      <c r="NK102" s="39"/>
      <c r="NN102" s="39"/>
      <c r="NQ102" s="47"/>
      <c r="NR102" s="39"/>
      <c r="NU102" s="47"/>
      <c r="NV102" s="39"/>
      <c r="NY102" s="47"/>
      <c r="NZ102" s="39"/>
      <c r="OC102" s="47"/>
    </row>
    <row r="103" spans="3:393"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4"/>
      <c r="DR103" s="41"/>
      <c r="DS103" s="41"/>
      <c r="DV103" s="40"/>
      <c r="DW103" s="39"/>
      <c r="DX103" s="41"/>
      <c r="EA103" s="40"/>
      <c r="EB103" s="42"/>
      <c r="EC103" s="41"/>
      <c r="ED103" s="41"/>
      <c r="EE103" s="41"/>
      <c r="EH103" s="42"/>
      <c r="EM103" s="39"/>
      <c r="EO103" s="41"/>
      <c r="EP103" s="41"/>
      <c r="EQ103" s="39"/>
      <c r="EU103" s="44"/>
      <c r="EV103" s="39"/>
      <c r="EZ103" s="44"/>
      <c r="FA103" s="41"/>
      <c r="FB103" s="41"/>
      <c r="FC103" s="41"/>
      <c r="FD103" s="41"/>
      <c r="FH103" s="56"/>
      <c r="FZ103" s="62"/>
      <c r="GA103" s="41"/>
      <c r="GB103" s="41"/>
      <c r="GC103" s="41"/>
      <c r="GG103" s="56"/>
      <c r="GJ103" s="62"/>
      <c r="GK103" s="41"/>
      <c r="GL103" s="41"/>
      <c r="GM103" s="41"/>
      <c r="GQ103" s="56"/>
      <c r="GT103" s="39"/>
      <c r="GV103" s="39"/>
      <c r="GX103" s="39"/>
      <c r="GZ103" s="46"/>
      <c r="HA103" s="39"/>
      <c r="HD103" s="46"/>
      <c r="HE103" s="39"/>
      <c r="HH103" s="46"/>
      <c r="HI103" s="39"/>
      <c r="HL103" s="47"/>
      <c r="HM103" s="39"/>
      <c r="HP103" s="46"/>
      <c r="HQ103" s="39"/>
      <c r="HR103" s="52"/>
      <c r="HW103" s="52"/>
      <c r="IA103" s="52"/>
      <c r="IE103" s="39"/>
      <c r="IF103" s="52"/>
      <c r="IK103" s="52"/>
      <c r="IO103" s="52"/>
      <c r="IT103" s="39"/>
      <c r="IU103" s="52"/>
      <c r="IZ103" s="52"/>
      <c r="JD103" s="52"/>
      <c r="JI103" s="39"/>
      <c r="JJ103" s="52"/>
      <c r="JO103" s="52"/>
      <c r="JS103" s="52"/>
      <c r="JX103" s="39"/>
      <c r="JY103" s="52"/>
      <c r="KD103" s="52"/>
      <c r="KH103" s="52"/>
      <c r="KM103" s="39"/>
      <c r="KN103" s="52"/>
      <c r="KR103" s="52"/>
      <c r="KV103" s="52"/>
      <c r="KZ103" s="39"/>
      <c r="LA103" s="52"/>
      <c r="LE103" s="52"/>
      <c r="LI103" s="52"/>
      <c r="LN103" s="39"/>
      <c r="LO103" s="52"/>
      <c r="LS103" s="52"/>
      <c r="LW103" s="52"/>
      <c r="MB103" s="39"/>
      <c r="MC103" s="52"/>
      <c r="MG103" s="52"/>
      <c r="MK103" s="52"/>
      <c r="MP103" s="39"/>
      <c r="MQ103" s="52"/>
      <c r="MU103" s="52"/>
      <c r="MY103" s="52"/>
      <c r="ND103" s="39"/>
      <c r="NG103" s="39"/>
      <c r="NH103" s="41"/>
      <c r="NI103" s="41"/>
      <c r="NJ103" s="42"/>
      <c r="NK103" s="39"/>
      <c r="NN103" s="39"/>
      <c r="NQ103" s="47"/>
      <c r="NR103" s="39"/>
      <c r="NU103" s="47"/>
      <c r="NV103" s="39"/>
      <c r="NY103" s="47"/>
      <c r="NZ103" s="39"/>
      <c r="OC103" s="47"/>
    </row>
    <row r="104" spans="3:393"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4"/>
      <c r="DR104" s="41"/>
      <c r="DS104" s="41"/>
      <c r="DV104" s="40"/>
      <c r="DW104" s="39"/>
      <c r="DX104" s="41"/>
      <c r="EA104" s="40"/>
      <c r="EB104" s="42"/>
      <c r="EC104" s="41"/>
      <c r="ED104" s="41"/>
      <c r="EE104" s="41"/>
      <c r="EH104" s="42"/>
      <c r="EM104" s="39"/>
      <c r="EO104" s="41"/>
      <c r="EP104" s="41"/>
      <c r="EQ104" s="39"/>
      <c r="EU104" s="44"/>
      <c r="EV104" s="39"/>
      <c r="EZ104" s="44"/>
      <c r="FA104" s="41"/>
      <c r="FB104" s="41"/>
      <c r="FC104" s="41"/>
      <c r="FD104" s="41"/>
      <c r="FH104" s="56"/>
      <c r="FZ104" s="62"/>
      <c r="GA104" s="41"/>
      <c r="GB104" s="41"/>
      <c r="GC104" s="41"/>
      <c r="GG104" s="56"/>
      <c r="GJ104" s="62"/>
      <c r="GK104" s="41"/>
      <c r="GL104" s="41"/>
      <c r="GM104" s="41"/>
      <c r="GQ104" s="56"/>
      <c r="GT104" s="39"/>
      <c r="GV104" s="39"/>
      <c r="GX104" s="39"/>
      <c r="GZ104" s="46"/>
      <c r="HA104" s="39"/>
      <c r="HD104" s="46"/>
      <c r="HE104" s="39"/>
      <c r="HH104" s="46"/>
      <c r="HI104" s="39"/>
      <c r="HL104" s="47"/>
      <c r="HM104" s="39"/>
      <c r="HP104" s="46"/>
      <c r="HQ104" s="39"/>
      <c r="HR104" s="52"/>
      <c r="HW104" s="52"/>
      <c r="IA104" s="52"/>
      <c r="IE104" s="39"/>
      <c r="IF104" s="52"/>
      <c r="IK104" s="52"/>
      <c r="IO104" s="52"/>
      <c r="IT104" s="39"/>
      <c r="IU104" s="52"/>
      <c r="IZ104" s="52"/>
      <c r="JD104" s="52"/>
      <c r="JI104" s="39"/>
      <c r="JJ104" s="52"/>
      <c r="JO104" s="52"/>
      <c r="JS104" s="52"/>
      <c r="JX104" s="39"/>
      <c r="JY104" s="52"/>
      <c r="KD104" s="52"/>
      <c r="KH104" s="52"/>
      <c r="KM104" s="39"/>
      <c r="KN104" s="52"/>
      <c r="KR104" s="52"/>
      <c r="KV104" s="52"/>
      <c r="KZ104" s="39"/>
      <c r="LA104" s="52"/>
      <c r="LE104" s="52"/>
      <c r="LI104" s="52"/>
      <c r="LN104" s="39"/>
      <c r="LO104" s="52"/>
      <c r="LS104" s="52"/>
      <c r="LW104" s="52"/>
      <c r="MB104" s="39"/>
      <c r="MC104" s="52"/>
      <c r="MG104" s="52"/>
      <c r="MK104" s="52"/>
      <c r="MP104" s="39"/>
      <c r="MQ104" s="52"/>
      <c r="MU104" s="52"/>
      <c r="MY104" s="52"/>
      <c r="ND104" s="39"/>
      <c r="NG104" s="39"/>
      <c r="NH104" s="41"/>
      <c r="NI104" s="41"/>
      <c r="NJ104" s="42"/>
      <c r="NK104" s="39"/>
      <c r="NN104" s="39"/>
      <c r="NQ104" s="47"/>
      <c r="NR104" s="39"/>
      <c r="NU104" s="47"/>
      <c r="NV104" s="39"/>
      <c r="NY104" s="47"/>
      <c r="NZ104" s="39"/>
      <c r="OC104" s="47"/>
    </row>
    <row r="105" spans="3:393"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4"/>
      <c r="DR105" s="41"/>
      <c r="DS105" s="41"/>
      <c r="DV105" s="40"/>
      <c r="DW105" s="39"/>
      <c r="DX105" s="41"/>
      <c r="EA105" s="40"/>
      <c r="EB105" s="42"/>
      <c r="EC105" s="41"/>
      <c r="ED105" s="41"/>
      <c r="EE105" s="41"/>
      <c r="EH105" s="42"/>
      <c r="EM105" s="39"/>
      <c r="EO105" s="41"/>
      <c r="EP105" s="41"/>
      <c r="EQ105" s="39"/>
      <c r="EU105" s="44"/>
      <c r="EV105" s="39"/>
      <c r="EZ105" s="44"/>
      <c r="FA105" s="41"/>
      <c r="FB105" s="41"/>
      <c r="FC105" s="41"/>
      <c r="FD105" s="41"/>
      <c r="FH105" s="56"/>
      <c r="FZ105" s="62"/>
      <c r="GA105" s="41"/>
      <c r="GB105" s="41"/>
      <c r="GC105" s="41"/>
      <c r="GG105" s="56"/>
      <c r="GJ105" s="62"/>
      <c r="GK105" s="41"/>
      <c r="GL105" s="41"/>
      <c r="GM105" s="41"/>
      <c r="GQ105" s="56"/>
      <c r="GT105" s="39"/>
      <c r="GV105" s="39"/>
      <c r="GX105" s="39"/>
      <c r="GZ105" s="46"/>
      <c r="HA105" s="39"/>
      <c r="HD105" s="46"/>
      <c r="HE105" s="39"/>
      <c r="HH105" s="46"/>
      <c r="HI105" s="39"/>
      <c r="HL105" s="47"/>
      <c r="HM105" s="39"/>
      <c r="HP105" s="46"/>
      <c r="HQ105" s="39"/>
      <c r="HR105" s="52"/>
      <c r="HW105" s="52"/>
      <c r="IA105" s="52"/>
      <c r="IE105" s="39"/>
      <c r="IF105" s="52"/>
      <c r="IK105" s="52"/>
      <c r="IO105" s="52"/>
      <c r="IT105" s="39"/>
      <c r="IU105" s="52"/>
      <c r="IZ105" s="52"/>
      <c r="JD105" s="52"/>
      <c r="JI105" s="39"/>
      <c r="JJ105" s="52"/>
      <c r="JO105" s="52"/>
      <c r="JS105" s="52"/>
      <c r="JX105" s="39"/>
      <c r="JY105" s="52"/>
      <c r="KD105" s="52"/>
      <c r="KH105" s="52"/>
      <c r="KM105" s="39"/>
      <c r="KN105" s="52"/>
      <c r="KR105" s="52"/>
      <c r="KV105" s="52"/>
      <c r="KZ105" s="39"/>
      <c r="LA105" s="52"/>
      <c r="LE105" s="52"/>
      <c r="LI105" s="52"/>
      <c r="LN105" s="39"/>
      <c r="LO105" s="52"/>
      <c r="LS105" s="52"/>
      <c r="LW105" s="52"/>
      <c r="MB105" s="39"/>
      <c r="MC105" s="52"/>
      <c r="MG105" s="52"/>
      <c r="MK105" s="52"/>
      <c r="MP105" s="39"/>
      <c r="MQ105" s="52"/>
      <c r="MU105" s="52"/>
      <c r="MY105" s="52"/>
      <c r="ND105" s="39"/>
      <c r="NG105" s="39"/>
      <c r="NH105" s="41"/>
      <c r="NI105" s="41"/>
      <c r="NJ105" s="42"/>
      <c r="NK105" s="39"/>
      <c r="NN105" s="39"/>
      <c r="NQ105" s="47"/>
      <c r="NR105" s="39"/>
      <c r="NU105" s="47"/>
      <c r="NV105" s="39"/>
      <c r="NY105" s="47"/>
      <c r="NZ105" s="39"/>
      <c r="OC105" s="47"/>
    </row>
    <row r="106" spans="3:393"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4"/>
      <c r="DR106" s="41"/>
      <c r="DS106" s="41"/>
      <c r="DV106" s="40"/>
      <c r="DW106" s="39"/>
      <c r="DX106" s="41"/>
      <c r="EA106" s="40"/>
      <c r="EB106" s="42"/>
      <c r="EC106" s="41"/>
      <c r="ED106" s="41"/>
      <c r="EE106" s="41"/>
      <c r="EH106" s="42"/>
      <c r="EM106" s="39"/>
      <c r="EO106" s="41"/>
      <c r="EP106" s="41"/>
      <c r="EQ106" s="39"/>
      <c r="EU106" s="44"/>
      <c r="EV106" s="39"/>
      <c r="EZ106" s="44"/>
      <c r="FA106" s="41"/>
      <c r="FB106" s="41"/>
      <c r="FC106" s="41"/>
      <c r="FD106" s="41"/>
      <c r="FH106" s="56"/>
      <c r="FZ106" s="62"/>
      <c r="GA106" s="41"/>
      <c r="GB106" s="41"/>
      <c r="GC106" s="41"/>
      <c r="GG106" s="56"/>
      <c r="GJ106" s="62"/>
      <c r="GK106" s="41"/>
      <c r="GL106" s="41"/>
      <c r="GM106" s="41"/>
      <c r="GQ106" s="56"/>
      <c r="GT106" s="39"/>
      <c r="GV106" s="39"/>
      <c r="GX106" s="39"/>
      <c r="GZ106" s="46"/>
      <c r="HA106" s="39"/>
      <c r="HD106" s="46"/>
      <c r="HE106" s="39"/>
      <c r="HH106" s="46"/>
      <c r="HI106" s="39"/>
      <c r="HL106" s="47"/>
      <c r="HM106" s="39"/>
      <c r="HP106" s="46"/>
      <c r="HQ106" s="39"/>
      <c r="HR106" s="52"/>
      <c r="HW106" s="52"/>
      <c r="IA106" s="52"/>
      <c r="IE106" s="39"/>
      <c r="IF106" s="52"/>
      <c r="IK106" s="52"/>
      <c r="IO106" s="52"/>
      <c r="IT106" s="39"/>
      <c r="IU106" s="52"/>
      <c r="IZ106" s="52"/>
      <c r="JD106" s="52"/>
      <c r="JI106" s="39"/>
      <c r="JJ106" s="52"/>
      <c r="JO106" s="52"/>
      <c r="JS106" s="52"/>
      <c r="JX106" s="39"/>
      <c r="JY106" s="52"/>
      <c r="KD106" s="52"/>
      <c r="KH106" s="52"/>
      <c r="KM106" s="39"/>
      <c r="KN106" s="52"/>
      <c r="KR106" s="52"/>
      <c r="KV106" s="52"/>
      <c r="KZ106" s="39"/>
      <c r="LA106" s="52"/>
      <c r="LE106" s="52"/>
      <c r="LI106" s="52"/>
      <c r="LN106" s="39"/>
      <c r="LO106" s="52"/>
      <c r="LS106" s="52"/>
      <c r="LW106" s="52"/>
      <c r="MB106" s="39"/>
      <c r="MC106" s="52"/>
      <c r="MG106" s="52"/>
      <c r="MK106" s="52"/>
      <c r="MP106" s="39"/>
      <c r="MQ106" s="52"/>
      <c r="MU106" s="52"/>
      <c r="MY106" s="52"/>
      <c r="ND106" s="39"/>
      <c r="NG106" s="39"/>
      <c r="NH106" s="41"/>
      <c r="NI106" s="41"/>
      <c r="NJ106" s="42"/>
      <c r="NK106" s="39"/>
      <c r="NN106" s="39"/>
      <c r="NQ106" s="47"/>
      <c r="NR106" s="39"/>
      <c r="NU106" s="47"/>
      <c r="NV106" s="39"/>
      <c r="NY106" s="47"/>
      <c r="NZ106" s="39"/>
      <c r="OC106" s="47"/>
    </row>
    <row r="107" spans="3:393"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4"/>
      <c r="DR107" s="41"/>
      <c r="DS107" s="41"/>
      <c r="DV107" s="40"/>
      <c r="DW107" s="39"/>
      <c r="DX107" s="41"/>
      <c r="EA107" s="40"/>
      <c r="EB107" s="42"/>
      <c r="EC107" s="41"/>
      <c r="ED107" s="41"/>
      <c r="EE107" s="41"/>
      <c r="EH107" s="42"/>
      <c r="EM107" s="39"/>
      <c r="EO107" s="41"/>
      <c r="EP107" s="41"/>
      <c r="EQ107" s="39"/>
      <c r="EU107" s="44"/>
      <c r="EV107" s="39"/>
      <c r="EZ107" s="44"/>
      <c r="FA107" s="41"/>
      <c r="FB107" s="41"/>
      <c r="FC107" s="41"/>
      <c r="FD107" s="41"/>
      <c r="FH107" s="56"/>
      <c r="FZ107" s="62"/>
      <c r="GA107" s="41"/>
      <c r="GB107" s="41"/>
      <c r="GC107" s="41"/>
      <c r="GG107" s="56"/>
      <c r="GJ107" s="62"/>
      <c r="GK107" s="41"/>
      <c r="GL107" s="41"/>
      <c r="GM107" s="41"/>
      <c r="GQ107" s="56"/>
      <c r="GT107" s="39"/>
      <c r="GV107" s="39"/>
      <c r="GX107" s="39"/>
      <c r="GZ107" s="46"/>
      <c r="HA107" s="39"/>
      <c r="HD107" s="46"/>
      <c r="HE107" s="39"/>
      <c r="HH107" s="46"/>
      <c r="HI107" s="39"/>
      <c r="HL107" s="47"/>
      <c r="HM107" s="39"/>
      <c r="HP107" s="46"/>
      <c r="HQ107" s="39"/>
      <c r="HR107" s="52"/>
      <c r="HW107" s="52"/>
      <c r="IA107" s="52"/>
      <c r="IE107" s="39"/>
      <c r="IF107" s="52"/>
      <c r="IK107" s="52"/>
      <c r="IO107" s="52"/>
      <c r="IT107" s="39"/>
      <c r="IU107" s="52"/>
      <c r="IZ107" s="52"/>
      <c r="JD107" s="52"/>
      <c r="JI107" s="39"/>
      <c r="JJ107" s="52"/>
      <c r="JO107" s="52"/>
      <c r="JS107" s="52"/>
      <c r="JX107" s="39"/>
      <c r="JY107" s="52"/>
      <c r="KD107" s="52"/>
      <c r="KH107" s="52"/>
      <c r="KM107" s="39"/>
      <c r="KN107" s="52"/>
      <c r="KR107" s="52"/>
      <c r="KV107" s="52"/>
      <c r="KZ107" s="39"/>
      <c r="LA107" s="52"/>
      <c r="LE107" s="52"/>
      <c r="LI107" s="52"/>
      <c r="LN107" s="39"/>
      <c r="LO107" s="52"/>
      <c r="LS107" s="52"/>
      <c r="LW107" s="52"/>
      <c r="MB107" s="39"/>
      <c r="MC107" s="52"/>
      <c r="MG107" s="52"/>
      <c r="MK107" s="52"/>
      <c r="MP107" s="39"/>
      <c r="MQ107" s="52"/>
      <c r="MU107" s="52"/>
      <c r="MY107" s="52"/>
      <c r="ND107" s="39"/>
      <c r="NG107" s="39"/>
      <c r="NH107" s="41"/>
      <c r="NI107" s="41"/>
      <c r="NJ107" s="42"/>
      <c r="NK107" s="39"/>
      <c r="NN107" s="39"/>
      <c r="NQ107" s="47"/>
      <c r="NR107" s="39"/>
      <c r="NU107" s="47"/>
      <c r="NV107" s="39"/>
      <c r="NY107" s="47"/>
      <c r="NZ107" s="39"/>
      <c r="OC107" s="47"/>
    </row>
    <row r="108" spans="3:393"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4"/>
      <c r="DR108" s="41"/>
      <c r="DS108" s="41"/>
      <c r="DV108" s="40"/>
      <c r="DW108" s="39"/>
      <c r="DX108" s="41"/>
      <c r="EA108" s="40"/>
      <c r="EB108" s="42"/>
      <c r="EC108" s="41"/>
      <c r="ED108" s="41"/>
      <c r="EE108" s="41"/>
      <c r="EH108" s="42"/>
      <c r="EM108" s="39"/>
      <c r="EO108" s="41"/>
      <c r="EP108" s="41"/>
      <c r="EQ108" s="39"/>
      <c r="EU108" s="44"/>
      <c r="EV108" s="39"/>
      <c r="EZ108" s="44"/>
      <c r="FA108" s="41"/>
      <c r="FB108" s="41"/>
      <c r="FC108" s="41"/>
      <c r="FD108" s="41"/>
      <c r="FH108" s="56"/>
      <c r="FZ108" s="62"/>
      <c r="GA108" s="41"/>
      <c r="GB108" s="41"/>
      <c r="GC108" s="41"/>
      <c r="GG108" s="56"/>
      <c r="GJ108" s="62"/>
      <c r="GK108" s="41"/>
      <c r="GL108" s="41"/>
      <c r="GM108" s="41"/>
      <c r="GQ108" s="56"/>
      <c r="GT108" s="39"/>
      <c r="GV108" s="39"/>
      <c r="GX108" s="39"/>
      <c r="GZ108" s="46"/>
      <c r="HA108" s="39"/>
      <c r="HD108" s="46"/>
      <c r="HE108" s="39"/>
      <c r="HH108" s="46"/>
      <c r="HI108" s="39"/>
      <c r="HL108" s="47"/>
      <c r="HM108" s="39"/>
      <c r="HP108" s="46"/>
      <c r="HQ108" s="39"/>
      <c r="HR108" s="52"/>
      <c r="HW108" s="52"/>
      <c r="IA108" s="52"/>
      <c r="IE108" s="39"/>
      <c r="IF108" s="52"/>
      <c r="IK108" s="52"/>
      <c r="IO108" s="52"/>
      <c r="IT108" s="39"/>
      <c r="IU108" s="52"/>
      <c r="IZ108" s="52"/>
      <c r="JD108" s="52"/>
      <c r="JI108" s="39"/>
      <c r="JJ108" s="52"/>
      <c r="JO108" s="52"/>
      <c r="JS108" s="52"/>
      <c r="JX108" s="39"/>
      <c r="JY108" s="52"/>
      <c r="KD108" s="52"/>
      <c r="KH108" s="52"/>
      <c r="KM108" s="39"/>
      <c r="KN108" s="52"/>
      <c r="KR108" s="52"/>
      <c r="KV108" s="52"/>
      <c r="KZ108" s="39"/>
      <c r="LA108" s="52"/>
      <c r="LE108" s="52"/>
      <c r="LI108" s="52"/>
      <c r="LN108" s="39"/>
      <c r="LO108" s="52"/>
      <c r="LS108" s="52"/>
      <c r="LW108" s="52"/>
      <c r="MB108" s="39"/>
      <c r="MC108" s="52"/>
      <c r="MG108" s="52"/>
      <c r="MK108" s="52"/>
      <c r="MP108" s="39"/>
      <c r="MQ108" s="52"/>
      <c r="MU108" s="52"/>
      <c r="MY108" s="52"/>
      <c r="ND108" s="39"/>
      <c r="NG108" s="39"/>
      <c r="NH108" s="41"/>
      <c r="NI108" s="41"/>
      <c r="NJ108" s="42"/>
      <c r="NK108" s="39"/>
      <c r="NN108" s="39"/>
      <c r="NQ108" s="47"/>
      <c r="NR108" s="39"/>
      <c r="NU108" s="47"/>
      <c r="NV108" s="39"/>
      <c r="NY108" s="47"/>
      <c r="NZ108" s="39"/>
      <c r="OC108" s="47"/>
    </row>
    <row r="109" spans="3:393"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4"/>
      <c r="DR109" s="41"/>
      <c r="DS109" s="41"/>
      <c r="DV109" s="40"/>
      <c r="DW109" s="39"/>
      <c r="DX109" s="41"/>
      <c r="EA109" s="40"/>
      <c r="EB109" s="42"/>
      <c r="EC109" s="41"/>
      <c r="ED109" s="41"/>
      <c r="EE109" s="41"/>
      <c r="EH109" s="42"/>
      <c r="EM109" s="39"/>
      <c r="EO109" s="41"/>
      <c r="EP109" s="41"/>
      <c r="EQ109" s="39"/>
      <c r="EU109" s="44"/>
      <c r="EV109" s="39"/>
      <c r="EZ109" s="44"/>
      <c r="FA109" s="41"/>
      <c r="FB109" s="41"/>
      <c r="FC109" s="41"/>
      <c r="FD109" s="41"/>
      <c r="FH109" s="56"/>
      <c r="FZ109" s="62"/>
      <c r="GA109" s="41"/>
      <c r="GB109" s="41"/>
      <c r="GC109" s="41"/>
      <c r="GG109" s="56"/>
      <c r="GJ109" s="62"/>
      <c r="GK109" s="41"/>
      <c r="GL109" s="41"/>
      <c r="GM109" s="41"/>
      <c r="GQ109" s="56"/>
      <c r="GT109" s="39"/>
      <c r="GV109" s="39"/>
      <c r="GX109" s="39"/>
      <c r="GZ109" s="46"/>
      <c r="HA109" s="39"/>
      <c r="HD109" s="46"/>
      <c r="HE109" s="39"/>
      <c r="HH109" s="46"/>
      <c r="HI109" s="39"/>
      <c r="HL109" s="47"/>
      <c r="HM109" s="39"/>
      <c r="HP109" s="46"/>
      <c r="HQ109" s="39"/>
      <c r="HR109" s="52"/>
      <c r="HW109" s="52"/>
      <c r="IA109" s="52"/>
      <c r="IE109" s="39"/>
      <c r="IF109" s="52"/>
      <c r="IK109" s="52"/>
      <c r="IO109" s="52"/>
      <c r="IT109" s="39"/>
      <c r="IU109" s="52"/>
      <c r="IZ109" s="52"/>
      <c r="JD109" s="52"/>
      <c r="JI109" s="39"/>
      <c r="JJ109" s="52"/>
      <c r="JO109" s="52"/>
      <c r="JS109" s="52"/>
      <c r="JX109" s="39"/>
      <c r="JY109" s="52"/>
      <c r="KD109" s="52"/>
      <c r="KH109" s="52"/>
      <c r="KM109" s="39"/>
      <c r="KN109" s="52"/>
      <c r="KR109" s="52"/>
      <c r="KV109" s="52"/>
      <c r="KZ109" s="39"/>
      <c r="LA109" s="52"/>
      <c r="LE109" s="52"/>
      <c r="LI109" s="52"/>
      <c r="LN109" s="39"/>
      <c r="LO109" s="52"/>
      <c r="LS109" s="52"/>
      <c r="LW109" s="52"/>
      <c r="MB109" s="39"/>
      <c r="MC109" s="52"/>
      <c r="MG109" s="52"/>
      <c r="MK109" s="52"/>
      <c r="MP109" s="39"/>
      <c r="MQ109" s="52"/>
      <c r="MU109" s="52"/>
      <c r="MY109" s="52"/>
      <c r="ND109" s="39"/>
      <c r="NG109" s="39"/>
      <c r="NH109" s="41"/>
      <c r="NI109" s="41"/>
      <c r="NJ109" s="42"/>
      <c r="NK109" s="39"/>
      <c r="NN109" s="39"/>
      <c r="NQ109" s="47"/>
      <c r="NR109" s="39"/>
      <c r="NU109" s="47"/>
      <c r="NV109" s="39"/>
      <c r="NY109" s="47"/>
      <c r="NZ109" s="39"/>
      <c r="OC109" s="47"/>
    </row>
    <row r="110" spans="3:393"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4"/>
      <c r="DR110" s="41"/>
      <c r="DS110" s="41"/>
      <c r="DV110" s="40"/>
      <c r="DW110" s="39"/>
      <c r="DX110" s="41"/>
      <c r="EA110" s="40"/>
      <c r="EB110" s="42"/>
      <c r="EC110" s="41"/>
      <c r="ED110" s="41"/>
      <c r="EE110" s="41"/>
      <c r="EH110" s="42"/>
      <c r="EM110" s="39"/>
      <c r="EO110" s="41"/>
      <c r="EP110" s="41"/>
      <c r="EQ110" s="39"/>
      <c r="EU110" s="44"/>
      <c r="EV110" s="39"/>
      <c r="EZ110" s="44"/>
      <c r="FA110" s="41"/>
      <c r="FB110" s="41"/>
      <c r="FC110" s="41"/>
      <c r="FD110" s="41"/>
      <c r="FH110" s="56"/>
      <c r="FZ110" s="62"/>
      <c r="GA110" s="41"/>
      <c r="GB110" s="41"/>
      <c r="GC110" s="41"/>
      <c r="GG110" s="56"/>
      <c r="GJ110" s="62"/>
      <c r="GK110" s="41"/>
      <c r="GL110" s="41"/>
      <c r="GM110" s="41"/>
      <c r="GQ110" s="56"/>
      <c r="GT110" s="39"/>
      <c r="GV110" s="39"/>
      <c r="GX110" s="39"/>
      <c r="GZ110" s="46"/>
      <c r="HA110" s="39"/>
      <c r="HD110" s="46"/>
      <c r="HE110" s="39"/>
      <c r="HH110" s="46"/>
      <c r="HI110" s="39"/>
      <c r="HL110" s="47"/>
      <c r="HM110" s="39"/>
      <c r="HP110" s="46"/>
      <c r="HQ110" s="39"/>
      <c r="HR110" s="52"/>
      <c r="HW110" s="52"/>
      <c r="IA110" s="52"/>
      <c r="IE110" s="39"/>
      <c r="IF110" s="52"/>
      <c r="IK110" s="52"/>
      <c r="IO110" s="52"/>
      <c r="IT110" s="39"/>
      <c r="IU110" s="52"/>
      <c r="IZ110" s="52"/>
      <c r="JD110" s="52"/>
      <c r="JI110" s="39"/>
      <c r="JJ110" s="52"/>
      <c r="JO110" s="52"/>
      <c r="JS110" s="52"/>
      <c r="JX110" s="39"/>
      <c r="JY110" s="52"/>
      <c r="KD110" s="52"/>
      <c r="KH110" s="52"/>
      <c r="KM110" s="39"/>
      <c r="KN110" s="52"/>
      <c r="KR110" s="52"/>
      <c r="KV110" s="52"/>
      <c r="KZ110" s="39"/>
      <c r="LA110" s="52"/>
      <c r="LE110" s="52"/>
      <c r="LI110" s="52"/>
      <c r="LN110" s="39"/>
      <c r="LO110" s="52"/>
      <c r="LS110" s="52"/>
      <c r="LW110" s="52"/>
      <c r="MB110" s="39"/>
      <c r="MC110" s="52"/>
      <c r="MG110" s="52"/>
      <c r="MK110" s="52"/>
      <c r="MP110" s="39"/>
      <c r="MQ110" s="52"/>
      <c r="MU110" s="52"/>
      <c r="MY110" s="52"/>
      <c r="ND110" s="39"/>
      <c r="NG110" s="39"/>
      <c r="NH110" s="41"/>
      <c r="NI110" s="41"/>
      <c r="NJ110" s="42"/>
      <c r="NK110" s="39"/>
      <c r="NN110" s="39"/>
      <c r="NQ110" s="47"/>
      <c r="NR110" s="39"/>
      <c r="NU110" s="47"/>
      <c r="NV110" s="39"/>
      <c r="NY110" s="47"/>
      <c r="NZ110" s="39"/>
      <c r="OC110" s="47"/>
    </row>
    <row r="111" spans="3:393"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4"/>
      <c r="DR111" s="41"/>
      <c r="DS111" s="41"/>
      <c r="DV111" s="40"/>
      <c r="DW111" s="39"/>
      <c r="DX111" s="41"/>
      <c r="EA111" s="40"/>
      <c r="EB111" s="42"/>
      <c r="EC111" s="41"/>
      <c r="ED111" s="41"/>
      <c r="EE111" s="41"/>
      <c r="EH111" s="42"/>
      <c r="EM111" s="39"/>
      <c r="EO111" s="41"/>
      <c r="EP111" s="41"/>
      <c r="EQ111" s="39"/>
      <c r="EU111" s="44"/>
      <c r="EV111" s="39"/>
      <c r="EZ111" s="44"/>
      <c r="FA111" s="41"/>
      <c r="FB111" s="41"/>
      <c r="FC111" s="41"/>
      <c r="FD111" s="41"/>
      <c r="FH111" s="56"/>
      <c r="FZ111" s="62"/>
      <c r="GA111" s="41"/>
      <c r="GB111" s="41"/>
      <c r="GC111" s="41"/>
      <c r="GG111" s="56"/>
      <c r="GJ111" s="62"/>
      <c r="GK111" s="41"/>
      <c r="GL111" s="41"/>
      <c r="GM111" s="41"/>
      <c r="GQ111" s="56"/>
      <c r="GT111" s="39"/>
      <c r="GV111" s="39"/>
      <c r="GX111" s="39"/>
      <c r="GZ111" s="46"/>
      <c r="HA111" s="39"/>
      <c r="HD111" s="46"/>
      <c r="HE111" s="39"/>
      <c r="HH111" s="46"/>
      <c r="HI111" s="39"/>
      <c r="HL111" s="47"/>
      <c r="HM111" s="39"/>
      <c r="HP111" s="46"/>
      <c r="HQ111" s="39"/>
      <c r="HR111" s="52"/>
      <c r="HW111" s="52"/>
      <c r="IA111" s="52"/>
      <c r="IE111" s="39"/>
      <c r="IF111" s="52"/>
      <c r="IK111" s="52"/>
      <c r="IO111" s="52"/>
      <c r="IT111" s="39"/>
      <c r="IU111" s="52"/>
      <c r="IZ111" s="52"/>
      <c r="JD111" s="52"/>
      <c r="JI111" s="39"/>
      <c r="JJ111" s="52"/>
      <c r="JO111" s="52"/>
      <c r="JS111" s="52"/>
      <c r="JX111" s="39"/>
      <c r="JY111" s="52"/>
      <c r="KD111" s="52"/>
      <c r="KH111" s="52"/>
      <c r="KM111" s="39"/>
      <c r="KN111" s="52"/>
      <c r="KR111" s="52"/>
      <c r="KV111" s="52"/>
      <c r="KZ111" s="39"/>
      <c r="LA111" s="52"/>
      <c r="LE111" s="52"/>
      <c r="LI111" s="52"/>
      <c r="LN111" s="39"/>
      <c r="LO111" s="52"/>
      <c r="LS111" s="52"/>
      <c r="LW111" s="52"/>
      <c r="MB111" s="39"/>
      <c r="MC111" s="52"/>
      <c r="MG111" s="52"/>
      <c r="MK111" s="52"/>
      <c r="MP111" s="39"/>
      <c r="MQ111" s="52"/>
      <c r="MU111" s="52"/>
      <c r="MY111" s="52"/>
      <c r="ND111" s="39"/>
      <c r="NG111" s="39"/>
      <c r="NH111" s="41"/>
      <c r="NI111" s="41"/>
      <c r="NJ111" s="42"/>
      <c r="NK111" s="39"/>
      <c r="NN111" s="39"/>
      <c r="NQ111" s="47"/>
      <c r="NR111" s="39"/>
      <c r="NU111" s="47"/>
      <c r="NV111" s="39"/>
      <c r="NY111" s="47"/>
      <c r="NZ111" s="39"/>
      <c r="OC111" s="47"/>
    </row>
    <row r="112" spans="3:393"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4"/>
      <c r="DR112" s="41"/>
      <c r="DS112" s="41"/>
      <c r="DV112" s="40"/>
      <c r="DW112" s="39"/>
      <c r="DX112" s="41"/>
      <c r="EA112" s="40"/>
      <c r="EB112" s="42"/>
      <c r="EC112" s="41"/>
      <c r="ED112" s="41"/>
      <c r="EE112" s="41"/>
      <c r="EH112" s="42"/>
      <c r="EM112" s="39"/>
      <c r="EO112" s="41"/>
      <c r="EP112" s="41"/>
      <c r="EQ112" s="39"/>
      <c r="EU112" s="44"/>
      <c r="EV112" s="39"/>
      <c r="EZ112" s="44"/>
      <c r="FA112" s="41"/>
      <c r="FB112" s="41"/>
      <c r="FC112" s="41"/>
      <c r="FD112" s="41"/>
      <c r="FH112" s="56"/>
      <c r="FZ112" s="62"/>
      <c r="GA112" s="41"/>
      <c r="GB112" s="41"/>
      <c r="GC112" s="41"/>
      <c r="GG112" s="56"/>
      <c r="GJ112" s="62"/>
      <c r="GK112" s="41"/>
      <c r="GL112" s="41"/>
      <c r="GM112" s="41"/>
      <c r="GQ112" s="56"/>
      <c r="GT112" s="39"/>
      <c r="GV112" s="39"/>
      <c r="GX112" s="39"/>
      <c r="GZ112" s="46"/>
      <c r="HA112" s="39"/>
      <c r="HD112" s="46"/>
      <c r="HE112" s="39"/>
      <c r="HH112" s="46"/>
      <c r="HI112" s="39"/>
      <c r="HL112" s="47"/>
      <c r="HM112" s="39"/>
      <c r="HP112" s="46"/>
      <c r="HQ112" s="39"/>
      <c r="HR112" s="52"/>
      <c r="HW112" s="52"/>
      <c r="IA112" s="52"/>
      <c r="IE112" s="39"/>
      <c r="IF112" s="52"/>
      <c r="IK112" s="52"/>
      <c r="IO112" s="52"/>
      <c r="IT112" s="39"/>
      <c r="IU112" s="52"/>
      <c r="IZ112" s="52"/>
      <c r="JD112" s="52"/>
      <c r="JI112" s="39"/>
      <c r="JJ112" s="52"/>
      <c r="JO112" s="52"/>
      <c r="JS112" s="52"/>
      <c r="JX112" s="39"/>
      <c r="JY112" s="52"/>
      <c r="KD112" s="52"/>
      <c r="KH112" s="52"/>
      <c r="KM112" s="39"/>
      <c r="KN112" s="52"/>
      <c r="KR112" s="52"/>
      <c r="KV112" s="52"/>
      <c r="KZ112" s="39"/>
      <c r="LA112" s="52"/>
      <c r="LE112" s="52"/>
      <c r="LI112" s="52"/>
      <c r="LN112" s="39"/>
      <c r="LO112" s="52"/>
      <c r="LS112" s="52"/>
      <c r="LW112" s="52"/>
      <c r="MB112" s="39"/>
      <c r="MC112" s="52"/>
      <c r="MG112" s="52"/>
      <c r="MK112" s="52"/>
      <c r="MP112" s="39"/>
      <c r="MQ112" s="52"/>
      <c r="MU112" s="52"/>
      <c r="MY112" s="52"/>
      <c r="ND112" s="39"/>
      <c r="NG112" s="39"/>
      <c r="NH112" s="41"/>
      <c r="NI112" s="41"/>
      <c r="NJ112" s="42"/>
      <c r="NK112" s="39"/>
      <c r="NN112" s="39"/>
      <c r="NQ112" s="47"/>
      <c r="NR112" s="39"/>
      <c r="NU112" s="47"/>
      <c r="NV112" s="39"/>
      <c r="NY112" s="47"/>
      <c r="NZ112" s="39"/>
      <c r="OC112" s="47"/>
    </row>
    <row r="113" spans="3:393"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4"/>
      <c r="DR113" s="41"/>
      <c r="DS113" s="41"/>
      <c r="DV113" s="40"/>
      <c r="DW113" s="39"/>
      <c r="DX113" s="41"/>
      <c r="EA113" s="40"/>
      <c r="EB113" s="42"/>
      <c r="EC113" s="41"/>
      <c r="ED113" s="41"/>
      <c r="EE113" s="41"/>
      <c r="EH113" s="42"/>
      <c r="EM113" s="39"/>
      <c r="EO113" s="41"/>
      <c r="EP113" s="41"/>
      <c r="EQ113" s="39"/>
      <c r="EU113" s="44"/>
      <c r="EV113" s="39"/>
      <c r="EZ113" s="44"/>
      <c r="FA113" s="41"/>
      <c r="FB113" s="41"/>
      <c r="FC113" s="41"/>
      <c r="FD113" s="41"/>
      <c r="FH113" s="56"/>
      <c r="FZ113" s="62"/>
      <c r="GA113" s="41"/>
      <c r="GB113" s="41"/>
      <c r="GC113" s="41"/>
      <c r="GG113" s="56"/>
      <c r="GJ113" s="62"/>
      <c r="GK113" s="41"/>
      <c r="GL113" s="41"/>
      <c r="GM113" s="41"/>
      <c r="GQ113" s="56"/>
      <c r="GT113" s="39"/>
      <c r="GV113" s="39"/>
      <c r="GX113" s="39"/>
      <c r="GZ113" s="46"/>
      <c r="HA113" s="39"/>
      <c r="HD113" s="46"/>
      <c r="HE113" s="39"/>
      <c r="HH113" s="46"/>
      <c r="HI113" s="39"/>
      <c r="HL113" s="47"/>
      <c r="HM113" s="39"/>
      <c r="HP113" s="46"/>
      <c r="HQ113" s="39"/>
      <c r="HR113" s="52"/>
      <c r="HW113" s="52"/>
      <c r="IA113" s="52"/>
      <c r="IE113" s="39"/>
      <c r="IF113" s="52"/>
      <c r="IK113" s="52"/>
      <c r="IO113" s="52"/>
      <c r="IT113" s="39"/>
      <c r="IU113" s="52"/>
      <c r="IZ113" s="52"/>
      <c r="JD113" s="52"/>
      <c r="JI113" s="39"/>
      <c r="JJ113" s="52"/>
      <c r="JO113" s="52"/>
      <c r="JS113" s="52"/>
      <c r="JX113" s="39"/>
      <c r="JY113" s="52"/>
      <c r="KD113" s="52"/>
      <c r="KH113" s="52"/>
      <c r="KM113" s="39"/>
      <c r="KN113" s="52"/>
      <c r="KR113" s="52"/>
      <c r="KV113" s="52"/>
      <c r="KZ113" s="39"/>
      <c r="LA113" s="52"/>
      <c r="LE113" s="52"/>
      <c r="LI113" s="52"/>
      <c r="LN113" s="39"/>
      <c r="LO113" s="52"/>
      <c r="LS113" s="52"/>
      <c r="LW113" s="52"/>
      <c r="MB113" s="39"/>
      <c r="MC113" s="52"/>
      <c r="MG113" s="52"/>
      <c r="MK113" s="52"/>
      <c r="MP113" s="39"/>
      <c r="MQ113" s="52"/>
      <c r="MU113" s="52"/>
      <c r="MY113" s="52"/>
      <c r="ND113" s="39"/>
      <c r="NG113" s="39"/>
      <c r="NH113" s="41"/>
      <c r="NI113" s="41"/>
      <c r="NJ113" s="42"/>
      <c r="NK113" s="39"/>
      <c r="NN113" s="39"/>
      <c r="NQ113" s="47"/>
      <c r="NR113" s="39"/>
      <c r="NU113" s="47"/>
      <c r="NV113" s="39"/>
      <c r="NY113" s="47"/>
      <c r="NZ113" s="39"/>
      <c r="OC113" s="47"/>
    </row>
    <row r="114" spans="3:393"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4"/>
      <c r="DR114" s="41"/>
      <c r="DS114" s="41"/>
      <c r="DV114" s="40"/>
      <c r="DW114" s="39"/>
      <c r="DX114" s="41"/>
      <c r="EA114" s="40"/>
      <c r="EB114" s="42"/>
      <c r="EC114" s="41"/>
      <c r="ED114" s="41"/>
      <c r="EE114" s="41"/>
      <c r="EH114" s="42"/>
      <c r="EM114" s="39"/>
      <c r="EO114" s="41"/>
      <c r="EP114" s="41"/>
      <c r="EQ114" s="39"/>
      <c r="EU114" s="44"/>
      <c r="EV114" s="39"/>
      <c r="EZ114" s="44"/>
      <c r="FA114" s="41"/>
      <c r="FB114" s="41"/>
      <c r="FC114" s="41"/>
      <c r="FD114" s="41"/>
      <c r="FH114" s="56"/>
      <c r="FZ114" s="62"/>
      <c r="GA114" s="41"/>
      <c r="GB114" s="41"/>
      <c r="GC114" s="41"/>
      <c r="GG114" s="56"/>
      <c r="GJ114" s="62"/>
      <c r="GK114" s="41"/>
      <c r="GL114" s="41"/>
      <c r="GM114" s="41"/>
      <c r="GQ114" s="56"/>
      <c r="GT114" s="39"/>
      <c r="GV114" s="39"/>
      <c r="GX114" s="39"/>
      <c r="GZ114" s="46"/>
      <c r="HA114" s="39"/>
      <c r="HD114" s="46"/>
      <c r="HE114" s="39"/>
      <c r="HH114" s="46"/>
      <c r="HI114" s="39"/>
      <c r="HL114" s="47"/>
      <c r="HM114" s="39"/>
      <c r="HP114" s="46"/>
      <c r="HQ114" s="39"/>
      <c r="HR114" s="52"/>
      <c r="HW114" s="52"/>
      <c r="IA114" s="52"/>
      <c r="IE114" s="39"/>
      <c r="IF114" s="52"/>
      <c r="IK114" s="52"/>
      <c r="IO114" s="52"/>
      <c r="IT114" s="39"/>
      <c r="IU114" s="52"/>
      <c r="IZ114" s="52"/>
      <c r="JD114" s="52"/>
      <c r="JI114" s="39"/>
      <c r="JJ114" s="52"/>
      <c r="JO114" s="52"/>
      <c r="JS114" s="52"/>
      <c r="JX114" s="39"/>
      <c r="JY114" s="52"/>
      <c r="KD114" s="52"/>
      <c r="KH114" s="52"/>
      <c r="KM114" s="39"/>
      <c r="KN114" s="52"/>
      <c r="KR114" s="52"/>
      <c r="KV114" s="52"/>
      <c r="KZ114" s="39"/>
      <c r="LA114" s="52"/>
      <c r="LE114" s="52"/>
      <c r="LI114" s="52"/>
      <c r="LN114" s="39"/>
      <c r="LO114" s="52"/>
      <c r="LS114" s="52"/>
      <c r="LW114" s="52"/>
      <c r="MB114" s="39"/>
      <c r="MC114" s="52"/>
      <c r="MG114" s="52"/>
      <c r="MK114" s="52"/>
      <c r="MP114" s="39"/>
      <c r="MQ114" s="52"/>
      <c r="MU114" s="52"/>
      <c r="MY114" s="52"/>
      <c r="ND114" s="39"/>
      <c r="NG114" s="39"/>
      <c r="NH114" s="41"/>
      <c r="NI114" s="41"/>
      <c r="NJ114" s="42"/>
      <c r="NK114" s="39"/>
      <c r="NN114" s="39"/>
      <c r="NQ114" s="47"/>
      <c r="NR114" s="39"/>
      <c r="NU114" s="47"/>
      <c r="NV114" s="39"/>
      <c r="NY114" s="47"/>
      <c r="NZ114" s="39"/>
      <c r="OC114" s="47"/>
    </row>
    <row r="115" spans="3:393"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4"/>
      <c r="DR115" s="41"/>
      <c r="DS115" s="41"/>
      <c r="DV115" s="40"/>
      <c r="DW115" s="39"/>
      <c r="DX115" s="41"/>
      <c r="EA115" s="40"/>
      <c r="EB115" s="42"/>
      <c r="EC115" s="41"/>
      <c r="ED115" s="41"/>
      <c r="EE115" s="41"/>
      <c r="EH115" s="42"/>
      <c r="EM115" s="39"/>
      <c r="EO115" s="41"/>
      <c r="EP115" s="41"/>
      <c r="EQ115" s="39"/>
      <c r="EU115" s="44"/>
      <c r="EV115" s="39"/>
      <c r="EZ115" s="44"/>
      <c r="FA115" s="41"/>
      <c r="FB115" s="41"/>
      <c r="FC115" s="41"/>
      <c r="FD115" s="41"/>
      <c r="FH115" s="56"/>
      <c r="FZ115" s="62"/>
      <c r="GA115" s="41"/>
      <c r="GB115" s="41"/>
      <c r="GC115" s="41"/>
      <c r="GG115" s="56"/>
      <c r="GJ115" s="62"/>
      <c r="GK115" s="41"/>
      <c r="GL115" s="41"/>
      <c r="GM115" s="41"/>
      <c r="GQ115" s="56"/>
      <c r="GT115" s="39"/>
      <c r="GV115" s="39"/>
      <c r="GX115" s="39"/>
      <c r="GZ115" s="46"/>
      <c r="HA115" s="39"/>
      <c r="HD115" s="46"/>
      <c r="HE115" s="39"/>
      <c r="HH115" s="46"/>
      <c r="HI115" s="39"/>
      <c r="HL115" s="47"/>
      <c r="HM115" s="39"/>
      <c r="HP115" s="46"/>
      <c r="HQ115" s="39"/>
      <c r="HR115" s="52"/>
      <c r="HW115" s="52"/>
      <c r="IA115" s="52"/>
      <c r="IE115" s="39"/>
      <c r="IF115" s="52"/>
      <c r="IK115" s="52"/>
      <c r="IO115" s="52"/>
      <c r="IT115" s="39"/>
      <c r="IU115" s="52"/>
      <c r="IZ115" s="52"/>
      <c r="JD115" s="52"/>
      <c r="JI115" s="39"/>
      <c r="JJ115" s="52"/>
      <c r="JO115" s="52"/>
      <c r="JS115" s="52"/>
      <c r="JX115" s="39"/>
      <c r="JY115" s="52"/>
      <c r="KD115" s="52"/>
      <c r="KH115" s="52"/>
      <c r="KM115" s="39"/>
      <c r="KN115" s="52"/>
      <c r="KR115" s="52"/>
      <c r="KV115" s="52"/>
      <c r="KZ115" s="39"/>
      <c r="LA115" s="52"/>
      <c r="LE115" s="52"/>
      <c r="LI115" s="52"/>
      <c r="LN115" s="39"/>
      <c r="LO115" s="52"/>
      <c r="LS115" s="52"/>
      <c r="LW115" s="52"/>
      <c r="MB115" s="39"/>
      <c r="MC115" s="52"/>
      <c r="MG115" s="52"/>
      <c r="MK115" s="52"/>
      <c r="MP115" s="39"/>
      <c r="MQ115" s="52"/>
      <c r="MU115" s="52"/>
      <c r="MY115" s="52"/>
      <c r="ND115" s="39"/>
      <c r="NG115" s="39"/>
      <c r="NH115" s="41"/>
      <c r="NI115" s="41"/>
      <c r="NJ115" s="42"/>
      <c r="NK115" s="39"/>
      <c r="NN115" s="39"/>
      <c r="NQ115" s="47"/>
      <c r="NR115" s="39"/>
      <c r="NU115" s="47"/>
      <c r="NV115" s="39"/>
      <c r="NY115" s="47"/>
      <c r="NZ115" s="39"/>
      <c r="OC115" s="47"/>
    </row>
    <row r="116" spans="3:393"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4"/>
      <c r="DR116" s="41"/>
      <c r="DS116" s="41"/>
      <c r="DV116" s="40"/>
      <c r="DW116" s="39"/>
      <c r="DX116" s="41"/>
      <c r="EA116" s="40"/>
      <c r="EB116" s="42"/>
      <c r="EC116" s="41"/>
      <c r="ED116" s="41"/>
      <c r="EE116" s="41"/>
      <c r="EH116" s="42"/>
      <c r="EM116" s="39"/>
      <c r="EO116" s="41"/>
      <c r="EP116" s="41"/>
      <c r="EQ116" s="39"/>
      <c r="EU116" s="44"/>
      <c r="EV116" s="39"/>
      <c r="EZ116" s="44"/>
      <c r="FA116" s="41"/>
      <c r="FB116" s="41"/>
      <c r="FC116" s="41"/>
      <c r="FD116" s="41"/>
      <c r="FH116" s="56"/>
      <c r="FZ116" s="62"/>
      <c r="GA116" s="41"/>
      <c r="GB116" s="41"/>
      <c r="GC116" s="41"/>
      <c r="GG116" s="56"/>
      <c r="GJ116" s="62"/>
      <c r="GK116" s="41"/>
      <c r="GL116" s="41"/>
      <c r="GM116" s="41"/>
      <c r="GQ116" s="56"/>
      <c r="GT116" s="39"/>
      <c r="GV116" s="39"/>
      <c r="GX116" s="39"/>
      <c r="GZ116" s="46"/>
      <c r="HA116" s="39"/>
      <c r="HD116" s="46"/>
      <c r="HE116" s="39"/>
      <c r="HH116" s="46"/>
      <c r="HI116" s="39"/>
      <c r="HL116" s="47"/>
      <c r="HM116" s="39"/>
      <c r="HP116" s="46"/>
      <c r="HQ116" s="39"/>
      <c r="HR116" s="52"/>
      <c r="HW116" s="52"/>
      <c r="IA116" s="52"/>
      <c r="IE116" s="39"/>
      <c r="IF116" s="52"/>
      <c r="IK116" s="52"/>
      <c r="IO116" s="52"/>
      <c r="IT116" s="39"/>
      <c r="IU116" s="52"/>
      <c r="IZ116" s="52"/>
      <c r="JD116" s="52"/>
      <c r="JI116" s="39"/>
      <c r="JJ116" s="52"/>
      <c r="JO116" s="52"/>
      <c r="JS116" s="52"/>
      <c r="JX116" s="39"/>
      <c r="JY116" s="52"/>
      <c r="KD116" s="52"/>
      <c r="KH116" s="52"/>
      <c r="KM116" s="39"/>
      <c r="KN116" s="52"/>
      <c r="KR116" s="52"/>
      <c r="KV116" s="52"/>
      <c r="KZ116" s="39"/>
      <c r="LA116" s="52"/>
      <c r="LE116" s="52"/>
      <c r="LI116" s="52"/>
      <c r="LN116" s="39"/>
      <c r="LO116" s="52"/>
      <c r="LS116" s="52"/>
      <c r="LW116" s="52"/>
      <c r="MB116" s="39"/>
      <c r="MC116" s="52"/>
      <c r="MG116" s="52"/>
      <c r="MK116" s="52"/>
      <c r="MP116" s="39"/>
      <c r="MQ116" s="52"/>
      <c r="MU116" s="52"/>
      <c r="MY116" s="52"/>
      <c r="ND116" s="39"/>
      <c r="NG116" s="39"/>
      <c r="NH116" s="41"/>
      <c r="NI116" s="41"/>
      <c r="NJ116" s="42"/>
      <c r="NK116" s="39"/>
      <c r="NN116" s="39"/>
      <c r="NQ116" s="47"/>
      <c r="NR116" s="39"/>
      <c r="NU116" s="47"/>
      <c r="NV116" s="39"/>
      <c r="NY116" s="47"/>
      <c r="NZ116" s="39"/>
      <c r="OC116" s="47"/>
    </row>
    <row r="117" spans="3:393"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4"/>
      <c r="DR117" s="41"/>
      <c r="DS117" s="41"/>
      <c r="DV117" s="40"/>
      <c r="DW117" s="39"/>
      <c r="DX117" s="41"/>
      <c r="EA117" s="40"/>
      <c r="EB117" s="42"/>
      <c r="EC117" s="41"/>
      <c r="ED117" s="41"/>
      <c r="EE117" s="41"/>
      <c r="EH117" s="42"/>
      <c r="EM117" s="39"/>
      <c r="EO117" s="41"/>
      <c r="EP117" s="41"/>
      <c r="EQ117" s="39"/>
      <c r="EU117" s="44"/>
      <c r="EV117" s="39"/>
      <c r="EZ117" s="44"/>
      <c r="FA117" s="41"/>
      <c r="FB117" s="41"/>
      <c r="FC117" s="41"/>
      <c r="FD117" s="41"/>
      <c r="FH117" s="56"/>
      <c r="FZ117" s="62"/>
      <c r="GA117" s="41"/>
      <c r="GB117" s="41"/>
      <c r="GC117" s="41"/>
      <c r="GG117" s="56"/>
      <c r="GJ117" s="62"/>
      <c r="GK117" s="41"/>
      <c r="GL117" s="41"/>
      <c r="GM117" s="41"/>
      <c r="GQ117" s="56"/>
      <c r="GT117" s="39"/>
      <c r="GV117" s="39"/>
      <c r="GX117" s="39"/>
      <c r="GZ117" s="46"/>
      <c r="HA117" s="39"/>
      <c r="HD117" s="46"/>
      <c r="HE117" s="39"/>
      <c r="HH117" s="46"/>
      <c r="HI117" s="39"/>
      <c r="HL117" s="47"/>
      <c r="HM117" s="39"/>
      <c r="HP117" s="46"/>
      <c r="HQ117" s="39"/>
      <c r="HR117" s="52"/>
      <c r="HW117" s="52"/>
      <c r="IA117" s="52"/>
      <c r="IE117" s="39"/>
      <c r="IF117" s="52"/>
      <c r="IK117" s="52"/>
      <c r="IO117" s="52"/>
      <c r="IT117" s="39"/>
      <c r="IU117" s="52"/>
      <c r="IZ117" s="52"/>
      <c r="JD117" s="52"/>
      <c r="JI117" s="39"/>
      <c r="JJ117" s="52"/>
      <c r="JO117" s="52"/>
      <c r="JS117" s="52"/>
      <c r="JX117" s="39"/>
      <c r="JY117" s="52"/>
      <c r="KD117" s="52"/>
      <c r="KH117" s="52"/>
      <c r="KM117" s="39"/>
      <c r="KN117" s="52"/>
      <c r="KR117" s="52"/>
      <c r="KV117" s="52"/>
      <c r="KZ117" s="39"/>
      <c r="LA117" s="52"/>
      <c r="LE117" s="52"/>
      <c r="LI117" s="52"/>
      <c r="LN117" s="39"/>
      <c r="LO117" s="52"/>
      <c r="LS117" s="52"/>
      <c r="LW117" s="52"/>
      <c r="MB117" s="39"/>
      <c r="MC117" s="52"/>
      <c r="MG117" s="52"/>
      <c r="MK117" s="52"/>
      <c r="MP117" s="39"/>
      <c r="MQ117" s="52"/>
      <c r="MU117" s="52"/>
      <c r="MY117" s="52"/>
      <c r="ND117" s="39"/>
      <c r="NG117" s="39"/>
      <c r="NH117" s="41"/>
      <c r="NI117" s="41"/>
      <c r="NJ117" s="42"/>
      <c r="NK117" s="39"/>
      <c r="NN117" s="39"/>
      <c r="NQ117" s="47"/>
      <c r="NR117" s="39"/>
      <c r="NU117" s="47"/>
      <c r="NV117" s="39"/>
      <c r="NY117" s="47"/>
      <c r="NZ117" s="39"/>
      <c r="OC117" s="47"/>
    </row>
    <row r="118" spans="3:393"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4"/>
      <c r="DR118" s="41"/>
      <c r="DS118" s="41"/>
      <c r="DV118" s="40"/>
      <c r="DW118" s="39"/>
      <c r="DX118" s="41"/>
      <c r="EA118" s="40"/>
      <c r="EB118" s="42"/>
      <c r="EC118" s="41"/>
      <c r="ED118" s="41"/>
      <c r="EE118" s="41"/>
      <c r="EH118" s="42"/>
      <c r="EM118" s="39"/>
      <c r="EO118" s="41"/>
      <c r="EP118" s="41"/>
      <c r="EQ118" s="39"/>
      <c r="EU118" s="44"/>
      <c r="EV118" s="39"/>
      <c r="EZ118" s="44"/>
      <c r="FA118" s="41"/>
      <c r="FB118" s="41"/>
      <c r="FC118" s="41"/>
      <c r="FD118" s="41"/>
      <c r="FH118" s="56"/>
      <c r="FZ118" s="62"/>
      <c r="GA118" s="41"/>
      <c r="GB118" s="41"/>
      <c r="GC118" s="41"/>
      <c r="GG118" s="56"/>
      <c r="GJ118" s="62"/>
      <c r="GK118" s="41"/>
      <c r="GL118" s="41"/>
      <c r="GM118" s="41"/>
      <c r="GQ118" s="56"/>
      <c r="GT118" s="39"/>
      <c r="GV118" s="39"/>
      <c r="GX118" s="39"/>
      <c r="GZ118" s="46"/>
      <c r="HA118" s="39"/>
      <c r="HD118" s="46"/>
      <c r="HE118" s="39"/>
      <c r="HH118" s="46"/>
      <c r="HI118" s="39"/>
      <c r="HL118" s="47"/>
      <c r="HM118" s="39"/>
      <c r="HP118" s="46"/>
      <c r="HQ118" s="39"/>
      <c r="HR118" s="52"/>
      <c r="HW118" s="52"/>
      <c r="IA118" s="52"/>
      <c r="IE118" s="39"/>
      <c r="IF118" s="52"/>
      <c r="IK118" s="52"/>
      <c r="IO118" s="52"/>
      <c r="IT118" s="39"/>
      <c r="IU118" s="52"/>
      <c r="IZ118" s="52"/>
      <c r="JD118" s="52"/>
      <c r="JI118" s="39"/>
      <c r="JJ118" s="52"/>
      <c r="JO118" s="52"/>
      <c r="JS118" s="52"/>
      <c r="JX118" s="39"/>
      <c r="JY118" s="52"/>
      <c r="KD118" s="52"/>
      <c r="KH118" s="52"/>
      <c r="KM118" s="39"/>
      <c r="KN118" s="52"/>
      <c r="KR118" s="52"/>
      <c r="KV118" s="52"/>
      <c r="KZ118" s="39"/>
      <c r="LA118" s="52"/>
      <c r="LE118" s="52"/>
      <c r="LI118" s="52"/>
      <c r="LN118" s="39"/>
      <c r="LO118" s="52"/>
      <c r="LS118" s="52"/>
      <c r="LW118" s="52"/>
      <c r="MB118" s="39"/>
      <c r="MC118" s="52"/>
      <c r="MG118" s="52"/>
      <c r="MK118" s="52"/>
      <c r="MP118" s="39"/>
      <c r="MQ118" s="52"/>
      <c r="MU118" s="52"/>
      <c r="MY118" s="52"/>
      <c r="ND118" s="39"/>
      <c r="NG118" s="39"/>
      <c r="NH118" s="41"/>
      <c r="NI118" s="41"/>
      <c r="NJ118" s="42"/>
      <c r="NK118" s="39"/>
      <c r="NN118" s="39"/>
      <c r="NQ118" s="47"/>
      <c r="NR118" s="39"/>
      <c r="NU118" s="47"/>
      <c r="NV118" s="39"/>
      <c r="NY118" s="47"/>
      <c r="NZ118" s="39"/>
      <c r="OC118" s="47"/>
    </row>
    <row r="119" spans="3:393"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4"/>
      <c r="DR119" s="41"/>
      <c r="DS119" s="41"/>
      <c r="DV119" s="40"/>
      <c r="DW119" s="39"/>
      <c r="DX119" s="41"/>
      <c r="EA119" s="40"/>
      <c r="EB119" s="42"/>
      <c r="EC119" s="41"/>
      <c r="ED119" s="41"/>
      <c r="EE119" s="41"/>
      <c r="EH119" s="42"/>
      <c r="EM119" s="39"/>
      <c r="EO119" s="41"/>
      <c r="EP119" s="41"/>
      <c r="EQ119" s="39"/>
      <c r="EU119" s="44"/>
      <c r="EV119" s="39"/>
      <c r="EZ119" s="44"/>
      <c r="FA119" s="41"/>
      <c r="FB119" s="41"/>
      <c r="FC119" s="41"/>
      <c r="FD119" s="41"/>
      <c r="FH119" s="56"/>
      <c r="FZ119" s="62"/>
      <c r="GA119" s="41"/>
      <c r="GB119" s="41"/>
      <c r="GC119" s="41"/>
      <c r="GG119" s="56"/>
      <c r="GJ119" s="62"/>
      <c r="GK119" s="41"/>
      <c r="GL119" s="41"/>
      <c r="GM119" s="41"/>
      <c r="GQ119" s="56"/>
      <c r="GT119" s="39"/>
      <c r="GV119" s="39"/>
      <c r="GX119" s="39"/>
      <c r="GZ119" s="46"/>
      <c r="HA119" s="39"/>
      <c r="HD119" s="46"/>
      <c r="HE119" s="39"/>
      <c r="HH119" s="46"/>
      <c r="HI119" s="39"/>
      <c r="HL119" s="47"/>
      <c r="HM119" s="39"/>
      <c r="HP119" s="46"/>
      <c r="HQ119" s="39"/>
      <c r="HR119" s="52"/>
      <c r="HW119" s="52"/>
      <c r="IA119" s="52"/>
      <c r="IE119" s="39"/>
      <c r="IF119" s="52"/>
      <c r="IK119" s="52"/>
      <c r="IO119" s="52"/>
      <c r="IT119" s="39"/>
      <c r="IU119" s="52"/>
      <c r="IZ119" s="52"/>
      <c r="JD119" s="52"/>
      <c r="JI119" s="39"/>
      <c r="JJ119" s="52"/>
      <c r="JO119" s="52"/>
      <c r="JS119" s="52"/>
      <c r="JX119" s="39"/>
      <c r="JY119" s="52"/>
      <c r="KD119" s="52"/>
      <c r="KH119" s="52"/>
      <c r="KM119" s="39"/>
      <c r="KN119" s="52"/>
      <c r="KR119" s="52"/>
      <c r="KV119" s="52"/>
      <c r="KZ119" s="39"/>
      <c r="LA119" s="52"/>
      <c r="LE119" s="52"/>
      <c r="LI119" s="52"/>
      <c r="LN119" s="39"/>
      <c r="LO119" s="52"/>
      <c r="LS119" s="52"/>
      <c r="LW119" s="52"/>
      <c r="MB119" s="39"/>
      <c r="MC119" s="52"/>
      <c r="MG119" s="52"/>
      <c r="MK119" s="52"/>
      <c r="MP119" s="39"/>
      <c r="MQ119" s="52"/>
      <c r="MU119" s="52"/>
      <c r="MY119" s="52"/>
      <c r="ND119" s="39"/>
      <c r="NG119" s="39"/>
      <c r="NH119" s="41"/>
      <c r="NI119" s="41"/>
      <c r="NJ119" s="42"/>
      <c r="NK119" s="39"/>
      <c r="NN119" s="39"/>
      <c r="NQ119" s="47"/>
      <c r="NR119" s="39"/>
      <c r="NU119" s="47"/>
      <c r="NV119" s="39"/>
      <c r="NY119" s="47"/>
      <c r="NZ119" s="39"/>
      <c r="OC119" s="47"/>
    </row>
    <row r="120" spans="3:393"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4"/>
      <c r="DR120" s="41"/>
      <c r="DS120" s="41"/>
      <c r="DV120" s="40"/>
      <c r="DW120" s="39"/>
      <c r="DX120" s="41"/>
      <c r="EA120" s="40"/>
      <c r="EB120" s="42"/>
      <c r="EC120" s="41"/>
      <c r="ED120" s="41"/>
      <c r="EE120" s="41"/>
      <c r="EH120" s="42"/>
      <c r="EM120" s="39"/>
      <c r="EO120" s="41"/>
      <c r="EP120" s="41"/>
      <c r="EQ120" s="39"/>
      <c r="EU120" s="44"/>
      <c r="EV120" s="39"/>
      <c r="EZ120" s="44"/>
      <c r="FA120" s="41"/>
      <c r="FB120" s="41"/>
      <c r="FC120" s="41"/>
      <c r="FD120" s="41"/>
      <c r="FH120" s="56"/>
      <c r="FZ120" s="62"/>
      <c r="GA120" s="41"/>
      <c r="GB120" s="41"/>
      <c r="GC120" s="41"/>
      <c r="GG120" s="56"/>
      <c r="GJ120" s="62"/>
      <c r="GK120" s="41"/>
      <c r="GL120" s="41"/>
      <c r="GM120" s="41"/>
      <c r="GQ120" s="56"/>
      <c r="GT120" s="39"/>
      <c r="GV120" s="39"/>
      <c r="GX120" s="39"/>
      <c r="GZ120" s="46"/>
      <c r="HA120" s="39"/>
      <c r="HD120" s="46"/>
      <c r="HE120" s="39"/>
      <c r="HH120" s="46"/>
      <c r="HI120" s="39"/>
      <c r="HL120" s="47"/>
      <c r="HM120" s="39"/>
      <c r="HP120" s="46"/>
      <c r="HQ120" s="39"/>
      <c r="HR120" s="52"/>
      <c r="HW120" s="52"/>
      <c r="IA120" s="52"/>
      <c r="IE120" s="39"/>
      <c r="IF120" s="52"/>
      <c r="IK120" s="52"/>
      <c r="IO120" s="52"/>
      <c r="IT120" s="39"/>
      <c r="IU120" s="52"/>
      <c r="IZ120" s="52"/>
      <c r="JD120" s="52"/>
      <c r="JI120" s="39"/>
      <c r="JJ120" s="52"/>
      <c r="JO120" s="52"/>
      <c r="JS120" s="52"/>
      <c r="JX120" s="39"/>
      <c r="JY120" s="52"/>
      <c r="KD120" s="52"/>
      <c r="KH120" s="52"/>
      <c r="KM120" s="39"/>
      <c r="KN120" s="52"/>
      <c r="KR120" s="52"/>
      <c r="KV120" s="52"/>
      <c r="KZ120" s="39"/>
      <c r="LA120" s="52"/>
      <c r="LE120" s="52"/>
      <c r="LI120" s="52"/>
      <c r="LN120" s="39"/>
      <c r="LO120" s="52"/>
      <c r="LS120" s="52"/>
      <c r="LW120" s="52"/>
      <c r="MB120" s="39"/>
      <c r="MC120" s="52"/>
      <c r="MG120" s="52"/>
      <c r="MK120" s="52"/>
      <c r="MP120" s="39"/>
      <c r="MQ120" s="52"/>
      <c r="MU120" s="52"/>
      <c r="MY120" s="52"/>
      <c r="ND120" s="39"/>
      <c r="NG120" s="39"/>
      <c r="NH120" s="41"/>
      <c r="NI120" s="41"/>
      <c r="NJ120" s="42"/>
      <c r="NK120" s="39"/>
      <c r="NN120" s="39"/>
      <c r="NQ120" s="47"/>
      <c r="NR120" s="39"/>
      <c r="NU120" s="47"/>
      <c r="NV120" s="39"/>
      <c r="NY120" s="47"/>
      <c r="NZ120" s="39"/>
      <c r="OC120" s="47"/>
    </row>
    <row r="121" spans="3:393"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4"/>
      <c r="DR121" s="41"/>
      <c r="DS121" s="41"/>
      <c r="DV121" s="40"/>
      <c r="DW121" s="39"/>
      <c r="DX121" s="41"/>
      <c r="EA121" s="40"/>
      <c r="EB121" s="42"/>
      <c r="EC121" s="41"/>
      <c r="ED121" s="41"/>
      <c r="EE121" s="41"/>
      <c r="EH121" s="42"/>
      <c r="EM121" s="39"/>
      <c r="EO121" s="41"/>
      <c r="EP121" s="41"/>
      <c r="EQ121" s="39"/>
      <c r="EU121" s="44"/>
      <c r="EV121" s="39"/>
      <c r="EZ121" s="44"/>
      <c r="FA121" s="41"/>
      <c r="FB121" s="41"/>
      <c r="FC121" s="41"/>
      <c r="FD121" s="41"/>
      <c r="FH121" s="56"/>
      <c r="FZ121" s="62"/>
      <c r="GA121" s="41"/>
      <c r="GB121" s="41"/>
      <c r="GC121" s="41"/>
      <c r="GG121" s="56"/>
      <c r="GJ121" s="62"/>
      <c r="GK121" s="41"/>
      <c r="GL121" s="41"/>
      <c r="GM121" s="41"/>
      <c r="GQ121" s="56"/>
      <c r="GT121" s="39"/>
      <c r="GV121" s="39"/>
      <c r="GX121" s="39"/>
      <c r="GZ121" s="46"/>
      <c r="HA121" s="39"/>
      <c r="HD121" s="46"/>
      <c r="HE121" s="39"/>
      <c r="HH121" s="46"/>
      <c r="HI121" s="39"/>
      <c r="HL121" s="47"/>
      <c r="HM121" s="39"/>
      <c r="HP121" s="46"/>
      <c r="HQ121" s="39"/>
      <c r="HR121" s="52"/>
      <c r="HW121" s="52"/>
      <c r="IA121" s="52"/>
      <c r="IE121" s="39"/>
      <c r="IF121" s="52"/>
      <c r="IK121" s="52"/>
      <c r="IO121" s="52"/>
      <c r="IT121" s="39"/>
      <c r="IU121" s="52"/>
      <c r="IZ121" s="52"/>
      <c r="JD121" s="52"/>
      <c r="JI121" s="39"/>
      <c r="JJ121" s="52"/>
      <c r="JO121" s="52"/>
      <c r="JS121" s="52"/>
      <c r="JX121" s="39"/>
      <c r="JY121" s="52"/>
      <c r="KD121" s="52"/>
      <c r="KH121" s="52"/>
      <c r="KM121" s="39"/>
      <c r="KN121" s="52"/>
      <c r="KR121" s="52"/>
      <c r="KV121" s="52"/>
      <c r="KZ121" s="39"/>
      <c r="LA121" s="52"/>
      <c r="LE121" s="52"/>
      <c r="LI121" s="52"/>
      <c r="LN121" s="39"/>
      <c r="LO121" s="52"/>
      <c r="LS121" s="52"/>
      <c r="LW121" s="52"/>
      <c r="MB121" s="39"/>
      <c r="MC121" s="52"/>
      <c r="MG121" s="52"/>
      <c r="MK121" s="52"/>
      <c r="MP121" s="39"/>
      <c r="MQ121" s="52"/>
      <c r="MU121" s="52"/>
      <c r="MY121" s="52"/>
      <c r="ND121" s="39"/>
      <c r="NG121" s="39"/>
      <c r="NH121" s="41"/>
      <c r="NI121" s="41"/>
      <c r="NJ121" s="42"/>
      <c r="NK121" s="39"/>
      <c r="NN121" s="39"/>
      <c r="NQ121" s="47"/>
      <c r="NR121" s="39"/>
      <c r="NU121" s="47"/>
      <c r="NV121" s="39"/>
      <c r="NY121" s="47"/>
      <c r="NZ121" s="39"/>
      <c r="OC121" s="47"/>
    </row>
    <row r="122" spans="3:393"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4"/>
      <c r="DR122" s="41"/>
      <c r="DS122" s="41"/>
      <c r="DV122" s="40"/>
      <c r="DW122" s="39"/>
      <c r="DX122" s="41"/>
      <c r="EA122" s="40"/>
      <c r="EB122" s="42"/>
      <c r="EC122" s="41"/>
      <c r="ED122" s="41"/>
      <c r="EE122" s="41"/>
      <c r="EH122" s="42"/>
      <c r="EM122" s="39"/>
      <c r="EO122" s="41"/>
      <c r="EP122" s="41"/>
      <c r="EQ122" s="39"/>
      <c r="EU122" s="44"/>
      <c r="EV122" s="39"/>
      <c r="EZ122" s="44"/>
      <c r="FA122" s="41"/>
      <c r="FB122" s="41"/>
      <c r="FC122" s="41"/>
      <c r="FD122" s="41"/>
      <c r="FH122" s="56"/>
      <c r="FZ122" s="62"/>
      <c r="GA122" s="41"/>
      <c r="GB122" s="41"/>
      <c r="GC122" s="41"/>
      <c r="GG122" s="56"/>
      <c r="GJ122" s="62"/>
      <c r="GK122" s="41"/>
      <c r="GL122" s="41"/>
      <c r="GM122" s="41"/>
      <c r="GQ122" s="56"/>
      <c r="GT122" s="39"/>
      <c r="GV122" s="39"/>
      <c r="GX122" s="39"/>
      <c r="GZ122" s="46"/>
      <c r="HA122" s="39"/>
      <c r="HD122" s="46"/>
      <c r="HE122" s="39"/>
      <c r="HH122" s="46"/>
      <c r="HI122" s="39"/>
      <c r="HL122" s="47"/>
      <c r="HM122" s="39"/>
      <c r="HP122" s="46"/>
      <c r="HQ122" s="39"/>
      <c r="HR122" s="52"/>
      <c r="HW122" s="52"/>
      <c r="IA122" s="52"/>
      <c r="IE122" s="39"/>
      <c r="IF122" s="52"/>
      <c r="IK122" s="52"/>
      <c r="IO122" s="52"/>
      <c r="IT122" s="39"/>
      <c r="IU122" s="52"/>
      <c r="IZ122" s="52"/>
      <c r="JD122" s="52"/>
      <c r="JI122" s="39"/>
      <c r="JJ122" s="52"/>
      <c r="JO122" s="52"/>
      <c r="JS122" s="52"/>
      <c r="JX122" s="39"/>
      <c r="JY122" s="52"/>
      <c r="KD122" s="52"/>
      <c r="KH122" s="52"/>
      <c r="KM122" s="39"/>
      <c r="KN122" s="52"/>
      <c r="KR122" s="52"/>
      <c r="KV122" s="52"/>
      <c r="KZ122" s="39"/>
      <c r="LA122" s="52"/>
      <c r="LE122" s="52"/>
      <c r="LI122" s="52"/>
      <c r="LN122" s="39"/>
      <c r="LO122" s="52"/>
      <c r="LS122" s="52"/>
      <c r="LW122" s="52"/>
      <c r="MB122" s="39"/>
      <c r="MC122" s="52"/>
      <c r="MG122" s="52"/>
      <c r="MK122" s="52"/>
      <c r="MP122" s="39"/>
      <c r="MQ122" s="52"/>
      <c r="MU122" s="52"/>
      <c r="MY122" s="52"/>
      <c r="ND122" s="39"/>
      <c r="NG122" s="39"/>
      <c r="NH122" s="41"/>
      <c r="NI122" s="41"/>
      <c r="NJ122" s="42"/>
      <c r="NK122" s="39"/>
      <c r="NN122" s="39"/>
      <c r="NQ122" s="47"/>
      <c r="NR122" s="39"/>
      <c r="NU122" s="47"/>
      <c r="NV122" s="39"/>
      <c r="NY122" s="47"/>
      <c r="NZ122" s="39"/>
      <c r="OC122" s="47"/>
    </row>
    <row r="123" spans="3:393"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4"/>
      <c r="DR123" s="41"/>
      <c r="DS123" s="41"/>
      <c r="DV123" s="40"/>
      <c r="DW123" s="39"/>
      <c r="DX123" s="41"/>
      <c r="EA123" s="40"/>
      <c r="EB123" s="42"/>
      <c r="EC123" s="41"/>
      <c r="ED123" s="41"/>
      <c r="EE123" s="41"/>
      <c r="EH123" s="42"/>
      <c r="EM123" s="39"/>
      <c r="EO123" s="41"/>
      <c r="EP123" s="41"/>
      <c r="EQ123" s="39"/>
      <c r="EU123" s="44"/>
      <c r="EV123" s="39"/>
      <c r="EZ123" s="44"/>
      <c r="FA123" s="41"/>
      <c r="FB123" s="41"/>
      <c r="FC123" s="41"/>
      <c r="FD123" s="41"/>
      <c r="FH123" s="56"/>
      <c r="FZ123" s="62"/>
      <c r="GA123" s="41"/>
      <c r="GB123" s="41"/>
      <c r="GC123" s="41"/>
      <c r="GG123" s="56"/>
      <c r="GJ123" s="62"/>
      <c r="GK123" s="41"/>
      <c r="GL123" s="41"/>
      <c r="GM123" s="41"/>
      <c r="GQ123" s="56"/>
      <c r="GT123" s="39"/>
      <c r="GV123" s="39"/>
      <c r="GX123" s="39"/>
      <c r="GZ123" s="46"/>
      <c r="HA123" s="39"/>
      <c r="HD123" s="46"/>
      <c r="HE123" s="39"/>
      <c r="HH123" s="46"/>
      <c r="HI123" s="39"/>
      <c r="HL123" s="47"/>
      <c r="HM123" s="39"/>
      <c r="HP123" s="46"/>
      <c r="HQ123" s="39"/>
      <c r="HR123" s="52"/>
      <c r="HW123" s="52"/>
      <c r="IA123" s="52"/>
      <c r="IE123" s="39"/>
      <c r="IF123" s="52"/>
      <c r="IK123" s="52"/>
      <c r="IO123" s="52"/>
      <c r="IT123" s="39"/>
      <c r="IU123" s="52"/>
      <c r="IZ123" s="52"/>
      <c r="JD123" s="52"/>
      <c r="JI123" s="39"/>
      <c r="JJ123" s="52"/>
      <c r="JO123" s="52"/>
      <c r="JS123" s="52"/>
      <c r="JX123" s="39"/>
      <c r="JY123" s="52"/>
      <c r="KD123" s="52"/>
      <c r="KH123" s="52"/>
      <c r="KM123" s="39"/>
      <c r="KN123" s="52"/>
      <c r="KR123" s="52"/>
      <c r="KV123" s="52"/>
      <c r="KZ123" s="39"/>
      <c r="LA123" s="52"/>
      <c r="LE123" s="52"/>
      <c r="LI123" s="52"/>
      <c r="LN123" s="39"/>
      <c r="LO123" s="52"/>
      <c r="LS123" s="52"/>
      <c r="LW123" s="52"/>
      <c r="MB123" s="39"/>
      <c r="MC123" s="52"/>
      <c r="MG123" s="52"/>
      <c r="MK123" s="52"/>
      <c r="MP123" s="39"/>
      <c r="MQ123" s="52"/>
      <c r="MU123" s="52"/>
      <c r="MY123" s="52"/>
      <c r="ND123" s="39"/>
      <c r="NG123" s="39"/>
      <c r="NH123" s="41"/>
      <c r="NI123" s="41"/>
      <c r="NJ123" s="42"/>
      <c r="NK123" s="39"/>
      <c r="NN123" s="39"/>
      <c r="NQ123" s="47"/>
      <c r="NR123" s="39"/>
      <c r="NU123" s="47"/>
      <c r="NV123" s="39"/>
      <c r="NY123" s="47"/>
      <c r="NZ123" s="39"/>
      <c r="OC123" s="47"/>
    </row>
    <row r="124" spans="3:393"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4"/>
      <c r="DR124" s="41"/>
      <c r="DS124" s="41"/>
      <c r="DV124" s="40"/>
      <c r="DW124" s="39"/>
      <c r="DX124" s="41"/>
      <c r="EA124" s="40"/>
      <c r="EB124" s="42"/>
      <c r="EC124" s="41"/>
      <c r="ED124" s="41"/>
      <c r="EE124" s="41"/>
      <c r="EH124" s="42"/>
      <c r="EM124" s="39"/>
      <c r="EO124" s="41"/>
      <c r="EP124" s="41"/>
      <c r="EQ124" s="39"/>
      <c r="EU124" s="44"/>
      <c r="EV124" s="39"/>
      <c r="EZ124" s="44"/>
      <c r="FA124" s="41"/>
      <c r="FB124" s="41"/>
      <c r="FC124" s="41"/>
      <c r="FD124" s="41"/>
      <c r="FH124" s="56"/>
      <c r="FZ124" s="62"/>
      <c r="GA124" s="41"/>
      <c r="GB124" s="41"/>
      <c r="GC124" s="41"/>
      <c r="GG124" s="56"/>
      <c r="GJ124" s="62"/>
      <c r="GK124" s="41"/>
      <c r="GL124" s="41"/>
      <c r="GM124" s="41"/>
      <c r="GQ124" s="56"/>
      <c r="GT124" s="39"/>
      <c r="GV124" s="39"/>
      <c r="GX124" s="39"/>
      <c r="GZ124" s="46"/>
      <c r="HA124" s="39"/>
      <c r="HD124" s="46"/>
      <c r="HE124" s="39"/>
      <c r="HH124" s="46"/>
      <c r="HI124" s="39"/>
      <c r="HL124" s="47"/>
      <c r="HM124" s="39"/>
      <c r="HP124" s="46"/>
      <c r="HQ124" s="39"/>
      <c r="HR124" s="52"/>
      <c r="HW124" s="52"/>
      <c r="IA124" s="52"/>
      <c r="IE124" s="39"/>
      <c r="IF124" s="52"/>
      <c r="IK124" s="52"/>
      <c r="IO124" s="52"/>
      <c r="IT124" s="39"/>
      <c r="IU124" s="52"/>
      <c r="IZ124" s="52"/>
      <c r="JD124" s="52"/>
      <c r="JI124" s="39"/>
      <c r="JJ124" s="52"/>
      <c r="JO124" s="52"/>
      <c r="JS124" s="52"/>
      <c r="JX124" s="39"/>
      <c r="JY124" s="52"/>
      <c r="KD124" s="52"/>
      <c r="KH124" s="52"/>
      <c r="KM124" s="39"/>
      <c r="KN124" s="52"/>
      <c r="KR124" s="52"/>
      <c r="KV124" s="52"/>
      <c r="KZ124" s="39"/>
      <c r="LA124" s="52"/>
      <c r="LE124" s="52"/>
      <c r="LI124" s="52"/>
      <c r="LN124" s="39"/>
      <c r="LO124" s="52"/>
      <c r="LS124" s="52"/>
      <c r="LW124" s="52"/>
      <c r="MB124" s="39"/>
      <c r="MC124" s="52"/>
      <c r="MG124" s="52"/>
      <c r="MK124" s="52"/>
      <c r="MP124" s="39"/>
      <c r="MQ124" s="52"/>
      <c r="MU124" s="52"/>
      <c r="MY124" s="52"/>
      <c r="ND124" s="39"/>
      <c r="NG124" s="39"/>
      <c r="NH124" s="41"/>
      <c r="NI124" s="41"/>
      <c r="NJ124" s="42"/>
      <c r="NK124" s="39"/>
      <c r="NN124" s="39"/>
      <c r="NQ124" s="47"/>
      <c r="NR124" s="39"/>
      <c r="NU124" s="47"/>
      <c r="NV124" s="39"/>
      <c r="NY124" s="47"/>
      <c r="NZ124" s="39"/>
      <c r="OC124" s="47"/>
    </row>
    <row r="125" spans="3:393"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4"/>
      <c r="DR125" s="41"/>
      <c r="DS125" s="41"/>
      <c r="DV125" s="40"/>
      <c r="DW125" s="39"/>
      <c r="DX125" s="41"/>
      <c r="EA125" s="40"/>
      <c r="EB125" s="42"/>
      <c r="EC125" s="41"/>
      <c r="ED125" s="41"/>
      <c r="EE125" s="41"/>
      <c r="EH125" s="42"/>
      <c r="EM125" s="39"/>
      <c r="EO125" s="41"/>
      <c r="EP125" s="41"/>
      <c r="EQ125" s="39"/>
      <c r="EU125" s="44"/>
      <c r="EV125" s="39"/>
      <c r="EZ125" s="44"/>
      <c r="FA125" s="41"/>
      <c r="FB125" s="41"/>
      <c r="FC125" s="41"/>
      <c r="FD125" s="41"/>
      <c r="FH125" s="56"/>
      <c r="FZ125" s="62"/>
      <c r="GA125" s="41"/>
      <c r="GB125" s="41"/>
      <c r="GC125" s="41"/>
      <c r="GG125" s="56"/>
      <c r="GJ125" s="62"/>
      <c r="GK125" s="41"/>
      <c r="GL125" s="41"/>
      <c r="GM125" s="41"/>
      <c r="GQ125" s="56"/>
      <c r="GT125" s="39"/>
      <c r="GV125" s="39"/>
      <c r="GX125" s="39"/>
      <c r="GZ125" s="46"/>
      <c r="HA125" s="39"/>
      <c r="HD125" s="46"/>
      <c r="HE125" s="39"/>
      <c r="HH125" s="46"/>
      <c r="HI125" s="39"/>
      <c r="HL125" s="47"/>
      <c r="HM125" s="39"/>
      <c r="HP125" s="46"/>
      <c r="HQ125" s="39"/>
      <c r="HR125" s="52"/>
      <c r="HW125" s="52"/>
      <c r="IA125" s="52"/>
      <c r="IE125" s="39"/>
      <c r="IF125" s="52"/>
      <c r="IK125" s="52"/>
      <c r="IO125" s="52"/>
      <c r="IT125" s="39"/>
      <c r="IU125" s="52"/>
      <c r="IZ125" s="52"/>
      <c r="JD125" s="52"/>
      <c r="JI125" s="39"/>
      <c r="JJ125" s="52"/>
      <c r="JO125" s="52"/>
      <c r="JS125" s="52"/>
      <c r="JX125" s="39"/>
      <c r="JY125" s="52"/>
      <c r="KD125" s="52"/>
      <c r="KH125" s="52"/>
      <c r="KM125" s="39"/>
      <c r="KN125" s="52"/>
      <c r="KR125" s="52"/>
      <c r="KV125" s="52"/>
      <c r="KZ125" s="39"/>
      <c r="LA125" s="52"/>
      <c r="LE125" s="52"/>
      <c r="LI125" s="52"/>
      <c r="LN125" s="39"/>
      <c r="LO125" s="52"/>
      <c r="LS125" s="52"/>
      <c r="LW125" s="52"/>
      <c r="MB125" s="39"/>
      <c r="MC125" s="52"/>
      <c r="MG125" s="52"/>
      <c r="MK125" s="52"/>
      <c r="MP125" s="39"/>
      <c r="MQ125" s="52"/>
      <c r="MU125" s="52"/>
      <c r="MY125" s="52"/>
      <c r="ND125" s="39"/>
      <c r="NG125" s="39"/>
      <c r="NH125" s="41"/>
      <c r="NI125" s="41"/>
      <c r="NJ125" s="42"/>
      <c r="NK125" s="39"/>
      <c r="NN125" s="39"/>
      <c r="NQ125" s="47"/>
      <c r="NR125" s="39"/>
      <c r="NU125" s="47"/>
      <c r="NV125" s="39"/>
      <c r="NY125" s="47"/>
      <c r="NZ125" s="39"/>
      <c r="OC125" s="47"/>
    </row>
    <row r="126" spans="3:393"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4"/>
      <c r="DR126" s="41"/>
      <c r="DS126" s="41"/>
      <c r="DV126" s="40"/>
      <c r="DW126" s="39"/>
      <c r="DX126" s="41"/>
      <c r="EA126" s="40"/>
      <c r="EB126" s="42"/>
      <c r="EC126" s="41"/>
      <c r="ED126" s="41"/>
      <c r="EE126" s="41"/>
      <c r="EH126" s="42"/>
      <c r="EM126" s="39"/>
      <c r="EO126" s="41"/>
      <c r="EP126" s="41"/>
      <c r="EQ126" s="39"/>
      <c r="EU126" s="44"/>
      <c r="EV126" s="39"/>
      <c r="EZ126" s="44"/>
      <c r="FA126" s="41"/>
      <c r="FB126" s="41"/>
      <c r="FC126" s="41"/>
      <c r="FD126" s="41"/>
      <c r="FH126" s="56"/>
      <c r="FZ126" s="62"/>
      <c r="GA126" s="41"/>
      <c r="GB126" s="41"/>
      <c r="GC126" s="41"/>
      <c r="GG126" s="56"/>
      <c r="GJ126" s="62"/>
      <c r="GK126" s="41"/>
      <c r="GL126" s="41"/>
      <c r="GM126" s="41"/>
      <c r="GQ126" s="56"/>
      <c r="GT126" s="39"/>
      <c r="GV126" s="39"/>
      <c r="GX126" s="39"/>
      <c r="GZ126" s="46"/>
      <c r="HA126" s="39"/>
      <c r="HD126" s="46"/>
      <c r="HE126" s="39"/>
      <c r="HH126" s="46"/>
      <c r="HI126" s="39"/>
      <c r="HL126" s="47"/>
      <c r="HM126" s="39"/>
      <c r="HP126" s="46"/>
      <c r="HQ126" s="39"/>
      <c r="HR126" s="52"/>
      <c r="HW126" s="52"/>
      <c r="IA126" s="52"/>
      <c r="IE126" s="39"/>
      <c r="IF126" s="52"/>
      <c r="IK126" s="52"/>
      <c r="IO126" s="52"/>
      <c r="IT126" s="39"/>
      <c r="IU126" s="52"/>
      <c r="IZ126" s="52"/>
      <c r="JD126" s="52"/>
      <c r="JI126" s="39"/>
      <c r="JJ126" s="52"/>
      <c r="JO126" s="52"/>
      <c r="JS126" s="52"/>
      <c r="JX126" s="39"/>
      <c r="JY126" s="52"/>
      <c r="KD126" s="52"/>
      <c r="KH126" s="52"/>
      <c r="KM126" s="39"/>
      <c r="KN126" s="52"/>
      <c r="KR126" s="52"/>
      <c r="KV126" s="52"/>
      <c r="KZ126" s="39"/>
      <c r="LA126" s="52"/>
      <c r="LE126" s="52"/>
      <c r="LI126" s="52"/>
      <c r="LN126" s="39"/>
      <c r="LO126" s="52"/>
      <c r="LS126" s="52"/>
      <c r="LW126" s="52"/>
      <c r="MB126" s="39"/>
      <c r="MC126" s="52"/>
      <c r="MG126" s="52"/>
      <c r="MK126" s="52"/>
      <c r="MP126" s="39"/>
      <c r="MQ126" s="52"/>
      <c r="MU126" s="52"/>
      <c r="MY126" s="52"/>
      <c r="ND126" s="39"/>
      <c r="NG126" s="39"/>
      <c r="NH126" s="41"/>
      <c r="NI126" s="41"/>
      <c r="NJ126" s="42"/>
      <c r="NK126" s="39"/>
      <c r="NN126" s="39"/>
      <c r="NQ126" s="47"/>
      <c r="NR126" s="39"/>
      <c r="NU126" s="47"/>
      <c r="NV126" s="39"/>
      <c r="NY126" s="47"/>
      <c r="NZ126" s="39"/>
      <c r="OC126" s="47"/>
    </row>
    <row r="127" spans="3:393"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4"/>
      <c r="DR127" s="41"/>
      <c r="DS127" s="41"/>
      <c r="DV127" s="40"/>
      <c r="DW127" s="39"/>
      <c r="DX127" s="41"/>
      <c r="EA127" s="40"/>
      <c r="EB127" s="42"/>
      <c r="EC127" s="41"/>
      <c r="ED127" s="41"/>
      <c r="EE127" s="41"/>
      <c r="EH127" s="42"/>
      <c r="EM127" s="39"/>
      <c r="EO127" s="41"/>
      <c r="EP127" s="41"/>
      <c r="EQ127" s="39"/>
      <c r="EU127" s="44"/>
      <c r="EV127" s="39"/>
      <c r="EZ127" s="44"/>
      <c r="FA127" s="41"/>
      <c r="FB127" s="41"/>
      <c r="FC127" s="41"/>
      <c r="FD127" s="41"/>
      <c r="FH127" s="56"/>
      <c r="FZ127" s="62"/>
      <c r="GA127" s="41"/>
      <c r="GB127" s="41"/>
      <c r="GC127" s="41"/>
      <c r="GG127" s="56"/>
      <c r="GJ127" s="62"/>
      <c r="GK127" s="41"/>
      <c r="GL127" s="41"/>
      <c r="GM127" s="41"/>
      <c r="GQ127" s="56"/>
      <c r="GT127" s="39"/>
      <c r="GV127" s="39"/>
      <c r="GX127" s="39"/>
      <c r="GZ127" s="46"/>
      <c r="HA127" s="39"/>
      <c r="HD127" s="46"/>
      <c r="HE127" s="39"/>
      <c r="HH127" s="46"/>
      <c r="HI127" s="39"/>
      <c r="HL127" s="47"/>
      <c r="HM127" s="39"/>
      <c r="HP127" s="46"/>
      <c r="HQ127" s="39"/>
      <c r="HR127" s="52"/>
      <c r="HW127" s="52"/>
      <c r="IA127" s="52"/>
      <c r="IE127" s="39"/>
      <c r="IF127" s="52"/>
      <c r="IK127" s="52"/>
      <c r="IO127" s="52"/>
      <c r="IT127" s="39"/>
      <c r="IU127" s="52"/>
      <c r="IZ127" s="52"/>
      <c r="JD127" s="52"/>
      <c r="JI127" s="39"/>
      <c r="JJ127" s="52"/>
      <c r="JO127" s="52"/>
      <c r="JS127" s="52"/>
      <c r="JX127" s="39"/>
      <c r="JY127" s="52"/>
      <c r="KD127" s="52"/>
      <c r="KH127" s="52"/>
      <c r="KM127" s="39"/>
      <c r="KN127" s="52"/>
      <c r="KR127" s="52"/>
      <c r="KV127" s="52"/>
      <c r="KZ127" s="39"/>
      <c r="LA127" s="52"/>
      <c r="LE127" s="52"/>
      <c r="LI127" s="52"/>
      <c r="LN127" s="39"/>
      <c r="LO127" s="52"/>
      <c r="LS127" s="52"/>
      <c r="LW127" s="52"/>
      <c r="MB127" s="39"/>
      <c r="MC127" s="52"/>
      <c r="MG127" s="52"/>
      <c r="MK127" s="52"/>
      <c r="MP127" s="39"/>
      <c r="MQ127" s="52"/>
      <c r="MU127" s="52"/>
      <c r="MY127" s="52"/>
      <c r="ND127" s="39"/>
      <c r="NG127" s="39"/>
      <c r="NH127" s="41"/>
      <c r="NI127" s="41"/>
      <c r="NJ127" s="42"/>
      <c r="NK127" s="39"/>
      <c r="NN127" s="39"/>
      <c r="NQ127" s="47"/>
      <c r="NR127" s="39"/>
      <c r="NU127" s="47"/>
      <c r="NV127" s="39"/>
      <c r="NY127" s="47"/>
      <c r="NZ127" s="39"/>
      <c r="OC127" s="47"/>
    </row>
    <row r="128" spans="3:393"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4"/>
      <c r="DR128" s="41"/>
      <c r="DS128" s="41"/>
      <c r="DV128" s="40"/>
      <c r="DW128" s="39"/>
      <c r="DX128" s="41"/>
      <c r="EA128" s="40"/>
      <c r="EB128" s="42"/>
      <c r="EC128" s="41"/>
      <c r="ED128" s="41"/>
      <c r="EE128" s="41"/>
      <c r="EH128" s="42"/>
      <c r="EM128" s="39"/>
      <c r="EO128" s="41"/>
      <c r="EP128" s="41"/>
      <c r="EQ128" s="39"/>
      <c r="EU128" s="44"/>
      <c r="EV128" s="39"/>
      <c r="EZ128" s="44"/>
      <c r="FA128" s="41"/>
      <c r="FB128" s="41"/>
      <c r="FC128" s="41"/>
      <c r="FD128" s="41"/>
      <c r="FH128" s="56"/>
      <c r="FZ128" s="62"/>
      <c r="GA128" s="41"/>
      <c r="GB128" s="41"/>
      <c r="GC128" s="41"/>
      <c r="GG128" s="56"/>
      <c r="GJ128" s="62"/>
      <c r="GK128" s="41"/>
      <c r="GL128" s="41"/>
      <c r="GM128" s="41"/>
      <c r="GQ128" s="56"/>
      <c r="GT128" s="39"/>
      <c r="GV128" s="39"/>
      <c r="GX128" s="39"/>
      <c r="GZ128" s="46"/>
      <c r="HA128" s="39"/>
      <c r="HD128" s="46"/>
      <c r="HE128" s="39"/>
      <c r="HH128" s="46"/>
      <c r="HI128" s="39"/>
      <c r="HL128" s="47"/>
      <c r="HM128" s="39"/>
      <c r="HP128" s="46"/>
      <c r="HQ128" s="39"/>
      <c r="HR128" s="52"/>
      <c r="HW128" s="52"/>
      <c r="IA128" s="52"/>
      <c r="IE128" s="39"/>
      <c r="IF128" s="52"/>
      <c r="IK128" s="52"/>
      <c r="IO128" s="52"/>
      <c r="IT128" s="39"/>
      <c r="IU128" s="52"/>
      <c r="IZ128" s="52"/>
      <c r="JD128" s="52"/>
      <c r="JI128" s="39"/>
      <c r="JJ128" s="52"/>
      <c r="JO128" s="52"/>
      <c r="JS128" s="52"/>
      <c r="JX128" s="39"/>
      <c r="JY128" s="52"/>
      <c r="KD128" s="52"/>
      <c r="KH128" s="52"/>
      <c r="KM128" s="39"/>
      <c r="KN128" s="52"/>
      <c r="KR128" s="52"/>
      <c r="KV128" s="52"/>
      <c r="KZ128" s="39"/>
      <c r="LA128" s="52"/>
      <c r="LE128" s="52"/>
      <c r="LI128" s="52"/>
      <c r="LN128" s="39"/>
      <c r="LO128" s="52"/>
      <c r="LS128" s="52"/>
      <c r="LW128" s="52"/>
      <c r="MB128" s="39"/>
      <c r="MC128" s="52"/>
      <c r="MG128" s="52"/>
      <c r="MK128" s="52"/>
      <c r="MP128" s="39"/>
      <c r="MQ128" s="52"/>
      <c r="MU128" s="52"/>
      <c r="MY128" s="52"/>
      <c r="ND128" s="39"/>
      <c r="NG128" s="39"/>
      <c r="NH128" s="41"/>
      <c r="NI128" s="41"/>
      <c r="NJ128" s="42"/>
      <c r="NK128" s="39"/>
      <c r="NN128" s="39"/>
      <c r="NQ128" s="47"/>
      <c r="NR128" s="39"/>
      <c r="NU128" s="47"/>
      <c r="NV128" s="39"/>
      <c r="NY128" s="47"/>
      <c r="NZ128" s="39"/>
      <c r="OC128" s="47"/>
    </row>
    <row r="129" spans="3:393"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4"/>
      <c r="DR129" s="41"/>
      <c r="DS129" s="41"/>
      <c r="DV129" s="40"/>
      <c r="DW129" s="39"/>
      <c r="DX129" s="41"/>
      <c r="EA129" s="40"/>
      <c r="EB129" s="42"/>
      <c r="EC129" s="41"/>
      <c r="ED129" s="41"/>
      <c r="EE129" s="41"/>
      <c r="EH129" s="42"/>
      <c r="EM129" s="39"/>
      <c r="EO129" s="41"/>
      <c r="EP129" s="41"/>
      <c r="EQ129" s="39"/>
      <c r="EU129" s="44"/>
      <c r="EV129" s="39"/>
      <c r="EZ129" s="44"/>
      <c r="FA129" s="41"/>
      <c r="FB129" s="41"/>
      <c r="FC129" s="41"/>
      <c r="FD129" s="41"/>
      <c r="FH129" s="56"/>
      <c r="FZ129" s="62"/>
      <c r="GA129" s="41"/>
      <c r="GB129" s="41"/>
      <c r="GC129" s="41"/>
      <c r="GG129" s="56"/>
      <c r="GJ129" s="62"/>
      <c r="GK129" s="41"/>
      <c r="GL129" s="41"/>
      <c r="GM129" s="41"/>
      <c r="GQ129" s="56"/>
      <c r="GT129" s="39"/>
      <c r="GV129" s="39"/>
      <c r="GX129" s="39"/>
      <c r="GZ129" s="46"/>
      <c r="HA129" s="39"/>
      <c r="HD129" s="46"/>
      <c r="HE129" s="39"/>
      <c r="HH129" s="46"/>
      <c r="HI129" s="39"/>
      <c r="HL129" s="47"/>
      <c r="HM129" s="39"/>
      <c r="HP129" s="46"/>
      <c r="HQ129" s="39"/>
      <c r="HR129" s="52"/>
      <c r="HW129" s="52"/>
      <c r="IA129" s="52"/>
      <c r="IE129" s="39"/>
      <c r="IF129" s="52"/>
      <c r="IK129" s="52"/>
      <c r="IO129" s="52"/>
      <c r="IT129" s="39"/>
      <c r="IU129" s="52"/>
      <c r="IZ129" s="52"/>
      <c r="JD129" s="52"/>
      <c r="JI129" s="39"/>
      <c r="JJ129" s="52"/>
      <c r="JO129" s="52"/>
      <c r="JS129" s="52"/>
      <c r="JX129" s="39"/>
      <c r="JY129" s="52"/>
      <c r="KD129" s="52"/>
      <c r="KH129" s="52"/>
      <c r="KM129" s="39"/>
      <c r="KN129" s="52"/>
      <c r="KR129" s="52"/>
      <c r="KV129" s="52"/>
      <c r="KZ129" s="39"/>
      <c r="LA129" s="52"/>
      <c r="LE129" s="52"/>
      <c r="LI129" s="52"/>
      <c r="LN129" s="39"/>
      <c r="LO129" s="52"/>
      <c r="LS129" s="52"/>
      <c r="LW129" s="52"/>
      <c r="MB129" s="39"/>
      <c r="MC129" s="52"/>
      <c r="MG129" s="52"/>
      <c r="MK129" s="52"/>
      <c r="MP129" s="39"/>
      <c r="MQ129" s="52"/>
      <c r="MU129" s="52"/>
      <c r="MY129" s="52"/>
      <c r="ND129" s="39"/>
      <c r="NG129" s="39"/>
      <c r="NH129" s="41"/>
      <c r="NI129" s="41"/>
      <c r="NJ129" s="42"/>
      <c r="NK129" s="39"/>
      <c r="NN129" s="39"/>
      <c r="NQ129" s="47"/>
      <c r="NR129" s="39"/>
      <c r="NU129" s="47"/>
      <c r="NV129" s="39"/>
      <c r="NY129" s="47"/>
      <c r="NZ129" s="39"/>
      <c r="OC129" s="47"/>
    </row>
    <row r="130" spans="3:393"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4"/>
      <c r="DR130" s="41"/>
      <c r="DS130" s="41"/>
      <c r="DV130" s="40"/>
      <c r="DW130" s="39"/>
      <c r="DX130" s="41"/>
      <c r="EA130" s="40"/>
      <c r="EB130" s="42"/>
      <c r="EC130" s="41"/>
      <c r="ED130" s="41"/>
      <c r="EE130" s="41"/>
      <c r="EH130" s="42"/>
      <c r="EM130" s="39"/>
      <c r="EO130" s="41"/>
      <c r="EP130" s="41"/>
      <c r="EQ130" s="39"/>
      <c r="EU130" s="44"/>
      <c r="EV130" s="39"/>
      <c r="EZ130" s="44"/>
      <c r="FA130" s="41"/>
      <c r="FB130" s="41"/>
      <c r="FC130" s="41"/>
      <c r="FD130" s="41"/>
      <c r="FH130" s="56"/>
      <c r="FZ130" s="62"/>
      <c r="GA130" s="41"/>
      <c r="GB130" s="41"/>
      <c r="GC130" s="41"/>
      <c r="GG130" s="56"/>
      <c r="GJ130" s="62"/>
      <c r="GK130" s="41"/>
      <c r="GL130" s="41"/>
      <c r="GM130" s="41"/>
      <c r="GQ130" s="56"/>
      <c r="GT130" s="39"/>
      <c r="GV130" s="39"/>
      <c r="GX130" s="39"/>
      <c r="GZ130" s="46"/>
      <c r="HA130" s="39"/>
      <c r="HD130" s="46"/>
      <c r="HE130" s="39"/>
      <c r="HH130" s="46"/>
      <c r="HI130" s="39"/>
      <c r="HL130" s="47"/>
      <c r="HM130" s="39"/>
      <c r="HP130" s="46"/>
      <c r="HQ130" s="39"/>
      <c r="HR130" s="52"/>
      <c r="HW130" s="52"/>
      <c r="IA130" s="52"/>
      <c r="IE130" s="39"/>
      <c r="IF130" s="52"/>
      <c r="IK130" s="52"/>
      <c r="IO130" s="52"/>
      <c r="IT130" s="39"/>
      <c r="IU130" s="52"/>
      <c r="IZ130" s="52"/>
      <c r="JD130" s="52"/>
      <c r="JI130" s="39"/>
      <c r="JJ130" s="52"/>
      <c r="JO130" s="52"/>
      <c r="JS130" s="52"/>
      <c r="JX130" s="39"/>
      <c r="JY130" s="52"/>
      <c r="KD130" s="52"/>
      <c r="KH130" s="52"/>
      <c r="KM130" s="39"/>
      <c r="KN130" s="52"/>
      <c r="KR130" s="52"/>
      <c r="KV130" s="52"/>
      <c r="KZ130" s="39"/>
      <c r="LA130" s="52"/>
      <c r="LE130" s="52"/>
      <c r="LI130" s="52"/>
      <c r="LN130" s="39"/>
      <c r="LO130" s="52"/>
      <c r="LS130" s="52"/>
      <c r="LW130" s="52"/>
      <c r="MB130" s="39"/>
      <c r="MC130" s="52"/>
      <c r="MG130" s="52"/>
      <c r="MK130" s="52"/>
      <c r="MP130" s="39"/>
      <c r="MQ130" s="52"/>
      <c r="MU130" s="52"/>
      <c r="MY130" s="52"/>
      <c r="ND130" s="39"/>
      <c r="NG130" s="39"/>
      <c r="NH130" s="41"/>
      <c r="NI130" s="41"/>
      <c r="NJ130" s="42"/>
      <c r="NK130" s="39"/>
      <c r="NN130" s="39"/>
      <c r="NQ130" s="47"/>
      <c r="NR130" s="39"/>
      <c r="NU130" s="47"/>
      <c r="NV130" s="39"/>
      <c r="NY130" s="47"/>
      <c r="NZ130" s="39"/>
      <c r="OC130" s="47"/>
    </row>
    <row r="131" spans="3:393"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4"/>
      <c r="DR131" s="41"/>
      <c r="DS131" s="41"/>
      <c r="DV131" s="40"/>
      <c r="DW131" s="39"/>
      <c r="DX131" s="41"/>
      <c r="EA131" s="40"/>
      <c r="EB131" s="42"/>
      <c r="EC131" s="41"/>
      <c r="ED131" s="41"/>
      <c r="EE131" s="41"/>
      <c r="EH131" s="42"/>
      <c r="EM131" s="39"/>
      <c r="EO131" s="41"/>
      <c r="EP131" s="41"/>
      <c r="EQ131" s="39"/>
      <c r="EU131" s="44"/>
      <c r="EV131" s="39"/>
      <c r="EZ131" s="44"/>
      <c r="FA131" s="41"/>
      <c r="FB131" s="41"/>
      <c r="FC131" s="41"/>
      <c r="FD131" s="41"/>
      <c r="FH131" s="56"/>
      <c r="FZ131" s="62"/>
      <c r="GA131" s="41"/>
      <c r="GB131" s="41"/>
      <c r="GC131" s="41"/>
      <c r="GG131" s="56"/>
      <c r="GJ131" s="62"/>
      <c r="GK131" s="41"/>
      <c r="GL131" s="41"/>
      <c r="GM131" s="41"/>
      <c r="GQ131" s="56"/>
      <c r="GT131" s="39"/>
      <c r="GV131" s="39"/>
      <c r="GX131" s="39"/>
      <c r="GZ131" s="46"/>
      <c r="HA131" s="39"/>
      <c r="HD131" s="46"/>
      <c r="HE131" s="39"/>
      <c r="HH131" s="46"/>
      <c r="HI131" s="39"/>
      <c r="HL131" s="47"/>
      <c r="HM131" s="39"/>
      <c r="HP131" s="46"/>
      <c r="HQ131" s="39"/>
      <c r="HR131" s="52"/>
      <c r="HW131" s="52"/>
      <c r="IA131" s="52"/>
      <c r="IE131" s="39"/>
      <c r="IF131" s="52"/>
      <c r="IK131" s="52"/>
      <c r="IO131" s="52"/>
      <c r="IT131" s="39"/>
      <c r="IU131" s="52"/>
      <c r="IZ131" s="52"/>
      <c r="JD131" s="52"/>
      <c r="JI131" s="39"/>
      <c r="JJ131" s="52"/>
      <c r="JO131" s="52"/>
      <c r="JS131" s="52"/>
      <c r="JX131" s="39"/>
      <c r="JY131" s="52"/>
      <c r="KD131" s="52"/>
      <c r="KH131" s="52"/>
      <c r="KM131" s="39"/>
      <c r="KN131" s="52"/>
      <c r="KR131" s="52"/>
      <c r="KV131" s="52"/>
      <c r="KZ131" s="39"/>
      <c r="LA131" s="52"/>
      <c r="LE131" s="52"/>
      <c r="LI131" s="52"/>
      <c r="LN131" s="39"/>
      <c r="LO131" s="52"/>
      <c r="LS131" s="52"/>
      <c r="LW131" s="52"/>
      <c r="MB131" s="39"/>
      <c r="MC131" s="52"/>
      <c r="MG131" s="52"/>
      <c r="MK131" s="52"/>
      <c r="MP131" s="39"/>
      <c r="MQ131" s="52"/>
      <c r="MU131" s="52"/>
      <c r="MY131" s="52"/>
      <c r="ND131" s="39"/>
      <c r="NG131" s="39"/>
      <c r="NH131" s="41"/>
      <c r="NI131" s="41"/>
      <c r="NJ131" s="42"/>
      <c r="NK131" s="39"/>
      <c r="NN131" s="39"/>
      <c r="NQ131" s="47"/>
      <c r="NR131" s="39"/>
      <c r="NU131" s="47"/>
      <c r="NV131" s="39"/>
      <c r="NY131" s="47"/>
      <c r="NZ131" s="39"/>
      <c r="OC131" s="47"/>
    </row>
    <row r="132" spans="3:393"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4"/>
      <c r="DR132" s="41"/>
      <c r="DS132" s="41"/>
      <c r="DV132" s="40"/>
      <c r="DW132" s="39"/>
      <c r="DX132" s="41"/>
      <c r="EA132" s="40"/>
      <c r="EB132" s="42"/>
      <c r="EC132" s="41"/>
      <c r="ED132" s="41"/>
      <c r="EE132" s="41"/>
      <c r="EH132" s="42"/>
      <c r="EM132" s="39"/>
      <c r="EO132" s="41"/>
      <c r="EP132" s="41"/>
      <c r="EQ132" s="39"/>
      <c r="EU132" s="44"/>
      <c r="EV132" s="39"/>
      <c r="EZ132" s="44"/>
      <c r="FA132" s="41"/>
      <c r="FB132" s="41"/>
      <c r="FC132" s="41"/>
      <c r="FD132" s="41"/>
      <c r="FH132" s="56"/>
      <c r="FZ132" s="62"/>
      <c r="GA132" s="41"/>
      <c r="GB132" s="41"/>
      <c r="GC132" s="41"/>
      <c r="GG132" s="56"/>
      <c r="GJ132" s="62"/>
      <c r="GK132" s="41"/>
      <c r="GL132" s="41"/>
      <c r="GM132" s="41"/>
      <c r="GQ132" s="56"/>
      <c r="GT132" s="39"/>
      <c r="GV132" s="39"/>
      <c r="GX132" s="39"/>
      <c r="GZ132" s="46"/>
      <c r="HA132" s="39"/>
      <c r="HD132" s="46"/>
      <c r="HE132" s="39"/>
      <c r="HH132" s="46"/>
      <c r="HI132" s="39"/>
      <c r="HL132" s="47"/>
      <c r="HM132" s="39"/>
      <c r="HP132" s="46"/>
      <c r="HQ132" s="39"/>
      <c r="HR132" s="52"/>
      <c r="HW132" s="52"/>
      <c r="IA132" s="52"/>
      <c r="IE132" s="39"/>
      <c r="IF132" s="52"/>
      <c r="IK132" s="52"/>
      <c r="IO132" s="52"/>
      <c r="IT132" s="39"/>
      <c r="IU132" s="52"/>
      <c r="IZ132" s="52"/>
      <c r="JD132" s="52"/>
      <c r="JI132" s="39"/>
      <c r="JJ132" s="52"/>
      <c r="JO132" s="52"/>
      <c r="JS132" s="52"/>
      <c r="JX132" s="39"/>
      <c r="JY132" s="52"/>
      <c r="KD132" s="52"/>
      <c r="KH132" s="52"/>
      <c r="KM132" s="39"/>
      <c r="KN132" s="52"/>
      <c r="KR132" s="52"/>
      <c r="KV132" s="52"/>
      <c r="KZ132" s="39"/>
      <c r="LA132" s="52"/>
      <c r="LE132" s="52"/>
      <c r="LI132" s="52"/>
      <c r="LN132" s="39"/>
      <c r="LO132" s="52"/>
      <c r="LS132" s="52"/>
      <c r="LW132" s="52"/>
      <c r="MB132" s="39"/>
      <c r="MC132" s="52"/>
      <c r="MG132" s="52"/>
      <c r="MK132" s="52"/>
      <c r="MP132" s="39"/>
      <c r="MQ132" s="52"/>
      <c r="MU132" s="52"/>
      <c r="MY132" s="52"/>
      <c r="ND132" s="39"/>
      <c r="NG132" s="39"/>
      <c r="NH132" s="41"/>
      <c r="NI132" s="41"/>
      <c r="NJ132" s="42"/>
      <c r="NK132" s="39"/>
      <c r="NN132" s="39"/>
      <c r="NQ132" s="47"/>
      <c r="NR132" s="39"/>
      <c r="NU132" s="47"/>
      <c r="NV132" s="39"/>
      <c r="NY132" s="47"/>
      <c r="NZ132" s="39"/>
      <c r="OC132" s="47"/>
    </row>
    <row r="133" spans="3:393"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4"/>
      <c r="DR133" s="41"/>
      <c r="DS133" s="41"/>
      <c r="DV133" s="40"/>
      <c r="DW133" s="39"/>
      <c r="DX133" s="41"/>
      <c r="EA133" s="40"/>
      <c r="EB133" s="42"/>
      <c r="EC133" s="41"/>
      <c r="ED133" s="41"/>
      <c r="EE133" s="41"/>
      <c r="EH133" s="42"/>
      <c r="EM133" s="39"/>
      <c r="EO133" s="41"/>
      <c r="EP133" s="41"/>
      <c r="EQ133" s="39"/>
      <c r="EU133" s="44"/>
      <c r="EV133" s="39"/>
      <c r="EZ133" s="44"/>
      <c r="FA133" s="41"/>
      <c r="FB133" s="41"/>
      <c r="FC133" s="41"/>
      <c r="FD133" s="41"/>
      <c r="FH133" s="56"/>
      <c r="FZ133" s="62"/>
      <c r="GA133" s="41"/>
      <c r="GB133" s="41"/>
      <c r="GC133" s="41"/>
      <c r="GG133" s="56"/>
      <c r="GJ133" s="62"/>
      <c r="GK133" s="41"/>
      <c r="GL133" s="41"/>
      <c r="GM133" s="41"/>
      <c r="GQ133" s="56"/>
      <c r="GT133" s="39"/>
      <c r="GV133" s="39"/>
      <c r="GX133" s="39"/>
      <c r="GZ133" s="46"/>
      <c r="HA133" s="39"/>
      <c r="HD133" s="46"/>
      <c r="HE133" s="39"/>
      <c r="HH133" s="46"/>
      <c r="HI133" s="39"/>
      <c r="HL133" s="47"/>
      <c r="HM133" s="39"/>
      <c r="HP133" s="46"/>
      <c r="HQ133" s="39"/>
      <c r="HR133" s="52"/>
      <c r="HW133" s="52"/>
      <c r="IA133" s="52"/>
      <c r="IE133" s="39"/>
      <c r="IF133" s="52"/>
      <c r="IK133" s="52"/>
      <c r="IO133" s="52"/>
      <c r="IT133" s="39"/>
      <c r="IU133" s="52"/>
      <c r="IZ133" s="52"/>
      <c r="JD133" s="52"/>
      <c r="JI133" s="39"/>
      <c r="JJ133" s="52"/>
      <c r="JO133" s="52"/>
      <c r="JS133" s="52"/>
      <c r="JX133" s="39"/>
      <c r="JY133" s="52"/>
      <c r="KD133" s="52"/>
      <c r="KH133" s="52"/>
      <c r="KM133" s="39"/>
      <c r="KN133" s="52"/>
      <c r="KR133" s="52"/>
      <c r="KV133" s="52"/>
      <c r="KZ133" s="39"/>
      <c r="LA133" s="52"/>
      <c r="LE133" s="52"/>
      <c r="LI133" s="52"/>
      <c r="LN133" s="39"/>
      <c r="LO133" s="52"/>
      <c r="LS133" s="52"/>
      <c r="LW133" s="52"/>
      <c r="MB133" s="39"/>
      <c r="MC133" s="52"/>
      <c r="MG133" s="52"/>
      <c r="MK133" s="52"/>
      <c r="MP133" s="39"/>
      <c r="MQ133" s="52"/>
      <c r="MU133" s="52"/>
      <c r="MY133" s="52"/>
      <c r="ND133" s="39"/>
      <c r="NG133" s="39"/>
      <c r="NH133" s="41"/>
      <c r="NI133" s="41"/>
      <c r="NJ133" s="42"/>
      <c r="NK133" s="39"/>
      <c r="NN133" s="39"/>
      <c r="NQ133" s="47"/>
      <c r="NR133" s="39"/>
      <c r="NU133" s="47"/>
      <c r="NV133" s="39"/>
      <c r="NY133" s="47"/>
      <c r="NZ133" s="39"/>
      <c r="OC133" s="47"/>
    </row>
    <row r="134" spans="3:393"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4"/>
      <c r="DR134" s="41"/>
      <c r="DS134" s="41"/>
      <c r="DV134" s="40"/>
      <c r="DW134" s="39"/>
      <c r="DX134" s="41"/>
      <c r="EA134" s="40"/>
      <c r="EB134" s="42"/>
      <c r="EC134" s="41"/>
      <c r="ED134" s="41"/>
      <c r="EE134" s="41"/>
      <c r="EH134" s="42"/>
      <c r="EM134" s="39"/>
      <c r="EO134" s="41"/>
      <c r="EP134" s="41"/>
      <c r="EQ134" s="39"/>
      <c r="EU134" s="44"/>
      <c r="EV134" s="39"/>
      <c r="EZ134" s="44"/>
      <c r="FA134" s="41"/>
      <c r="FB134" s="41"/>
      <c r="FC134" s="41"/>
      <c r="FD134" s="41"/>
      <c r="FH134" s="56"/>
      <c r="FZ134" s="62"/>
      <c r="GA134" s="41"/>
      <c r="GB134" s="41"/>
      <c r="GC134" s="41"/>
      <c r="GG134" s="56"/>
      <c r="GJ134" s="62"/>
      <c r="GK134" s="41"/>
      <c r="GL134" s="41"/>
      <c r="GM134" s="41"/>
      <c r="GQ134" s="56"/>
      <c r="GT134" s="39"/>
      <c r="GV134" s="39"/>
      <c r="GX134" s="39"/>
      <c r="GZ134" s="46"/>
      <c r="HA134" s="39"/>
      <c r="HD134" s="46"/>
      <c r="HE134" s="39"/>
      <c r="HH134" s="46"/>
      <c r="HI134" s="39"/>
      <c r="HL134" s="47"/>
      <c r="HM134" s="39"/>
      <c r="HP134" s="46"/>
      <c r="HQ134" s="39"/>
      <c r="HR134" s="52"/>
      <c r="HW134" s="52"/>
      <c r="IA134" s="52"/>
      <c r="IE134" s="39"/>
      <c r="IF134" s="52"/>
      <c r="IK134" s="52"/>
      <c r="IO134" s="52"/>
      <c r="IT134" s="39"/>
      <c r="IU134" s="52"/>
      <c r="IZ134" s="52"/>
      <c r="JD134" s="52"/>
      <c r="JI134" s="39"/>
      <c r="JJ134" s="52"/>
      <c r="JO134" s="52"/>
      <c r="JS134" s="52"/>
      <c r="JX134" s="39"/>
      <c r="JY134" s="52"/>
      <c r="KD134" s="52"/>
      <c r="KH134" s="52"/>
      <c r="KM134" s="39"/>
      <c r="KN134" s="52"/>
      <c r="KR134" s="52"/>
      <c r="KV134" s="52"/>
      <c r="KZ134" s="39"/>
      <c r="LA134" s="52"/>
      <c r="LE134" s="52"/>
      <c r="LI134" s="52"/>
      <c r="LN134" s="39"/>
      <c r="LO134" s="52"/>
      <c r="LS134" s="52"/>
      <c r="LW134" s="52"/>
      <c r="MB134" s="39"/>
      <c r="MC134" s="52"/>
      <c r="MG134" s="52"/>
      <c r="MK134" s="52"/>
      <c r="MP134" s="39"/>
      <c r="MQ134" s="52"/>
      <c r="MU134" s="52"/>
      <c r="MY134" s="52"/>
      <c r="ND134" s="39"/>
      <c r="NG134" s="39"/>
      <c r="NH134" s="41"/>
      <c r="NI134" s="41"/>
      <c r="NJ134" s="42"/>
      <c r="NK134" s="39"/>
      <c r="NN134" s="39"/>
      <c r="NQ134" s="47"/>
      <c r="NR134" s="39"/>
      <c r="NU134" s="47"/>
      <c r="NV134" s="39"/>
      <c r="NY134" s="47"/>
      <c r="NZ134" s="39"/>
      <c r="OC134" s="47"/>
    </row>
    <row r="135" spans="3:393"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4"/>
      <c r="DR135" s="41"/>
      <c r="DS135" s="41"/>
      <c r="DV135" s="40"/>
      <c r="DW135" s="39"/>
      <c r="DX135" s="41"/>
      <c r="EA135" s="40"/>
      <c r="EB135" s="42"/>
      <c r="EC135" s="41"/>
      <c r="ED135" s="41"/>
      <c r="EE135" s="41"/>
      <c r="EH135" s="42"/>
      <c r="EM135" s="39"/>
      <c r="EO135" s="41"/>
      <c r="EP135" s="41"/>
      <c r="EQ135" s="39"/>
      <c r="EU135" s="44"/>
      <c r="EV135" s="39"/>
      <c r="EZ135" s="44"/>
      <c r="FA135" s="41"/>
      <c r="FB135" s="41"/>
      <c r="FC135" s="41"/>
      <c r="FD135" s="41"/>
      <c r="FH135" s="56"/>
      <c r="FZ135" s="62"/>
      <c r="GA135" s="41"/>
      <c r="GB135" s="41"/>
      <c r="GC135" s="41"/>
      <c r="GG135" s="56"/>
      <c r="GJ135" s="62"/>
      <c r="GK135" s="41"/>
      <c r="GL135" s="41"/>
      <c r="GM135" s="41"/>
      <c r="GQ135" s="56"/>
      <c r="GT135" s="39"/>
      <c r="GV135" s="39"/>
      <c r="GX135" s="39"/>
      <c r="GZ135" s="46"/>
      <c r="HA135" s="39"/>
      <c r="HD135" s="46"/>
      <c r="HE135" s="39"/>
      <c r="HH135" s="46"/>
      <c r="HI135" s="39"/>
      <c r="HL135" s="47"/>
      <c r="HM135" s="39"/>
      <c r="HP135" s="46"/>
      <c r="HQ135" s="39"/>
      <c r="HR135" s="52"/>
      <c r="HW135" s="52"/>
      <c r="IA135" s="52"/>
      <c r="IE135" s="39"/>
      <c r="IF135" s="52"/>
      <c r="IK135" s="52"/>
      <c r="IO135" s="52"/>
      <c r="IT135" s="39"/>
      <c r="IU135" s="52"/>
      <c r="IZ135" s="52"/>
      <c r="JD135" s="52"/>
      <c r="JI135" s="39"/>
      <c r="JJ135" s="52"/>
      <c r="JO135" s="52"/>
      <c r="JS135" s="52"/>
      <c r="JX135" s="39"/>
      <c r="JY135" s="52"/>
      <c r="KD135" s="52"/>
      <c r="KH135" s="52"/>
      <c r="KM135" s="39"/>
      <c r="KN135" s="52"/>
      <c r="KR135" s="52"/>
      <c r="KV135" s="52"/>
      <c r="KZ135" s="39"/>
      <c r="LA135" s="52"/>
      <c r="LE135" s="52"/>
      <c r="LI135" s="52"/>
      <c r="LN135" s="39"/>
      <c r="LO135" s="52"/>
      <c r="LS135" s="52"/>
      <c r="LW135" s="52"/>
      <c r="MB135" s="39"/>
      <c r="MC135" s="52"/>
      <c r="MG135" s="52"/>
      <c r="MK135" s="52"/>
      <c r="MP135" s="39"/>
      <c r="MQ135" s="52"/>
      <c r="MU135" s="52"/>
      <c r="MY135" s="52"/>
      <c r="ND135" s="39"/>
      <c r="NG135" s="39"/>
      <c r="NH135" s="41"/>
      <c r="NI135" s="41"/>
      <c r="NJ135" s="42"/>
      <c r="NK135" s="39"/>
      <c r="NN135" s="39"/>
      <c r="NQ135" s="47"/>
      <c r="NR135" s="39"/>
      <c r="NU135" s="47"/>
      <c r="NV135" s="39"/>
      <c r="NY135" s="47"/>
      <c r="NZ135" s="39"/>
      <c r="OC135" s="47"/>
    </row>
    <row r="136" spans="3:393"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4"/>
      <c r="DR136" s="41"/>
      <c r="DS136" s="41"/>
      <c r="DV136" s="40"/>
      <c r="DW136" s="39"/>
      <c r="DX136" s="41"/>
      <c r="EA136" s="40"/>
      <c r="EB136" s="42"/>
      <c r="EC136" s="41"/>
      <c r="ED136" s="41"/>
      <c r="EE136" s="41"/>
      <c r="EH136" s="42"/>
      <c r="EM136" s="39"/>
      <c r="EO136" s="41"/>
      <c r="EP136" s="41"/>
      <c r="EQ136" s="39"/>
      <c r="EU136" s="44"/>
      <c r="EV136" s="39"/>
      <c r="EZ136" s="44"/>
      <c r="FA136" s="41"/>
      <c r="FB136" s="41"/>
      <c r="FC136" s="41"/>
      <c r="FD136" s="41"/>
      <c r="FH136" s="56"/>
      <c r="FZ136" s="62"/>
      <c r="GA136" s="41"/>
      <c r="GB136" s="41"/>
      <c r="GC136" s="41"/>
      <c r="GG136" s="56"/>
      <c r="GJ136" s="62"/>
      <c r="GK136" s="41"/>
      <c r="GL136" s="41"/>
      <c r="GM136" s="41"/>
      <c r="GQ136" s="56"/>
      <c r="GT136" s="39"/>
      <c r="GV136" s="39"/>
      <c r="GX136" s="39"/>
      <c r="GZ136" s="46"/>
      <c r="HA136" s="39"/>
      <c r="HD136" s="46"/>
      <c r="HE136" s="39"/>
      <c r="HH136" s="46"/>
      <c r="HI136" s="39"/>
      <c r="HL136" s="47"/>
      <c r="HM136" s="39"/>
      <c r="HP136" s="46"/>
      <c r="HQ136" s="39"/>
      <c r="HR136" s="52"/>
      <c r="HW136" s="52"/>
      <c r="IA136" s="52"/>
      <c r="IE136" s="39"/>
      <c r="IF136" s="52"/>
      <c r="IK136" s="52"/>
      <c r="IO136" s="52"/>
      <c r="IT136" s="39"/>
      <c r="IU136" s="52"/>
      <c r="IZ136" s="52"/>
      <c r="JD136" s="52"/>
      <c r="JI136" s="39"/>
      <c r="JJ136" s="52"/>
      <c r="JO136" s="52"/>
      <c r="JS136" s="52"/>
      <c r="JX136" s="39"/>
      <c r="JY136" s="52"/>
      <c r="KD136" s="52"/>
      <c r="KH136" s="52"/>
      <c r="KM136" s="39"/>
      <c r="KN136" s="52"/>
      <c r="KR136" s="52"/>
      <c r="KV136" s="52"/>
      <c r="KZ136" s="39"/>
      <c r="LA136" s="52"/>
      <c r="LE136" s="52"/>
      <c r="LI136" s="52"/>
      <c r="LN136" s="39"/>
      <c r="LO136" s="52"/>
      <c r="LS136" s="52"/>
      <c r="LW136" s="52"/>
      <c r="MB136" s="39"/>
      <c r="MC136" s="52"/>
      <c r="MG136" s="52"/>
      <c r="MK136" s="52"/>
      <c r="MP136" s="39"/>
      <c r="MQ136" s="52"/>
      <c r="MU136" s="52"/>
      <c r="MY136" s="52"/>
      <c r="ND136" s="39"/>
      <c r="NG136" s="39"/>
      <c r="NH136" s="41"/>
      <c r="NI136" s="41"/>
      <c r="NJ136" s="42"/>
      <c r="NK136" s="39"/>
      <c r="NN136" s="39"/>
      <c r="NQ136" s="47"/>
      <c r="NR136" s="39"/>
      <c r="NU136" s="47"/>
      <c r="NV136" s="39"/>
      <c r="NY136" s="47"/>
      <c r="NZ136" s="39"/>
      <c r="OC136" s="47"/>
    </row>
    <row r="137" spans="3:393"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4"/>
      <c r="DR137" s="41"/>
      <c r="DS137" s="41"/>
      <c r="DV137" s="40"/>
      <c r="DW137" s="39"/>
      <c r="DX137" s="41"/>
      <c r="EA137" s="40"/>
      <c r="EB137" s="42"/>
      <c r="EC137" s="41"/>
      <c r="ED137" s="41"/>
      <c r="EE137" s="41"/>
      <c r="EH137" s="42"/>
      <c r="EM137" s="39"/>
      <c r="EO137" s="41"/>
      <c r="EP137" s="41"/>
      <c r="EQ137" s="39"/>
      <c r="EU137" s="44"/>
      <c r="EV137" s="39"/>
      <c r="EZ137" s="44"/>
      <c r="FA137" s="41"/>
      <c r="FB137" s="41"/>
      <c r="FC137" s="41"/>
      <c r="FD137" s="41"/>
      <c r="FH137" s="56"/>
      <c r="FZ137" s="62"/>
      <c r="GA137" s="41"/>
      <c r="GB137" s="41"/>
      <c r="GC137" s="41"/>
      <c r="GG137" s="56"/>
      <c r="GJ137" s="62"/>
      <c r="GK137" s="41"/>
      <c r="GL137" s="41"/>
      <c r="GM137" s="41"/>
      <c r="GQ137" s="56"/>
      <c r="GT137" s="39"/>
      <c r="GV137" s="39"/>
      <c r="GX137" s="39"/>
      <c r="GZ137" s="46"/>
      <c r="HA137" s="39"/>
      <c r="HD137" s="46"/>
      <c r="HE137" s="39"/>
      <c r="HH137" s="46"/>
      <c r="HI137" s="39"/>
      <c r="HL137" s="47"/>
      <c r="HM137" s="39"/>
      <c r="HP137" s="46"/>
      <c r="HQ137" s="39"/>
      <c r="HR137" s="52"/>
      <c r="HW137" s="52"/>
      <c r="IA137" s="52"/>
      <c r="IE137" s="39"/>
      <c r="IF137" s="52"/>
      <c r="IK137" s="52"/>
      <c r="IO137" s="52"/>
      <c r="IT137" s="39"/>
      <c r="IU137" s="52"/>
      <c r="IZ137" s="52"/>
      <c r="JD137" s="52"/>
      <c r="JI137" s="39"/>
      <c r="JJ137" s="52"/>
      <c r="JO137" s="52"/>
      <c r="JS137" s="52"/>
      <c r="JX137" s="39"/>
      <c r="JY137" s="52"/>
      <c r="KD137" s="52"/>
      <c r="KH137" s="52"/>
      <c r="KM137" s="39"/>
      <c r="KN137" s="52"/>
      <c r="KR137" s="52"/>
      <c r="KV137" s="52"/>
      <c r="KZ137" s="39"/>
      <c r="LA137" s="52"/>
      <c r="LE137" s="52"/>
      <c r="LI137" s="52"/>
      <c r="LN137" s="39"/>
      <c r="LO137" s="52"/>
      <c r="LS137" s="52"/>
      <c r="LW137" s="52"/>
      <c r="MB137" s="39"/>
      <c r="MC137" s="52"/>
      <c r="MG137" s="52"/>
      <c r="MK137" s="52"/>
      <c r="MP137" s="39"/>
      <c r="MQ137" s="52"/>
      <c r="MU137" s="52"/>
      <c r="MY137" s="52"/>
      <c r="ND137" s="39"/>
      <c r="NG137" s="39"/>
      <c r="NH137" s="41"/>
      <c r="NI137" s="41"/>
      <c r="NJ137" s="42"/>
      <c r="NK137" s="39"/>
      <c r="NN137" s="39"/>
      <c r="NQ137" s="47"/>
      <c r="NR137" s="39"/>
      <c r="NU137" s="47"/>
      <c r="NV137" s="39"/>
      <c r="NY137" s="47"/>
      <c r="NZ137" s="39"/>
      <c r="OC137" s="47"/>
    </row>
    <row r="138" spans="3:393"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4"/>
      <c r="DR138" s="41"/>
      <c r="DS138" s="41"/>
      <c r="DV138" s="40"/>
      <c r="DW138" s="39"/>
      <c r="DX138" s="41"/>
      <c r="EA138" s="40"/>
      <c r="EB138" s="42"/>
      <c r="EC138" s="41"/>
      <c r="ED138" s="41"/>
      <c r="EE138" s="41"/>
      <c r="EH138" s="42"/>
      <c r="EM138" s="39"/>
      <c r="EO138" s="41"/>
      <c r="EP138" s="41"/>
      <c r="EQ138" s="39"/>
      <c r="EU138" s="44"/>
      <c r="EV138" s="39"/>
      <c r="EZ138" s="44"/>
      <c r="FA138" s="41"/>
      <c r="FB138" s="41"/>
      <c r="FC138" s="41"/>
      <c r="FD138" s="41"/>
      <c r="FH138" s="56"/>
      <c r="FZ138" s="62"/>
      <c r="GA138" s="41"/>
      <c r="GB138" s="41"/>
      <c r="GC138" s="41"/>
      <c r="GG138" s="56"/>
      <c r="GJ138" s="62"/>
      <c r="GK138" s="41"/>
      <c r="GL138" s="41"/>
      <c r="GM138" s="41"/>
      <c r="GQ138" s="56"/>
      <c r="GT138" s="39"/>
      <c r="GV138" s="39"/>
      <c r="GX138" s="39"/>
      <c r="GZ138" s="46"/>
      <c r="HA138" s="39"/>
      <c r="HD138" s="46"/>
      <c r="HE138" s="39"/>
      <c r="HH138" s="46"/>
      <c r="HI138" s="39"/>
      <c r="HL138" s="47"/>
      <c r="HM138" s="39"/>
      <c r="HP138" s="46"/>
      <c r="HQ138" s="39"/>
      <c r="HR138" s="52"/>
      <c r="HW138" s="52"/>
      <c r="IA138" s="52"/>
      <c r="IE138" s="39"/>
      <c r="IF138" s="52"/>
      <c r="IK138" s="52"/>
      <c r="IO138" s="52"/>
      <c r="IT138" s="39"/>
      <c r="IU138" s="52"/>
      <c r="IZ138" s="52"/>
      <c r="JD138" s="52"/>
      <c r="JI138" s="39"/>
      <c r="JJ138" s="52"/>
      <c r="JO138" s="52"/>
      <c r="JS138" s="52"/>
      <c r="JX138" s="39"/>
      <c r="JY138" s="52"/>
      <c r="KD138" s="52"/>
      <c r="KH138" s="52"/>
      <c r="KM138" s="39"/>
      <c r="KN138" s="52"/>
      <c r="KR138" s="52"/>
      <c r="KV138" s="52"/>
      <c r="KZ138" s="39"/>
      <c r="LA138" s="52"/>
      <c r="LE138" s="52"/>
      <c r="LI138" s="52"/>
      <c r="LN138" s="39"/>
      <c r="LO138" s="52"/>
      <c r="LS138" s="52"/>
      <c r="LW138" s="52"/>
      <c r="MB138" s="39"/>
      <c r="MC138" s="52"/>
      <c r="MG138" s="52"/>
      <c r="MK138" s="52"/>
      <c r="MP138" s="39"/>
      <c r="MQ138" s="52"/>
      <c r="MU138" s="52"/>
      <c r="MY138" s="52"/>
      <c r="ND138" s="39"/>
      <c r="NG138" s="39"/>
      <c r="NH138" s="41"/>
      <c r="NI138" s="41"/>
      <c r="NJ138" s="42"/>
      <c r="NK138" s="39"/>
      <c r="NN138" s="39"/>
      <c r="NQ138" s="47"/>
      <c r="NR138" s="39"/>
      <c r="NU138" s="47"/>
      <c r="NV138" s="39"/>
      <c r="NY138" s="47"/>
      <c r="NZ138" s="39"/>
      <c r="OC138" s="47"/>
    </row>
    <row r="139" spans="3:393"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4"/>
      <c r="DR139" s="41"/>
      <c r="DS139" s="41"/>
      <c r="DV139" s="40"/>
      <c r="DW139" s="39"/>
      <c r="DX139" s="41"/>
      <c r="EA139" s="40"/>
      <c r="EB139" s="42"/>
      <c r="EC139" s="41"/>
      <c r="ED139" s="41"/>
      <c r="EE139" s="41"/>
      <c r="EH139" s="42"/>
      <c r="EM139" s="39"/>
      <c r="EO139" s="41"/>
      <c r="EP139" s="41"/>
      <c r="EQ139" s="39"/>
      <c r="EU139" s="44"/>
      <c r="EV139" s="39"/>
      <c r="EZ139" s="44"/>
      <c r="FA139" s="41"/>
      <c r="FB139" s="41"/>
      <c r="FC139" s="41"/>
      <c r="FD139" s="41"/>
      <c r="FH139" s="56"/>
      <c r="FZ139" s="62"/>
      <c r="GA139" s="41"/>
      <c r="GB139" s="41"/>
      <c r="GC139" s="41"/>
      <c r="GG139" s="56"/>
      <c r="GJ139" s="62"/>
      <c r="GK139" s="41"/>
      <c r="GL139" s="41"/>
      <c r="GM139" s="41"/>
      <c r="GQ139" s="56"/>
      <c r="GT139" s="39"/>
      <c r="GV139" s="39"/>
      <c r="GX139" s="39"/>
      <c r="GZ139" s="46"/>
      <c r="HA139" s="39"/>
      <c r="HD139" s="46"/>
      <c r="HE139" s="39"/>
      <c r="HH139" s="46"/>
      <c r="HI139" s="39"/>
      <c r="HL139" s="47"/>
      <c r="HM139" s="39"/>
      <c r="HP139" s="46"/>
      <c r="HQ139" s="39"/>
      <c r="HR139" s="52"/>
      <c r="HW139" s="52"/>
      <c r="IA139" s="52"/>
      <c r="IE139" s="39"/>
      <c r="IF139" s="52"/>
      <c r="IK139" s="52"/>
      <c r="IO139" s="52"/>
      <c r="IT139" s="39"/>
      <c r="IU139" s="52"/>
      <c r="IZ139" s="52"/>
      <c r="JD139" s="52"/>
      <c r="JI139" s="39"/>
      <c r="JJ139" s="52"/>
      <c r="JO139" s="52"/>
      <c r="JS139" s="52"/>
      <c r="JX139" s="39"/>
      <c r="JY139" s="52"/>
      <c r="KD139" s="52"/>
      <c r="KH139" s="52"/>
      <c r="KM139" s="39"/>
      <c r="KN139" s="52"/>
      <c r="KR139" s="52"/>
      <c r="KV139" s="52"/>
      <c r="KZ139" s="39"/>
      <c r="LA139" s="52"/>
      <c r="LE139" s="52"/>
      <c r="LI139" s="52"/>
      <c r="LN139" s="39"/>
      <c r="LO139" s="52"/>
      <c r="LS139" s="52"/>
      <c r="LW139" s="52"/>
      <c r="MB139" s="39"/>
      <c r="MC139" s="52"/>
      <c r="MG139" s="52"/>
      <c r="MK139" s="52"/>
      <c r="MP139" s="39"/>
      <c r="MQ139" s="52"/>
      <c r="MU139" s="52"/>
      <c r="MY139" s="52"/>
      <c r="ND139" s="39"/>
      <c r="NG139" s="39"/>
      <c r="NH139" s="41"/>
      <c r="NI139" s="41"/>
      <c r="NJ139" s="42"/>
      <c r="NK139" s="39"/>
      <c r="NN139" s="39"/>
      <c r="NQ139" s="47"/>
      <c r="NR139" s="39"/>
      <c r="NU139" s="47"/>
      <c r="NV139" s="39"/>
      <c r="NY139" s="47"/>
      <c r="NZ139" s="39"/>
      <c r="OC139" s="47"/>
    </row>
    <row r="140" spans="3:393"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4"/>
      <c r="DR140" s="41"/>
      <c r="DS140" s="41"/>
      <c r="DV140" s="40"/>
      <c r="DW140" s="39"/>
      <c r="DX140" s="41"/>
      <c r="EA140" s="40"/>
      <c r="EB140" s="42"/>
      <c r="EC140" s="41"/>
      <c r="ED140" s="41"/>
      <c r="EE140" s="41"/>
      <c r="EH140" s="42"/>
      <c r="EM140" s="39"/>
      <c r="EO140" s="41"/>
      <c r="EP140" s="41"/>
      <c r="EQ140" s="39"/>
      <c r="EU140" s="44"/>
      <c r="EV140" s="39"/>
      <c r="EZ140" s="44"/>
      <c r="FA140" s="41"/>
      <c r="FB140" s="41"/>
      <c r="FC140" s="41"/>
      <c r="FD140" s="41"/>
      <c r="FH140" s="56"/>
      <c r="FZ140" s="62"/>
      <c r="GA140" s="41"/>
      <c r="GB140" s="41"/>
      <c r="GC140" s="41"/>
      <c r="GG140" s="56"/>
      <c r="GJ140" s="62"/>
      <c r="GK140" s="41"/>
      <c r="GL140" s="41"/>
      <c r="GM140" s="41"/>
      <c r="GQ140" s="56"/>
      <c r="GT140" s="39"/>
      <c r="GV140" s="39"/>
      <c r="GX140" s="39"/>
      <c r="GZ140" s="46"/>
      <c r="HA140" s="39"/>
      <c r="HD140" s="46"/>
      <c r="HE140" s="39"/>
      <c r="HH140" s="46"/>
      <c r="HI140" s="39"/>
      <c r="HL140" s="47"/>
      <c r="HM140" s="39"/>
      <c r="HP140" s="46"/>
      <c r="HQ140" s="39"/>
      <c r="HR140" s="52"/>
      <c r="HW140" s="52"/>
      <c r="IA140" s="52"/>
      <c r="IE140" s="39"/>
      <c r="IF140" s="52"/>
      <c r="IK140" s="52"/>
      <c r="IO140" s="52"/>
      <c r="IT140" s="39"/>
      <c r="IU140" s="52"/>
      <c r="IZ140" s="52"/>
      <c r="JD140" s="52"/>
      <c r="JI140" s="39"/>
      <c r="JJ140" s="52"/>
      <c r="JO140" s="52"/>
      <c r="JS140" s="52"/>
      <c r="JX140" s="39"/>
      <c r="JY140" s="52"/>
      <c r="KD140" s="52"/>
      <c r="KH140" s="52"/>
      <c r="KM140" s="39"/>
      <c r="KN140" s="52"/>
      <c r="KR140" s="52"/>
      <c r="KV140" s="52"/>
      <c r="KZ140" s="39"/>
      <c r="LA140" s="52"/>
      <c r="LE140" s="52"/>
      <c r="LI140" s="52"/>
      <c r="LN140" s="39"/>
      <c r="LO140" s="52"/>
      <c r="LS140" s="52"/>
      <c r="LW140" s="52"/>
      <c r="MB140" s="39"/>
      <c r="MC140" s="52"/>
      <c r="MG140" s="52"/>
      <c r="MK140" s="52"/>
      <c r="MP140" s="39"/>
      <c r="MQ140" s="52"/>
      <c r="MU140" s="52"/>
      <c r="MY140" s="52"/>
      <c r="ND140" s="39"/>
      <c r="NG140" s="39"/>
      <c r="NH140" s="41"/>
      <c r="NI140" s="41"/>
      <c r="NJ140" s="42"/>
      <c r="NK140" s="39"/>
      <c r="NN140" s="39"/>
      <c r="NQ140" s="47"/>
      <c r="NR140" s="39"/>
      <c r="NU140" s="47"/>
      <c r="NV140" s="39"/>
      <c r="NY140" s="47"/>
      <c r="NZ140" s="39"/>
      <c r="OC140" s="47"/>
    </row>
    <row r="141" spans="3:393"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4"/>
      <c r="DR141" s="41"/>
      <c r="DS141" s="41"/>
      <c r="DV141" s="40"/>
      <c r="DW141" s="39"/>
      <c r="DX141" s="41"/>
      <c r="EA141" s="40"/>
      <c r="EB141" s="42"/>
      <c r="EC141" s="41"/>
      <c r="ED141" s="41"/>
      <c r="EE141" s="41"/>
      <c r="EH141" s="42"/>
      <c r="EM141" s="39"/>
      <c r="EO141" s="41"/>
      <c r="EP141" s="41"/>
      <c r="EQ141" s="39"/>
      <c r="EU141" s="44"/>
      <c r="EV141" s="39"/>
      <c r="EZ141" s="44"/>
      <c r="FA141" s="41"/>
      <c r="FB141" s="41"/>
      <c r="FC141" s="41"/>
      <c r="FD141" s="41"/>
      <c r="FH141" s="56"/>
      <c r="FZ141" s="62"/>
      <c r="GA141" s="41"/>
      <c r="GB141" s="41"/>
      <c r="GC141" s="41"/>
      <c r="GG141" s="56"/>
      <c r="GJ141" s="62"/>
      <c r="GK141" s="41"/>
      <c r="GL141" s="41"/>
      <c r="GM141" s="41"/>
      <c r="GQ141" s="56"/>
      <c r="GT141" s="39"/>
      <c r="GV141" s="39"/>
      <c r="GX141" s="39"/>
      <c r="GZ141" s="46"/>
      <c r="HA141" s="39"/>
      <c r="HD141" s="46"/>
      <c r="HE141" s="39"/>
      <c r="HH141" s="46"/>
      <c r="HI141" s="39"/>
      <c r="HL141" s="47"/>
      <c r="HM141" s="39"/>
      <c r="HP141" s="46"/>
      <c r="HQ141" s="39"/>
      <c r="HR141" s="52"/>
      <c r="HW141" s="52"/>
      <c r="IA141" s="52"/>
      <c r="IE141" s="39"/>
      <c r="IF141" s="52"/>
      <c r="IK141" s="52"/>
      <c r="IO141" s="52"/>
      <c r="IT141" s="39"/>
      <c r="IU141" s="52"/>
      <c r="IZ141" s="52"/>
      <c r="JD141" s="52"/>
      <c r="JI141" s="39"/>
      <c r="JJ141" s="52"/>
      <c r="JO141" s="52"/>
      <c r="JS141" s="52"/>
      <c r="JX141" s="39"/>
      <c r="JY141" s="52"/>
      <c r="KD141" s="52"/>
      <c r="KH141" s="52"/>
      <c r="KM141" s="39"/>
      <c r="KN141" s="52"/>
      <c r="KR141" s="52"/>
      <c r="KV141" s="52"/>
      <c r="KZ141" s="39"/>
      <c r="LA141" s="52"/>
      <c r="LE141" s="52"/>
      <c r="LI141" s="52"/>
      <c r="LN141" s="39"/>
      <c r="LO141" s="52"/>
      <c r="LS141" s="52"/>
      <c r="LW141" s="52"/>
      <c r="MB141" s="39"/>
      <c r="MC141" s="52"/>
      <c r="MG141" s="52"/>
      <c r="MK141" s="52"/>
      <c r="MP141" s="39"/>
      <c r="MQ141" s="52"/>
      <c r="MU141" s="52"/>
      <c r="MY141" s="52"/>
      <c r="ND141" s="39"/>
      <c r="NG141" s="39"/>
      <c r="NH141" s="41"/>
      <c r="NI141" s="41"/>
      <c r="NJ141" s="42"/>
      <c r="NK141" s="39"/>
      <c r="NN141" s="39"/>
      <c r="NQ141" s="47"/>
      <c r="NR141" s="39"/>
      <c r="NU141" s="47"/>
      <c r="NV141" s="39"/>
      <c r="NY141" s="47"/>
      <c r="NZ141" s="39"/>
      <c r="OC141" s="47"/>
    </row>
    <row r="142" spans="3:393"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4"/>
      <c r="DR142" s="41"/>
      <c r="DS142" s="41"/>
      <c r="DV142" s="40"/>
      <c r="DW142" s="39"/>
      <c r="DX142" s="41"/>
      <c r="EA142" s="40"/>
      <c r="EB142" s="42"/>
      <c r="EC142" s="41"/>
      <c r="ED142" s="41"/>
      <c r="EE142" s="41"/>
      <c r="EH142" s="42"/>
      <c r="EM142" s="39"/>
      <c r="EO142" s="41"/>
      <c r="EP142" s="41"/>
      <c r="EQ142" s="39"/>
      <c r="EU142" s="44"/>
      <c r="EV142" s="39"/>
      <c r="EZ142" s="44"/>
      <c r="FA142" s="41"/>
      <c r="FB142" s="41"/>
      <c r="FC142" s="41"/>
      <c r="FD142" s="41"/>
      <c r="FH142" s="56"/>
      <c r="FZ142" s="62"/>
      <c r="GA142" s="41"/>
      <c r="GB142" s="41"/>
      <c r="GC142" s="41"/>
      <c r="GG142" s="56"/>
      <c r="GJ142" s="62"/>
      <c r="GK142" s="41"/>
      <c r="GL142" s="41"/>
      <c r="GM142" s="41"/>
      <c r="GQ142" s="56"/>
      <c r="GT142" s="39"/>
      <c r="GV142" s="39"/>
      <c r="GX142" s="39"/>
      <c r="GZ142" s="46"/>
      <c r="HA142" s="39"/>
      <c r="HD142" s="46"/>
      <c r="HE142" s="39"/>
      <c r="HH142" s="46"/>
      <c r="HI142" s="39"/>
      <c r="HL142" s="47"/>
      <c r="HM142" s="39"/>
      <c r="HP142" s="46"/>
      <c r="HQ142" s="39"/>
      <c r="HR142" s="52"/>
      <c r="HW142" s="52"/>
      <c r="IA142" s="52"/>
      <c r="IE142" s="39"/>
      <c r="IF142" s="52"/>
      <c r="IK142" s="52"/>
      <c r="IO142" s="52"/>
      <c r="IT142" s="39"/>
      <c r="IU142" s="52"/>
      <c r="IZ142" s="52"/>
      <c r="JD142" s="52"/>
      <c r="JI142" s="39"/>
      <c r="JJ142" s="52"/>
      <c r="JO142" s="52"/>
      <c r="JS142" s="52"/>
      <c r="JX142" s="39"/>
      <c r="JY142" s="52"/>
      <c r="KD142" s="52"/>
      <c r="KH142" s="52"/>
      <c r="KM142" s="39"/>
      <c r="KN142" s="52"/>
      <c r="KR142" s="52"/>
      <c r="KV142" s="52"/>
      <c r="KZ142" s="39"/>
      <c r="LA142" s="52"/>
      <c r="LE142" s="52"/>
      <c r="LI142" s="52"/>
      <c r="LN142" s="39"/>
      <c r="LO142" s="52"/>
      <c r="LS142" s="52"/>
      <c r="LW142" s="52"/>
      <c r="MB142" s="39"/>
      <c r="MC142" s="52"/>
      <c r="MG142" s="52"/>
      <c r="MK142" s="52"/>
      <c r="MP142" s="39"/>
      <c r="MQ142" s="52"/>
      <c r="MU142" s="52"/>
      <c r="MY142" s="52"/>
      <c r="ND142" s="39"/>
      <c r="NG142" s="39"/>
      <c r="NH142" s="41"/>
      <c r="NI142" s="41"/>
      <c r="NJ142" s="42"/>
      <c r="NK142" s="39"/>
      <c r="NN142" s="39"/>
      <c r="NQ142" s="47"/>
      <c r="NR142" s="39"/>
      <c r="NU142" s="47"/>
      <c r="NV142" s="39"/>
      <c r="NY142" s="47"/>
      <c r="NZ142" s="39"/>
      <c r="OC142" s="47"/>
    </row>
    <row r="143" spans="3:393"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4"/>
      <c r="DR143" s="41"/>
      <c r="DS143" s="41"/>
      <c r="DV143" s="40"/>
      <c r="DW143" s="39"/>
      <c r="DX143" s="41"/>
      <c r="EA143" s="40"/>
      <c r="EB143" s="42"/>
      <c r="EC143" s="41"/>
      <c r="ED143" s="41"/>
      <c r="EE143" s="41"/>
      <c r="EH143" s="42"/>
      <c r="EM143" s="39"/>
      <c r="EO143" s="41"/>
      <c r="EP143" s="41"/>
      <c r="EQ143" s="39"/>
      <c r="EU143" s="44"/>
      <c r="EV143" s="39"/>
      <c r="EZ143" s="44"/>
      <c r="FA143" s="41"/>
      <c r="FB143" s="41"/>
      <c r="FC143" s="41"/>
      <c r="FD143" s="41"/>
      <c r="FH143" s="56"/>
      <c r="FZ143" s="62"/>
      <c r="GA143" s="41"/>
      <c r="GB143" s="41"/>
      <c r="GC143" s="41"/>
      <c r="GG143" s="56"/>
      <c r="GJ143" s="62"/>
      <c r="GK143" s="41"/>
      <c r="GL143" s="41"/>
      <c r="GM143" s="41"/>
      <c r="GQ143" s="56"/>
      <c r="GT143" s="39"/>
      <c r="GV143" s="39"/>
      <c r="GX143" s="39"/>
      <c r="GZ143" s="46"/>
      <c r="HA143" s="39"/>
      <c r="HD143" s="46"/>
      <c r="HE143" s="39"/>
      <c r="HH143" s="46"/>
      <c r="HI143" s="39"/>
      <c r="HL143" s="47"/>
      <c r="HM143" s="39"/>
      <c r="HP143" s="46"/>
      <c r="HQ143" s="39"/>
      <c r="HR143" s="52"/>
      <c r="HW143" s="52"/>
      <c r="IA143" s="52"/>
      <c r="IE143" s="39"/>
      <c r="IF143" s="52"/>
      <c r="IK143" s="52"/>
      <c r="IO143" s="52"/>
      <c r="IT143" s="39"/>
      <c r="IU143" s="52"/>
      <c r="IZ143" s="52"/>
      <c r="JD143" s="52"/>
      <c r="JI143" s="39"/>
      <c r="JJ143" s="52"/>
      <c r="JO143" s="52"/>
      <c r="JS143" s="52"/>
      <c r="JX143" s="39"/>
      <c r="JY143" s="52"/>
      <c r="KD143" s="52"/>
      <c r="KH143" s="52"/>
      <c r="KM143" s="39"/>
      <c r="KN143" s="52"/>
      <c r="KR143" s="52"/>
      <c r="KV143" s="52"/>
      <c r="KZ143" s="39"/>
      <c r="LA143" s="52"/>
      <c r="LE143" s="52"/>
      <c r="LI143" s="52"/>
      <c r="LN143" s="39"/>
      <c r="LO143" s="52"/>
      <c r="LS143" s="52"/>
      <c r="LW143" s="52"/>
      <c r="MB143" s="39"/>
      <c r="MC143" s="52"/>
      <c r="MG143" s="52"/>
      <c r="MK143" s="52"/>
      <c r="MP143" s="39"/>
      <c r="MQ143" s="52"/>
      <c r="MU143" s="52"/>
      <c r="MY143" s="52"/>
      <c r="ND143" s="39"/>
      <c r="NG143" s="39"/>
      <c r="NH143" s="41"/>
      <c r="NI143" s="41"/>
      <c r="NJ143" s="42"/>
      <c r="NK143" s="39"/>
      <c r="NN143" s="39"/>
      <c r="NQ143" s="47"/>
      <c r="NR143" s="39"/>
      <c r="NU143" s="47"/>
      <c r="NV143" s="39"/>
      <c r="NY143" s="47"/>
      <c r="NZ143" s="39"/>
      <c r="OC143" s="47"/>
    </row>
    <row r="144" spans="3:393"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4"/>
      <c r="DR144" s="41"/>
      <c r="DS144" s="41"/>
      <c r="DV144" s="40"/>
      <c r="DW144" s="39"/>
      <c r="DX144" s="41"/>
      <c r="EA144" s="40"/>
      <c r="EB144" s="42"/>
      <c r="EC144" s="41"/>
      <c r="ED144" s="41"/>
      <c r="EE144" s="41"/>
      <c r="EH144" s="42"/>
      <c r="EM144" s="39"/>
      <c r="EO144" s="41"/>
      <c r="EP144" s="41"/>
      <c r="EQ144" s="39"/>
      <c r="EU144" s="44"/>
      <c r="EV144" s="39"/>
      <c r="EZ144" s="44"/>
      <c r="FA144" s="41"/>
      <c r="FB144" s="41"/>
      <c r="FC144" s="41"/>
      <c r="FD144" s="41"/>
      <c r="FH144" s="56"/>
      <c r="FZ144" s="62"/>
      <c r="GA144" s="41"/>
      <c r="GB144" s="41"/>
      <c r="GC144" s="41"/>
      <c r="GG144" s="56"/>
      <c r="GJ144" s="62"/>
      <c r="GK144" s="41"/>
      <c r="GL144" s="41"/>
      <c r="GM144" s="41"/>
      <c r="GQ144" s="56"/>
      <c r="GT144" s="39"/>
      <c r="GV144" s="39"/>
      <c r="GX144" s="39"/>
      <c r="GZ144" s="46"/>
      <c r="HA144" s="39"/>
      <c r="HD144" s="46"/>
      <c r="HE144" s="39"/>
      <c r="HH144" s="46"/>
      <c r="HI144" s="39"/>
      <c r="HL144" s="47"/>
      <c r="HM144" s="39"/>
      <c r="HP144" s="46"/>
      <c r="HQ144" s="39"/>
      <c r="HR144" s="52"/>
      <c r="HW144" s="52"/>
      <c r="IA144" s="52"/>
      <c r="IE144" s="39"/>
      <c r="IF144" s="52"/>
      <c r="IK144" s="52"/>
      <c r="IO144" s="52"/>
      <c r="IT144" s="39"/>
      <c r="IU144" s="52"/>
      <c r="IZ144" s="52"/>
      <c r="JD144" s="52"/>
      <c r="JI144" s="39"/>
      <c r="JJ144" s="52"/>
      <c r="JO144" s="52"/>
      <c r="JS144" s="52"/>
      <c r="JX144" s="39"/>
      <c r="JY144" s="52"/>
      <c r="KD144" s="52"/>
      <c r="KH144" s="52"/>
      <c r="KM144" s="39"/>
      <c r="KN144" s="52"/>
      <c r="KR144" s="52"/>
      <c r="KV144" s="52"/>
      <c r="KZ144" s="39"/>
      <c r="LA144" s="52"/>
      <c r="LE144" s="52"/>
      <c r="LI144" s="52"/>
      <c r="LN144" s="39"/>
      <c r="LO144" s="52"/>
      <c r="LS144" s="52"/>
      <c r="LW144" s="52"/>
      <c r="MB144" s="39"/>
      <c r="MC144" s="52"/>
      <c r="MG144" s="52"/>
      <c r="MK144" s="52"/>
      <c r="MP144" s="39"/>
      <c r="MQ144" s="52"/>
      <c r="MU144" s="52"/>
      <c r="MY144" s="52"/>
      <c r="ND144" s="39"/>
      <c r="NG144" s="39"/>
      <c r="NH144" s="41"/>
      <c r="NI144" s="41"/>
      <c r="NJ144" s="42"/>
      <c r="NK144" s="39"/>
      <c r="NN144" s="39"/>
      <c r="NQ144" s="47"/>
      <c r="NR144" s="39"/>
      <c r="NU144" s="47"/>
      <c r="NV144" s="39"/>
      <c r="NY144" s="47"/>
      <c r="NZ144" s="39"/>
      <c r="OC144" s="47"/>
    </row>
    <row r="145" spans="3:393"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4"/>
      <c r="DR145" s="41"/>
      <c r="DS145" s="41"/>
      <c r="DV145" s="40"/>
      <c r="DW145" s="39"/>
      <c r="DX145" s="41"/>
      <c r="EA145" s="40"/>
      <c r="EB145" s="42"/>
      <c r="EC145" s="41"/>
      <c r="ED145" s="41"/>
      <c r="EE145" s="41"/>
      <c r="EH145" s="42"/>
      <c r="EM145" s="39"/>
      <c r="EO145" s="41"/>
      <c r="EP145" s="41"/>
      <c r="EQ145" s="39"/>
      <c r="EU145" s="44"/>
      <c r="EV145" s="39"/>
      <c r="EZ145" s="44"/>
      <c r="FA145" s="41"/>
      <c r="FB145" s="41"/>
      <c r="FC145" s="41"/>
      <c r="FD145" s="41"/>
      <c r="FH145" s="56"/>
      <c r="FZ145" s="62"/>
      <c r="GA145" s="41"/>
      <c r="GB145" s="41"/>
      <c r="GC145" s="41"/>
      <c r="GG145" s="56"/>
      <c r="GJ145" s="62"/>
      <c r="GK145" s="41"/>
      <c r="GL145" s="41"/>
      <c r="GM145" s="41"/>
      <c r="GQ145" s="56"/>
      <c r="GT145" s="39"/>
      <c r="GV145" s="39"/>
      <c r="GX145" s="39"/>
      <c r="GZ145" s="46"/>
      <c r="HA145" s="39"/>
      <c r="HD145" s="46"/>
      <c r="HE145" s="39"/>
      <c r="HH145" s="46"/>
      <c r="HI145" s="39"/>
      <c r="HL145" s="47"/>
      <c r="HM145" s="39"/>
      <c r="HP145" s="46"/>
      <c r="HQ145" s="39"/>
      <c r="HR145" s="52"/>
      <c r="HW145" s="52"/>
      <c r="IA145" s="52"/>
      <c r="IE145" s="39"/>
      <c r="IF145" s="52"/>
      <c r="IK145" s="52"/>
      <c r="IO145" s="52"/>
      <c r="IT145" s="39"/>
      <c r="IU145" s="52"/>
      <c r="IZ145" s="52"/>
      <c r="JD145" s="52"/>
      <c r="JI145" s="39"/>
      <c r="JJ145" s="52"/>
      <c r="JO145" s="52"/>
      <c r="JS145" s="52"/>
      <c r="JX145" s="39"/>
      <c r="JY145" s="52"/>
      <c r="KD145" s="52"/>
      <c r="KH145" s="52"/>
      <c r="KM145" s="39"/>
      <c r="KN145" s="52"/>
      <c r="KR145" s="52"/>
      <c r="KV145" s="52"/>
      <c r="KZ145" s="39"/>
      <c r="LA145" s="52"/>
      <c r="LE145" s="52"/>
      <c r="LI145" s="52"/>
      <c r="LN145" s="39"/>
      <c r="LO145" s="52"/>
      <c r="LS145" s="52"/>
      <c r="LW145" s="52"/>
      <c r="MB145" s="39"/>
      <c r="MC145" s="52"/>
      <c r="MG145" s="52"/>
      <c r="MK145" s="52"/>
      <c r="MP145" s="39"/>
      <c r="MQ145" s="52"/>
      <c r="MU145" s="52"/>
      <c r="MY145" s="52"/>
      <c r="ND145" s="39"/>
      <c r="NG145" s="39"/>
      <c r="NH145" s="41"/>
      <c r="NI145" s="41"/>
      <c r="NJ145" s="42"/>
      <c r="NK145" s="39"/>
      <c r="NN145" s="39"/>
      <c r="NQ145" s="47"/>
      <c r="NR145" s="39"/>
      <c r="NU145" s="47"/>
      <c r="NV145" s="39"/>
      <c r="NY145" s="47"/>
      <c r="NZ145" s="39"/>
      <c r="OC145" s="47"/>
    </row>
    <row r="146" spans="3:393"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4"/>
      <c r="DR146" s="41"/>
      <c r="DS146" s="41"/>
      <c r="DV146" s="40"/>
      <c r="DW146" s="39"/>
      <c r="DX146" s="41"/>
      <c r="EA146" s="40"/>
      <c r="EB146" s="42"/>
      <c r="EC146" s="41"/>
      <c r="ED146" s="41"/>
      <c r="EE146" s="41"/>
      <c r="EH146" s="42"/>
      <c r="EM146" s="39"/>
      <c r="EO146" s="41"/>
      <c r="EP146" s="41"/>
      <c r="EQ146" s="39"/>
      <c r="EU146" s="44"/>
      <c r="EV146" s="39"/>
      <c r="EZ146" s="44"/>
      <c r="FA146" s="41"/>
      <c r="FB146" s="41"/>
      <c r="FC146" s="41"/>
      <c r="FD146" s="41"/>
      <c r="FH146" s="56"/>
      <c r="FZ146" s="62"/>
      <c r="GA146" s="41"/>
      <c r="GB146" s="41"/>
      <c r="GC146" s="41"/>
      <c r="GG146" s="56"/>
      <c r="GJ146" s="62"/>
      <c r="GK146" s="41"/>
      <c r="GL146" s="41"/>
      <c r="GM146" s="41"/>
      <c r="GQ146" s="56"/>
      <c r="GT146" s="39"/>
      <c r="GV146" s="39"/>
      <c r="GX146" s="39"/>
      <c r="GZ146" s="46"/>
      <c r="HA146" s="39"/>
      <c r="HD146" s="46"/>
      <c r="HE146" s="39"/>
      <c r="HH146" s="46"/>
      <c r="HI146" s="39"/>
      <c r="HL146" s="47"/>
      <c r="HM146" s="39"/>
      <c r="HP146" s="46"/>
      <c r="HQ146" s="39"/>
      <c r="HR146" s="52"/>
      <c r="HW146" s="52"/>
      <c r="IA146" s="52"/>
      <c r="IE146" s="39"/>
      <c r="IF146" s="52"/>
      <c r="IK146" s="52"/>
      <c r="IO146" s="52"/>
      <c r="IT146" s="39"/>
      <c r="IU146" s="52"/>
      <c r="IZ146" s="52"/>
      <c r="JD146" s="52"/>
      <c r="JI146" s="39"/>
      <c r="JJ146" s="52"/>
      <c r="JO146" s="52"/>
      <c r="JS146" s="52"/>
      <c r="JX146" s="39"/>
      <c r="JY146" s="52"/>
      <c r="KD146" s="52"/>
      <c r="KH146" s="52"/>
      <c r="KM146" s="39"/>
      <c r="KN146" s="52"/>
      <c r="KR146" s="52"/>
      <c r="KV146" s="52"/>
      <c r="KZ146" s="39"/>
      <c r="LA146" s="52"/>
      <c r="LE146" s="52"/>
      <c r="LI146" s="52"/>
      <c r="LN146" s="39"/>
      <c r="LO146" s="52"/>
      <c r="LS146" s="52"/>
      <c r="LW146" s="52"/>
      <c r="MB146" s="39"/>
      <c r="MC146" s="52"/>
      <c r="MG146" s="52"/>
      <c r="MK146" s="52"/>
      <c r="MP146" s="39"/>
      <c r="MQ146" s="52"/>
      <c r="MU146" s="52"/>
      <c r="MY146" s="52"/>
      <c r="ND146" s="39"/>
      <c r="NG146" s="39"/>
      <c r="NH146" s="41"/>
      <c r="NI146" s="41"/>
      <c r="NJ146" s="42"/>
      <c r="NK146" s="39"/>
      <c r="NN146" s="39"/>
      <c r="NQ146" s="47"/>
      <c r="NR146" s="39"/>
      <c r="NU146" s="47"/>
      <c r="NV146" s="39"/>
      <c r="NY146" s="47"/>
      <c r="NZ146" s="39"/>
      <c r="OC146" s="47"/>
    </row>
    <row r="147" spans="3:393"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4"/>
      <c r="DR147" s="41"/>
      <c r="DS147" s="41"/>
      <c r="DV147" s="40"/>
      <c r="DW147" s="39"/>
      <c r="DX147" s="41"/>
      <c r="EA147" s="40"/>
      <c r="EB147" s="42"/>
      <c r="EC147" s="41"/>
      <c r="ED147" s="41"/>
      <c r="EE147" s="41"/>
      <c r="EH147" s="42"/>
      <c r="EM147" s="39"/>
      <c r="EO147" s="41"/>
      <c r="EP147" s="41"/>
      <c r="EQ147" s="39"/>
      <c r="EU147" s="44"/>
      <c r="EV147" s="39"/>
      <c r="EZ147" s="44"/>
      <c r="FA147" s="41"/>
      <c r="FB147" s="41"/>
      <c r="FC147" s="41"/>
      <c r="FD147" s="41"/>
      <c r="FH147" s="56"/>
      <c r="FZ147" s="62"/>
      <c r="GA147" s="41"/>
      <c r="GB147" s="41"/>
      <c r="GC147" s="41"/>
      <c r="GG147" s="56"/>
      <c r="GJ147" s="62"/>
      <c r="GK147" s="41"/>
      <c r="GL147" s="41"/>
      <c r="GM147" s="41"/>
      <c r="GQ147" s="56"/>
      <c r="GT147" s="39"/>
      <c r="GV147" s="39"/>
      <c r="GX147" s="39"/>
      <c r="GZ147" s="46"/>
      <c r="HA147" s="39"/>
      <c r="HD147" s="46"/>
      <c r="HE147" s="39"/>
      <c r="HH147" s="46"/>
      <c r="HI147" s="39"/>
      <c r="HL147" s="47"/>
      <c r="HM147" s="39"/>
      <c r="HP147" s="46"/>
      <c r="HQ147" s="39"/>
      <c r="HR147" s="52"/>
      <c r="HW147" s="52"/>
      <c r="IA147" s="52"/>
      <c r="IE147" s="39"/>
      <c r="IF147" s="52"/>
      <c r="IK147" s="52"/>
      <c r="IO147" s="52"/>
      <c r="IT147" s="39"/>
      <c r="IU147" s="52"/>
      <c r="IZ147" s="52"/>
      <c r="JD147" s="52"/>
      <c r="JI147" s="39"/>
      <c r="JJ147" s="52"/>
      <c r="JO147" s="52"/>
      <c r="JS147" s="52"/>
      <c r="JX147" s="39"/>
      <c r="JY147" s="52"/>
      <c r="KD147" s="52"/>
      <c r="KH147" s="52"/>
      <c r="KM147" s="39"/>
      <c r="KN147" s="52"/>
      <c r="KR147" s="52"/>
      <c r="KV147" s="52"/>
      <c r="KZ147" s="39"/>
      <c r="LA147" s="52"/>
      <c r="LE147" s="52"/>
      <c r="LI147" s="52"/>
      <c r="LN147" s="39"/>
      <c r="LO147" s="52"/>
      <c r="LS147" s="52"/>
      <c r="LW147" s="52"/>
      <c r="MB147" s="39"/>
      <c r="MC147" s="52"/>
      <c r="MG147" s="52"/>
      <c r="MK147" s="52"/>
      <c r="MP147" s="39"/>
      <c r="MQ147" s="52"/>
      <c r="MU147" s="52"/>
      <c r="MY147" s="52"/>
      <c r="ND147" s="39"/>
      <c r="NG147" s="39"/>
      <c r="NH147" s="41"/>
      <c r="NI147" s="41"/>
      <c r="NJ147" s="42"/>
      <c r="NK147" s="39"/>
      <c r="NN147" s="39"/>
      <c r="NQ147" s="47"/>
      <c r="NR147" s="39"/>
      <c r="NU147" s="47"/>
      <c r="NV147" s="39"/>
      <c r="NY147" s="47"/>
      <c r="NZ147" s="39"/>
      <c r="OC147" s="47"/>
    </row>
    <row r="148" spans="3:393"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4"/>
      <c r="DR148" s="41"/>
      <c r="DS148" s="41"/>
      <c r="DV148" s="40"/>
      <c r="DW148" s="39"/>
      <c r="DX148" s="41"/>
      <c r="EA148" s="40"/>
      <c r="EB148" s="42"/>
      <c r="EC148" s="41"/>
      <c r="ED148" s="41"/>
      <c r="EE148" s="41"/>
      <c r="EH148" s="42"/>
      <c r="EM148" s="39"/>
      <c r="EO148" s="41"/>
      <c r="EP148" s="41"/>
      <c r="EQ148" s="39"/>
      <c r="EU148" s="44"/>
      <c r="EV148" s="39"/>
      <c r="EZ148" s="44"/>
      <c r="FA148" s="41"/>
      <c r="FB148" s="41"/>
      <c r="FC148" s="41"/>
      <c r="FD148" s="41"/>
      <c r="FH148" s="56"/>
      <c r="FZ148" s="62"/>
      <c r="GA148" s="41"/>
      <c r="GB148" s="41"/>
      <c r="GC148" s="41"/>
      <c r="GG148" s="56"/>
      <c r="GJ148" s="62"/>
      <c r="GK148" s="41"/>
      <c r="GL148" s="41"/>
      <c r="GM148" s="41"/>
      <c r="GQ148" s="56"/>
      <c r="GT148" s="39"/>
      <c r="GV148" s="39"/>
      <c r="GX148" s="39"/>
      <c r="GZ148" s="46"/>
      <c r="HA148" s="39"/>
      <c r="HD148" s="46"/>
      <c r="HE148" s="39"/>
      <c r="HH148" s="46"/>
      <c r="HI148" s="39"/>
      <c r="HL148" s="47"/>
      <c r="HM148" s="39"/>
      <c r="HP148" s="46"/>
      <c r="HQ148" s="39"/>
      <c r="HR148" s="52"/>
      <c r="HW148" s="52"/>
      <c r="IA148" s="52"/>
      <c r="IE148" s="39"/>
      <c r="IF148" s="52"/>
      <c r="IK148" s="52"/>
      <c r="IO148" s="52"/>
      <c r="IT148" s="39"/>
      <c r="IU148" s="52"/>
      <c r="IZ148" s="52"/>
      <c r="JD148" s="52"/>
      <c r="JI148" s="39"/>
      <c r="JJ148" s="52"/>
      <c r="JO148" s="52"/>
      <c r="JS148" s="52"/>
      <c r="JX148" s="39"/>
      <c r="JY148" s="52"/>
      <c r="KD148" s="52"/>
      <c r="KH148" s="52"/>
      <c r="KM148" s="39"/>
      <c r="KN148" s="52"/>
      <c r="KR148" s="52"/>
      <c r="KV148" s="52"/>
      <c r="KZ148" s="39"/>
      <c r="LA148" s="52"/>
      <c r="LE148" s="52"/>
      <c r="LI148" s="52"/>
      <c r="LN148" s="39"/>
      <c r="LO148" s="52"/>
      <c r="LS148" s="52"/>
      <c r="LW148" s="52"/>
      <c r="MB148" s="39"/>
      <c r="MC148" s="52"/>
      <c r="MG148" s="52"/>
      <c r="MK148" s="52"/>
      <c r="MP148" s="39"/>
      <c r="MQ148" s="52"/>
      <c r="MU148" s="52"/>
      <c r="MY148" s="52"/>
      <c r="ND148" s="39"/>
      <c r="NG148" s="39"/>
      <c r="NH148" s="41"/>
      <c r="NI148" s="41"/>
      <c r="NJ148" s="42"/>
      <c r="NK148" s="39"/>
      <c r="NN148" s="39"/>
      <c r="NQ148" s="47"/>
      <c r="NR148" s="39"/>
      <c r="NU148" s="47"/>
      <c r="NV148" s="39"/>
      <c r="NY148" s="47"/>
      <c r="NZ148" s="39"/>
      <c r="OC148" s="47"/>
    </row>
    <row r="149" spans="3:393"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4"/>
      <c r="DR149" s="41"/>
      <c r="DS149" s="41"/>
      <c r="DV149" s="40"/>
      <c r="DW149" s="39"/>
      <c r="DX149" s="41"/>
      <c r="EA149" s="40"/>
      <c r="EB149" s="42"/>
      <c r="EC149" s="41"/>
      <c r="ED149" s="41"/>
      <c r="EE149" s="41"/>
      <c r="EH149" s="42"/>
      <c r="EM149" s="39"/>
      <c r="EO149" s="41"/>
      <c r="EP149" s="41"/>
      <c r="EQ149" s="39"/>
      <c r="EU149" s="44"/>
      <c r="EV149" s="39"/>
      <c r="EZ149" s="44"/>
      <c r="FA149" s="41"/>
      <c r="FB149" s="41"/>
      <c r="FC149" s="41"/>
      <c r="FD149" s="41"/>
      <c r="FH149" s="56"/>
      <c r="FZ149" s="62"/>
      <c r="GA149" s="41"/>
      <c r="GB149" s="41"/>
      <c r="GC149" s="41"/>
      <c r="GG149" s="56"/>
      <c r="GJ149" s="62"/>
      <c r="GK149" s="41"/>
      <c r="GL149" s="41"/>
      <c r="GM149" s="41"/>
      <c r="GQ149" s="56"/>
      <c r="GT149" s="39"/>
      <c r="GV149" s="39"/>
      <c r="GX149" s="39"/>
      <c r="GZ149" s="46"/>
      <c r="HA149" s="39"/>
      <c r="HD149" s="46"/>
      <c r="HE149" s="39"/>
      <c r="HH149" s="46"/>
      <c r="HI149" s="39"/>
      <c r="HL149" s="47"/>
      <c r="HM149" s="39"/>
      <c r="HP149" s="46"/>
      <c r="HQ149" s="39"/>
      <c r="HR149" s="52"/>
      <c r="HW149" s="52"/>
      <c r="IA149" s="52"/>
      <c r="IE149" s="39"/>
      <c r="IF149" s="52"/>
      <c r="IK149" s="52"/>
      <c r="IO149" s="52"/>
      <c r="IT149" s="39"/>
      <c r="IU149" s="52"/>
      <c r="IZ149" s="52"/>
      <c r="JD149" s="52"/>
      <c r="JI149" s="39"/>
      <c r="JJ149" s="52"/>
      <c r="JO149" s="52"/>
      <c r="JS149" s="52"/>
      <c r="JX149" s="39"/>
      <c r="JY149" s="52"/>
      <c r="KD149" s="52"/>
      <c r="KH149" s="52"/>
      <c r="KM149" s="39"/>
      <c r="KN149" s="52"/>
      <c r="KR149" s="52"/>
      <c r="KV149" s="52"/>
      <c r="KZ149" s="39"/>
      <c r="LA149" s="52"/>
      <c r="LE149" s="52"/>
      <c r="LI149" s="52"/>
      <c r="LN149" s="39"/>
      <c r="LO149" s="52"/>
      <c r="LS149" s="52"/>
      <c r="LW149" s="52"/>
      <c r="MB149" s="39"/>
      <c r="MC149" s="52"/>
      <c r="MG149" s="52"/>
      <c r="MK149" s="52"/>
      <c r="MP149" s="39"/>
      <c r="MQ149" s="52"/>
      <c r="MU149" s="52"/>
      <c r="MY149" s="52"/>
      <c r="ND149" s="39"/>
      <c r="NG149" s="39"/>
      <c r="NH149" s="41"/>
      <c r="NI149" s="41"/>
      <c r="NJ149" s="42"/>
      <c r="NK149" s="39"/>
      <c r="NN149" s="39"/>
      <c r="NQ149" s="47"/>
      <c r="NR149" s="39"/>
      <c r="NU149" s="47"/>
      <c r="NV149" s="39"/>
      <c r="NY149" s="47"/>
      <c r="NZ149" s="39"/>
      <c r="OC149" s="47"/>
    </row>
    <row r="150" spans="3:393"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4"/>
      <c r="DR150" s="41"/>
      <c r="DS150" s="41"/>
      <c r="DV150" s="40"/>
      <c r="DW150" s="39"/>
      <c r="DX150" s="41"/>
      <c r="EA150" s="40"/>
      <c r="EB150" s="42"/>
      <c r="EC150" s="41"/>
      <c r="ED150" s="41"/>
      <c r="EE150" s="41"/>
      <c r="EH150" s="42"/>
      <c r="EM150" s="39"/>
      <c r="EO150" s="41"/>
      <c r="EP150" s="41"/>
      <c r="EQ150" s="39"/>
      <c r="EU150" s="44"/>
      <c r="EV150" s="39"/>
      <c r="EZ150" s="44"/>
      <c r="FA150" s="41"/>
      <c r="FB150" s="41"/>
      <c r="FC150" s="41"/>
      <c r="FD150" s="41"/>
      <c r="FH150" s="56"/>
      <c r="FZ150" s="62"/>
      <c r="GA150" s="41"/>
      <c r="GB150" s="41"/>
      <c r="GC150" s="41"/>
      <c r="GG150" s="56"/>
      <c r="GJ150" s="62"/>
      <c r="GK150" s="41"/>
      <c r="GL150" s="41"/>
      <c r="GM150" s="41"/>
      <c r="GQ150" s="56"/>
      <c r="GT150" s="39"/>
      <c r="GV150" s="39"/>
      <c r="GX150" s="39"/>
      <c r="GZ150" s="46"/>
      <c r="HA150" s="39"/>
      <c r="HD150" s="46"/>
      <c r="HE150" s="39"/>
      <c r="HH150" s="46"/>
      <c r="HI150" s="39"/>
      <c r="HL150" s="47"/>
      <c r="HM150" s="39"/>
      <c r="HP150" s="46"/>
      <c r="HQ150" s="39"/>
      <c r="HR150" s="52"/>
      <c r="HW150" s="52"/>
      <c r="IA150" s="52"/>
      <c r="IE150" s="39"/>
      <c r="IF150" s="52"/>
      <c r="IK150" s="52"/>
      <c r="IO150" s="52"/>
      <c r="IT150" s="39"/>
      <c r="IU150" s="52"/>
      <c r="IZ150" s="52"/>
      <c r="JD150" s="52"/>
      <c r="JI150" s="39"/>
      <c r="JJ150" s="52"/>
      <c r="JO150" s="52"/>
      <c r="JS150" s="52"/>
      <c r="JX150" s="39"/>
      <c r="JY150" s="52"/>
      <c r="KD150" s="52"/>
      <c r="KH150" s="52"/>
      <c r="KM150" s="39"/>
      <c r="KN150" s="52"/>
      <c r="KR150" s="52"/>
      <c r="KV150" s="52"/>
      <c r="KZ150" s="39"/>
      <c r="LA150" s="52"/>
      <c r="LE150" s="52"/>
      <c r="LI150" s="52"/>
      <c r="LN150" s="39"/>
      <c r="LO150" s="52"/>
      <c r="LS150" s="52"/>
      <c r="LW150" s="52"/>
      <c r="MB150" s="39"/>
      <c r="MC150" s="52"/>
      <c r="MG150" s="52"/>
      <c r="MK150" s="52"/>
      <c r="MP150" s="39"/>
      <c r="MQ150" s="52"/>
      <c r="MU150" s="52"/>
      <c r="MY150" s="52"/>
      <c r="ND150" s="39"/>
      <c r="NG150" s="39"/>
      <c r="NH150" s="41"/>
      <c r="NI150" s="41"/>
      <c r="NJ150" s="42"/>
      <c r="NK150" s="39"/>
      <c r="NN150" s="39"/>
      <c r="NQ150" s="47"/>
      <c r="NR150" s="39"/>
      <c r="NU150" s="47"/>
      <c r="NV150" s="39"/>
      <c r="NY150" s="47"/>
      <c r="NZ150" s="39"/>
      <c r="OC150" s="47"/>
    </row>
    <row r="151" spans="3:393"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4"/>
      <c r="DR151" s="41"/>
      <c r="DS151" s="41"/>
      <c r="DV151" s="40"/>
      <c r="DW151" s="39"/>
      <c r="DX151" s="41"/>
      <c r="EA151" s="40"/>
      <c r="EB151" s="42"/>
      <c r="EC151" s="41"/>
      <c r="ED151" s="41"/>
      <c r="EE151" s="41"/>
      <c r="EH151" s="42"/>
      <c r="EM151" s="39"/>
      <c r="EO151" s="41"/>
      <c r="EP151" s="41"/>
      <c r="EQ151" s="39"/>
      <c r="EU151" s="44"/>
      <c r="EV151" s="39"/>
      <c r="EZ151" s="44"/>
      <c r="FA151" s="41"/>
      <c r="FB151" s="41"/>
      <c r="FC151" s="41"/>
      <c r="FD151" s="41"/>
      <c r="FH151" s="56"/>
      <c r="FZ151" s="62"/>
      <c r="GA151" s="41"/>
      <c r="GB151" s="41"/>
      <c r="GC151" s="41"/>
      <c r="GG151" s="56"/>
      <c r="GJ151" s="62"/>
      <c r="GK151" s="41"/>
      <c r="GL151" s="41"/>
      <c r="GM151" s="41"/>
      <c r="GQ151" s="56"/>
      <c r="GT151" s="39"/>
      <c r="GV151" s="39"/>
      <c r="GX151" s="39"/>
      <c r="GZ151" s="46"/>
      <c r="HA151" s="39"/>
      <c r="HD151" s="46"/>
      <c r="HE151" s="39"/>
      <c r="HH151" s="46"/>
      <c r="HI151" s="39"/>
      <c r="HL151" s="47"/>
      <c r="HM151" s="39"/>
      <c r="HP151" s="46"/>
      <c r="HQ151" s="39"/>
      <c r="HR151" s="52"/>
      <c r="HW151" s="52"/>
      <c r="IA151" s="52"/>
      <c r="IE151" s="39"/>
      <c r="IF151" s="52"/>
      <c r="IK151" s="52"/>
      <c r="IO151" s="52"/>
      <c r="IT151" s="39"/>
      <c r="IU151" s="52"/>
      <c r="IZ151" s="52"/>
      <c r="JD151" s="52"/>
      <c r="JI151" s="39"/>
      <c r="JJ151" s="52"/>
      <c r="JO151" s="52"/>
      <c r="JS151" s="52"/>
      <c r="JX151" s="39"/>
      <c r="JY151" s="52"/>
      <c r="KD151" s="52"/>
      <c r="KH151" s="52"/>
      <c r="KM151" s="39"/>
      <c r="KN151" s="52"/>
      <c r="KR151" s="52"/>
      <c r="KV151" s="52"/>
      <c r="KZ151" s="39"/>
      <c r="LA151" s="52"/>
      <c r="LE151" s="52"/>
      <c r="LI151" s="52"/>
      <c r="LN151" s="39"/>
      <c r="LO151" s="52"/>
      <c r="LS151" s="52"/>
      <c r="LW151" s="52"/>
      <c r="MB151" s="39"/>
      <c r="MC151" s="52"/>
      <c r="MG151" s="52"/>
      <c r="MK151" s="52"/>
      <c r="MP151" s="39"/>
      <c r="MQ151" s="52"/>
      <c r="MU151" s="52"/>
      <c r="MY151" s="52"/>
      <c r="ND151" s="39"/>
      <c r="NG151" s="39"/>
      <c r="NH151" s="41"/>
      <c r="NI151" s="41"/>
      <c r="NJ151" s="42"/>
      <c r="NK151" s="39"/>
      <c r="NN151" s="39"/>
      <c r="NQ151" s="47"/>
      <c r="NR151" s="39"/>
      <c r="NU151" s="47"/>
      <c r="NV151" s="39"/>
      <c r="NY151" s="47"/>
      <c r="NZ151" s="39"/>
      <c r="OC151" s="47"/>
    </row>
    <row r="152" spans="3:393"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4"/>
      <c r="DR152" s="41"/>
      <c r="DS152" s="41"/>
      <c r="DV152" s="40"/>
      <c r="DW152" s="39"/>
      <c r="DX152" s="41"/>
      <c r="EA152" s="40"/>
      <c r="EB152" s="42"/>
      <c r="EC152" s="41"/>
      <c r="ED152" s="41"/>
      <c r="EE152" s="41"/>
      <c r="EH152" s="42"/>
      <c r="EM152" s="39"/>
      <c r="EO152" s="41"/>
      <c r="EP152" s="41"/>
      <c r="EQ152" s="39"/>
      <c r="EU152" s="44"/>
      <c r="EV152" s="39"/>
      <c r="EZ152" s="44"/>
      <c r="FA152" s="41"/>
      <c r="FB152" s="41"/>
      <c r="FC152" s="41"/>
      <c r="FD152" s="41"/>
      <c r="FH152" s="56"/>
      <c r="FZ152" s="62"/>
      <c r="GA152" s="41"/>
      <c r="GB152" s="41"/>
      <c r="GC152" s="41"/>
      <c r="GG152" s="56"/>
      <c r="GJ152" s="62"/>
      <c r="GK152" s="41"/>
      <c r="GL152" s="41"/>
      <c r="GM152" s="41"/>
      <c r="GQ152" s="56"/>
      <c r="GT152" s="39"/>
      <c r="GV152" s="39"/>
      <c r="GX152" s="39"/>
      <c r="GZ152" s="46"/>
      <c r="HA152" s="39"/>
      <c r="HD152" s="46"/>
      <c r="HE152" s="39"/>
      <c r="HH152" s="46"/>
      <c r="HI152" s="39"/>
      <c r="HL152" s="47"/>
      <c r="HM152" s="39"/>
      <c r="HP152" s="46"/>
      <c r="HQ152" s="39"/>
      <c r="HR152" s="52"/>
      <c r="HW152" s="52"/>
      <c r="IA152" s="52"/>
      <c r="IE152" s="39"/>
      <c r="IF152" s="52"/>
      <c r="IK152" s="52"/>
      <c r="IO152" s="52"/>
      <c r="IT152" s="39"/>
      <c r="IU152" s="52"/>
      <c r="IZ152" s="52"/>
      <c r="JD152" s="52"/>
      <c r="JI152" s="39"/>
      <c r="JJ152" s="52"/>
      <c r="JO152" s="52"/>
      <c r="JS152" s="52"/>
      <c r="JX152" s="39"/>
      <c r="JY152" s="52"/>
      <c r="KD152" s="52"/>
      <c r="KH152" s="52"/>
      <c r="KM152" s="39"/>
      <c r="KN152" s="52"/>
      <c r="KR152" s="52"/>
      <c r="KV152" s="52"/>
      <c r="KZ152" s="39"/>
      <c r="LA152" s="52"/>
      <c r="LE152" s="52"/>
      <c r="LI152" s="52"/>
      <c r="LN152" s="39"/>
      <c r="LO152" s="52"/>
      <c r="LS152" s="52"/>
      <c r="LW152" s="52"/>
      <c r="MB152" s="39"/>
      <c r="MC152" s="52"/>
      <c r="MG152" s="52"/>
      <c r="MK152" s="52"/>
      <c r="MP152" s="39"/>
      <c r="MQ152" s="52"/>
      <c r="MU152" s="52"/>
      <c r="MY152" s="52"/>
      <c r="ND152" s="39"/>
      <c r="NG152" s="39"/>
      <c r="NH152" s="41"/>
      <c r="NI152" s="41"/>
      <c r="NJ152" s="42"/>
      <c r="NK152" s="39"/>
      <c r="NN152" s="39"/>
      <c r="NQ152" s="47"/>
      <c r="NR152" s="39"/>
      <c r="NU152" s="47"/>
      <c r="NV152" s="39"/>
      <c r="NY152" s="47"/>
      <c r="NZ152" s="39"/>
      <c r="OC152" s="47"/>
    </row>
    <row r="153" spans="3:393"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4"/>
      <c r="DR153" s="41"/>
      <c r="DS153" s="41"/>
      <c r="DV153" s="40"/>
      <c r="DW153" s="39"/>
      <c r="DX153" s="41"/>
      <c r="EA153" s="40"/>
      <c r="EB153" s="42"/>
      <c r="EC153" s="41"/>
      <c r="ED153" s="41"/>
      <c r="EE153" s="41"/>
      <c r="EH153" s="42"/>
      <c r="EM153" s="39"/>
      <c r="EO153" s="41"/>
      <c r="EP153" s="41"/>
      <c r="EQ153" s="39"/>
      <c r="EU153" s="44"/>
      <c r="EV153" s="39"/>
      <c r="EZ153" s="44"/>
      <c r="FA153" s="41"/>
      <c r="FB153" s="41"/>
      <c r="FC153" s="41"/>
      <c r="FD153" s="41"/>
      <c r="FH153" s="56"/>
      <c r="FZ153" s="62"/>
      <c r="GA153" s="41"/>
      <c r="GB153" s="41"/>
      <c r="GC153" s="41"/>
      <c r="GG153" s="56"/>
      <c r="GJ153" s="62"/>
      <c r="GK153" s="41"/>
      <c r="GL153" s="41"/>
      <c r="GM153" s="41"/>
      <c r="GQ153" s="56"/>
      <c r="GT153" s="39"/>
      <c r="GV153" s="39"/>
      <c r="GX153" s="39"/>
      <c r="GZ153" s="46"/>
      <c r="HA153" s="39"/>
      <c r="HD153" s="46"/>
      <c r="HE153" s="39"/>
      <c r="HH153" s="46"/>
      <c r="HI153" s="39"/>
      <c r="HL153" s="47"/>
      <c r="HM153" s="39"/>
      <c r="HP153" s="46"/>
      <c r="HQ153" s="39"/>
      <c r="HR153" s="52"/>
      <c r="HW153" s="52"/>
      <c r="IA153" s="52"/>
      <c r="IE153" s="39"/>
      <c r="IF153" s="52"/>
      <c r="IK153" s="52"/>
      <c r="IO153" s="52"/>
      <c r="IT153" s="39"/>
      <c r="IU153" s="52"/>
      <c r="IZ153" s="52"/>
      <c r="JD153" s="52"/>
      <c r="JI153" s="39"/>
      <c r="JJ153" s="52"/>
      <c r="JO153" s="52"/>
      <c r="JS153" s="52"/>
      <c r="JX153" s="39"/>
      <c r="JY153" s="52"/>
      <c r="KD153" s="52"/>
      <c r="KH153" s="52"/>
      <c r="KM153" s="39"/>
      <c r="KN153" s="52"/>
      <c r="KR153" s="52"/>
      <c r="KV153" s="52"/>
      <c r="KZ153" s="39"/>
      <c r="LA153" s="52"/>
      <c r="LE153" s="52"/>
      <c r="LI153" s="52"/>
      <c r="LN153" s="39"/>
      <c r="LO153" s="52"/>
      <c r="LS153" s="52"/>
      <c r="LW153" s="52"/>
      <c r="MB153" s="39"/>
      <c r="MC153" s="52"/>
      <c r="MG153" s="52"/>
      <c r="MK153" s="52"/>
      <c r="MP153" s="39"/>
      <c r="MQ153" s="52"/>
      <c r="MU153" s="52"/>
      <c r="MY153" s="52"/>
      <c r="ND153" s="39"/>
      <c r="NG153" s="39"/>
      <c r="NH153" s="41"/>
      <c r="NI153" s="41"/>
      <c r="NJ153" s="42"/>
      <c r="NK153" s="39"/>
      <c r="NN153" s="39"/>
      <c r="NQ153" s="47"/>
      <c r="NR153" s="39"/>
      <c r="NU153" s="47"/>
      <c r="NV153" s="39"/>
      <c r="NY153" s="47"/>
      <c r="NZ153" s="39"/>
      <c r="OC153" s="47"/>
    </row>
    <row r="154" spans="3:393"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4"/>
      <c r="DR154" s="41"/>
      <c r="DS154" s="41"/>
      <c r="DV154" s="40"/>
      <c r="DW154" s="39"/>
      <c r="DX154" s="41"/>
      <c r="EA154" s="40"/>
      <c r="EB154" s="42"/>
      <c r="EC154" s="41"/>
      <c r="ED154" s="41"/>
      <c r="EE154" s="41"/>
      <c r="EH154" s="42"/>
      <c r="EM154" s="39"/>
      <c r="EO154" s="41"/>
      <c r="EP154" s="41"/>
      <c r="EQ154" s="39"/>
      <c r="EU154" s="44"/>
      <c r="EV154" s="39"/>
      <c r="EZ154" s="44"/>
      <c r="FA154" s="41"/>
      <c r="FB154" s="41"/>
      <c r="FC154" s="41"/>
      <c r="FD154" s="41"/>
      <c r="FH154" s="56"/>
      <c r="FZ154" s="62"/>
      <c r="GA154" s="41"/>
      <c r="GB154" s="41"/>
      <c r="GC154" s="41"/>
      <c r="GG154" s="56"/>
      <c r="GJ154" s="62"/>
      <c r="GK154" s="41"/>
      <c r="GL154" s="41"/>
      <c r="GM154" s="41"/>
      <c r="GQ154" s="56"/>
      <c r="GT154" s="39"/>
      <c r="GV154" s="39"/>
      <c r="GX154" s="39"/>
      <c r="GZ154" s="46"/>
      <c r="HA154" s="39"/>
      <c r="HD154" s="46"/>
      <c r="HE154" s="39"/>
      <c r="HH154" s="46"/>
      <c r="HI154" s="39"/>
      <c r="HL154" s="47"/>
      <c r="HM154" s="39"/>
      <c r="HP154" s="46"/>
      <c r="HQ154" s="39"/>
      <c r="HR154" s="52"/>
      <c r="HW154" s="52"/>
      <c r="IA154" s="52"/>
      <c r="IE154" s="39"/>
      <c r="IF154" s="52"/>
      <c r="IK154" s="52"/>
      <c r="IO154" s="52"/>
      <c r="IT154" s="39"/>
      <c r="IU154" s="52"/>
      <c r="IZ154" s="52"/>
      <c r="JD154" s="52"/>
      <c r="JI154" s="39"/>
      <c r="JJ154" s="52"/>
      <c r="JO154" s="52"/>
      <c r="JS154" s="52"/>
      <c r="JX154" s="39"/>
      <c r="JY154" s="52"/>
      <c r="KD154" s="52"/>
      <c r="KH154" s="52"/>
      <c r="KM154" s="39"/>
      <c r="KN154" s="52"/>
      <c r="KR154" s="52"/>
      <c r="KV154" s="52"/>
      <c r="KZ154" s="39"/>
      <c r="LA154" s="52"/>
      <c r="LE154" s="52"/>
      <c r="LI154" s="52"/>
      <c r="LN154" s="39"/>
      <c r="LO154" s="52"/>
      <c r="LS154" s="52"/>
      <c r="LW154" s="52"/>
      <c r="MB154" s="39"/>
      <c r="MC154" s="52"/>
      <c r="MG154" s="52"/>
      <c r="MK154" s="52"/>
      <c r="MP154" s="39"/>
      <c r="MQ154" s="52"/>
      <c r="MU154" s="52"/>
      <c r="MY154" s="52"/>
      <c r="ND154" s="39"/>
      <c r="NG154" s="39"/>
      <c r="NH154" s="41"/>
      <c r="NI154" s="41"/>
      <c r="NJ154" s="42"/>
      <c r="NK154" s="39"/>
      <c r="NN154" s="39"/>
      <c r="NQ154" s="47"/>
      <c r="NR154" s="39"/>
      <c r="NU154" s="47"/>
      <c r="NV154" s="39"/>
      <c r="NY154" s="47"/>
      <c r="NZ154" s="39"/>
      <c r="OC154" s="47"/>
    </row>
    <row r="155" spans="3:393"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4"/>
      <c r="DR155" s="41"/>
      <c r="DS155" s="41"/>
      <c r="DV155" s="40"/>
      <c r="DW155" s="39"/>
      <c r="DX155" s="41"/>
      <c r="EA155" s="40"/>
      <c r="EB155" s="42"/>
      <c r="EC155" s="41"/>
      <c r="ED155" s="41"/>
      <c r="EE155" s="41"/>
      <c r="EH155" s="42"/>
      <c r="EM155" s="39"/>
      <c r="EO155" s="41"/>
      <c r="EP155" s="41"/>
      <c r="EQ155" s="39"/>
      <c r="EU155" s="44"/>
      <c r="EV155" s="39"/>
      <c r="EZ155" s="44"/>
      <c r="FA155" s="41"/>
      <c r="FB155" s="41"/>
      <c r="FC155" s="41"/>
      <c r="FD155" s="41"/>
      <c r="FH155" s="56"/>
      <c r="FZ155" s="62"/>
      <c r="GA155" s="41"/>
      <c r="GB155" s="41"/>
      <c r="GC155" s="41"/>
      <c r="GG155" s="56"/>
      <c r="GJ155" s="62"/>
      <c r="GK155" s="41"/>
      <c r="GL155" s="41"/>
      <c r="GM155" s="41"/>
      <c r="GQ155" s="56"/>
      <c r="GT155" s="39"/>
      <c r="GV155" s="39"/>
      <c r="GX155" s="39"/>
      <c r="GZ155" s="46"/>
      <c r="HA155" s="39"/>
      <c r="HD155" s="46"/>
      <c r="HE155" s="39"/>
      <c r="HH155" s="46"/>
      <c r="HI155" s="39"/>
      <c r="HL155" s="47"/>
      <c r="HM155" s="39"/>
      <c r="HP155" s="46"/>
      <c r="HQ155" s="39"/>
      <c r="HR155" s="52"/>
      <c r="HW155" s="52"/>
      <c r="IA155" s="52"/>
      <c r="IE155" s="39"/>
      <c r="IF155" s="52"/>
      <c r="IK155" s="52"/>
      <c r="IO155" s="52"/>
      <c r="IT155" s="39"/>
      <c r="IU155" s="52"/>
      <c r="IZ155" s="52"/>
      <c r="JD155" s="52"/>
      <c r="JI155" s="39"/>
      <c r="JJ155" s="52"/>
      <c r="JO155" s="52"/>
      <c r="JS155" s="52"/>
      <c r="JX155" s="39"/>
      <c r="JY155" s="52"/>
      <c r="KD155" s="52"/>
      <c r="KH155" s="52"/>
      <c r="KM155" s="39"/>
      <c r="KN155" s="52"/>
      <c r="KR155" s="52"/>
      <c r="KV155" s="52"/>
      <c r="KZ155" s="39"/>
      <c r="LA155" s="52"/>
      <c r="LE155" s="52"/>
      <c r="LI155" s="52"/>
      <c r="LN155" s="39"/>
      <c r="LO155" s="52"/>
      <c r="LS155" s="52"/>
      <c r="LW155" s="52"/>
      <c r="MB155" s="39"/>
      <c r="MC155" s="52"/>
      <c r="MG155" s="52"/>
      <c r="MK155" s="52"/>
      <c r="MP155" s="39"/>
      <c r="MQ155" s="52"/>
      <c r="MU155" s="52"/>
      <c r="MY155" s="52"/>
      <c r="ND155" s="39"/>
      <c r="NG155" s="39"/>
      <c r="NH155" s="41"/>
      <c r="NI155" s="41"/>
      <c r="NJ155" s="42"/>
      <c r="NK155" s="39"/>
      <c r="NN155" s="39"/>
      <c r="NQ155" s="47"/>
      <c r="NR155" s="39"/>
      <c r="NU155" s="47"/>
      <c r="NV155" s="39"/>
      <c r="NY155" s="47"/>
      <c r="NZ155" s="39"/>
      <c r="OC155" s="47"/>
    </row>
    <row r="156" spans="3:393"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4"/>
      <c r="DR156" s="41"/>
      <c r="DS156" s="41"/>
      <c r="DV156" s="40"/>
      <c r="DW156" s="39"/>
      <c r="DX156" s="41"/>
      <c r="EA156" s="40"/>
      <c r="EB156" s="42"/>
      <c r="EC156" s="41"/>
      <c r="ED156" s="41"/>
      <c r="EE156" s="41"/>
      <c r="EH156" s="42"/>
      <c r="EM156" s="39"/>
      <c r="EO156" s="41"/>
      <c r="EP156" s="41"/>
      <c r="EQ156" s="39"/>
      <c r="EU156" s="44"/>
      <c r="EV156" s="39"/>
      <c r="EZ156" s="44"/>
      <c r="FA156" s="41"/>
      <c r="FB156" s="41"/>
      <c r="FC156" s="41"/>
      <c r="FD156" s="41"/>
      <c r="FH156" s="56"/>
      <c r="FZ156" s="62"/>
      <c r="GA156" s="41"/>
      <c r="GB156" s="41"/>
      <c r="GC156" s="41"/>
      <c r="GG156" s="56"/>
      <c r="GJ156" s="62"/>
      <c r="GK156" s="41"/>
      <c r="GL156" s="41"/>
      <c r="GM156" s="41"/>
      <c r="GQ156" s="56"/>
      <c r="GT156" s="39"/>
      <c r="GV156" s="39"/>
      <c r="GX156" s="39"/>
      <c r="GZ156" s="46"/>
      <c r="HA156" s="39"/>
      <c r="HD156" s="46"/>
      <c r="HE156" s="39"/>
      <c r="HH156" s="46"/>
      <c r="HI156" s="39"/>
      <c r="HL156" s="47"/>
      <c r="HM156" s="39"/>
      <c r="HP156" s="46"/>
      <c r="HQ156" s="39"/>
      <c r="HR156" s="52"/>
      <c r="HW156" s="52"/>
      <c r="IA156" s="52"/>
      <c r="IE156" s="39"/>
      <c r="IF156" s="52"/>
      <c r="IK156" s="52"/>
      <c r="IO156" s="52"/>
      <c r="IT156" s="39"/>
      <c r="IU156" s="52"/>
      <c r="IZ156" s="52"/>
      <c r="JD156" s="52"/>
      <c r="JI156" s="39"/>
      <c r="JJ156" s="52"/>
      <c r="JO156" s="52"/>
      <c r="JS156" s="52"/>
      <c r="JX156" s="39"/>
      <c r="JY156" s="52"/>
      <c r="KD156" s="52"/>
      <c r="KH156" s="52"/>
      <c r="KM156" s="39"/>
      <c r="KN156" s="52"/>
      <c r="KR156" s="52"/>
      <c r="KV156" s="52"/>
      <c r="KZ156" s="39"/>
      <c r="LA156" s="52"/>
      <c r="LE156" s="52"/>
      <c r="LI156" s="52"/>
      <c r="LN156" s="39"/>
      <c r="LO156" s="52"/>
      <c r="LS156" s="52"/>
      <c r="LW156" s="52"/>
      <c r="MB156" s="39"/>
      <c r="MC156" s="52"/>
      <c r="MG156" s="52"/>
      <c r="MK156" s="52"/>
      <c r="MP156" s="39"/>
      <c r="MQ156" s="52"/>
      <c r="MU156" s="52"/>
      <c r="MY156" s="52"/>
      <c r="ND156" s="39"/>
      <c r="NG156" s="39"/>
      <c r="NH156" s="41"/>
      <c r="NI156" s="41"/>
      <c r="NJ156" s="42"/>
      <c r="NK156" s="39"/>
      <c r="NN156" s="39"/>
      <c r="NQ156" s="47"/>
      <c r="NR156" s="39"/>
      <c r="NU156" s="47"/>
      <c r="NV156" s="39"/>
      <c r="NY156" s="47"/>
      <c r="NZ156" s="39"/>
      <c r="OC156" s="47"/>
    </row>
    <row r="157" spans="3:393"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4"/>
      <c r="DR157" s="41"/>
      <c r="DS157" s="41"/>
      <c r="DV157" s="40"/>
      <c r="DW157" s="39"/>
      <c r="DX157" s="41"/>
      <c r="EA157" s="40"/>
      <c r="EB157" s="42"/>
      <c r="EC157" s="41"/>
      <c r="ED157" s="41"/>
      <c r="EE157" s="41"/>
      <c r="EH157" s="42"/>
      <c r="EM157" s="39"/>
      <c r="EO157" s="41"/>
      <c r="EP157" s="41"/>
      <c r="EQ157" s="39"/>
      <c r="EU157" s="44"/>
      <c r="EV157" s="39"/>
      <c r="EZ157" s="44"/>
      <c r="FA157" s="41"/>
      <c r="FB157" s="41"/>
      <c r="FC157" s="41"/>
      <c r="FD157" s="41"/>
      <c r="FH157" s="56"/>
      <c r="FZ157" s="62"/>
      <c r="GA157" s="41"/>
      <c r="GB157" s="41"/>
      <c r="GC157" s="41"/>
      <c r="GG157" s="56"/>
      <c r="GJ157" s="62"/>
      <c r="GK157" s="41"/>
      <c r="GL157" s="41"/>
      <c r="GM157" s="41"/>
      <c r="GQ157" s="56"/>
      <c r="GT157" s="39"/>
      <c r="GV157" s="39"/>
      <c r="GX157" s="39"/>
      <c r="GZ157" s="46"/>
      <c r="HA157" s="39"/>
      <c r="HD157" s="46"/>
      <c r="HE157" s="39"/>
      <c r="HH157" s="46"/>
      <c r="HI157" s="39"/>
      <c r="HL157" s="47"/>
      <c r="HM157" s="39"/>
      <c r="HP157" s="46"/>
      <c r="HQ157" s="39"/>
      <c r="HR157" s="52"/>
      <c r="HW157" s="52"/>
      <c r="IA157" s="52"/>
      <c r="IE157" s="39"/>
      <c r="IF157" s="52"/>
      <c r="IK157" s="52"/>
      <c r="IO157" s="52"/>
      <c r="IT157" s="39"/>
      <c r="IU157" s="52"/>
      <c r="IZ157" s="52"/>
      <c r="JD157" s="52"/>
      <c r="JI157" s="39"/>
      <c r="JJ157" s="52"/>
      <c r="JO157" s="52"/>
      <c r="JS157" s="52"/>
      <c r="JX157" s="39"/>
      <c r="JY157" s="52"/>
      <c r="KD157" s="52"/>
      <c r="KH157" s="52"/>
      <c r="KM157" s="39"/>
      <c r="KN157" s="52"/>
      <c r="KR157" s="52"/>
      <c r="KV157" s="52"/>
      <c r="KZ157" s="39"/>
      <c r="LA157" s="52"/>
      <c r="LE157" s="52"/>
      <c r="LI157" s="52"/>
      <c r="LN157" s="39"/>
      <c r="LO157" s="52"/>
      <c r="LS157" s="52"/>
      <c r="LW157" s="52"/>
      <c r="MB157" s="39"/>
      <c r="MC157" s="52"/>
      <c r="MG157" s="52"/>
      <c r="MK157" s="52"/>
      <c r="MP157" s="39"/>
      <c r="MQ157" s="52"/>
      <c r="MU157" s="52"/>
      <c r="MY157" s="52"/>
      <c r="ND157" s="39"/>
      <c r="NG157" s="39"/>
      <c r="NH157" s="41"/>
      <c r="NI157" s="41"/>
      <c r="NJ157" s="42"/>
      <c r="NK157" s="39"/>
      <c r="NN157" s="39"/>
      <c r="NQ157" s="47"/>
      <c r="NR157" s="39"/>
      <c r="NU157" s="47"/>
      <c r="NV157" s="39"/>
      <c r="NY157" s="47"/>
      <c r="NZ157" s="39"/>
      <c r="OC157" s="47"/>
    </row>
    <row r="158" spans="3:393"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4"/>
      <c r="DR158" s="41"/>
      <c r="DS158" s="41"/>
      <c r="DV158" s="40"/>
      <c r="DW158" s="39"/>
      <c r="DX158" s="41"/>
      <c r="EA158" s="40"/>
      <c r="EB158" s="42"/>
      <c r="EC158" s="41"/>
      <c r="ED158" s="41"/>
      <c r="EE158" s="41"/>
      <c r="EH158" s="42"/>
      <c r="EM158" s="39"/>
      <c r="EO158" s="41"/>
      <c r="EP158" s="41"/>
      <c r="EQ158" s="39"/>
      <c r="EU158" s="44"/>
      <c r="EV158" s="39"/>
      <c r="EZ158" s="44"/>
      <c r="FA158" s="41"/>
      <c r="FB158" s="41"/>
      <c r="FC158" s="41"/>
      <c r="FD158" s="41"/>
      <c r="FH158" s="56"/>
      <c r="FZ158" s="62"/>
      <c r="GA158" s="41"/>
      <c r="GB158" s="41"/>
      <c r="GC158" s="41"/>
      <c r="GG158" s="56"/>
      <c r="GJ158" s="62"/>
      <c r="GK158" s="41"/>
      <c r="GL158" s="41"/>
      <c r="GM158" s="41"/>
      <c r="GQ158" s="56"/>
      <c r="GT158" s="39"/>
      <c r="GV158" s="39"/>
      <c r="GX158" s="39"/>
      <c r="GZ158" s="46"/>
      <c r="HA158" s="39"/>
      <c r="HD158" s="46"/>
      <c r="HE158" s="39"/>
      <c r="HH158" s="46"/>
      <c r="HI158" s="39"/>
      <c r="HL158" s="47"/>
      <c r="HM158" s="39"/>
      <c r="HP158" s="46"/>
      <c r="HQ158" s="39"/>
      <c r="HR158" s="52"/>
      <c r="HW158" s="52"/>
      <c r="IA158" s="52"/>
      <c r="IE158" s="39"/>
      <c r="IF158" s="52"/>
      <c r="IK158" s="52"/>
      <c r="IO158" s="52"/>
      <c r="IT158" s="39"/>
      <c r="IU158" s="52"/>
      <c r="IZ158" s="52"/>
      <c r="JD158" s="52"/>
      <c r="JI158" s="39"/>
      <c r="JJ158" s="52"/>
      <c r="JO158" s="52"/>
      <c r="JS158" s="52"/>
      <c r="JX158" s="39"/>
      <c r="JY158" s="52"/>
      <c r="KD158" s="52"/>
      <c r="KH158" s="52"/>
      <c r="KM158" s="39"/>
      <c r="KN158" s="52"/>
      <c r="KR158" s="52"/>
      <c r="KV158" s="52"/>
      <c r="KZ158" s="39"/>
      <c r="LA158" s="52"/>
      <c r="LE158" s="52"/>
      <c r="LI158" s="52"/>
      <c r="LN158" s="39"/>
      <c r="LO158" s="52"/>
      <c r="LS158" s="52"/>
      <c r="LW158" s="52"/>
      <c r="MB158" s="39"/>
      <c r="MC158" s="52"/>
      <c r="MG158" s="52"/>
      <c r="MK158" s="52"/>
      <c r="MP158" s="39"/>
      <c r="MQ158" s="52"/>
      <c r="MU158" s="52"/>
      <c r="MY158" s="52"/>
      <c r="ND158" s="39"/>
      <c r="NG158" s="39"/>
      <c r="NH158" s="41"/>
      <c r="NI158" s="41"/>
      <c r="NJ158" s="42"/>
      <c r="NK158" s="39"/>
      <c r="NN158" s="39"/>
      <c r="NQ158" s="47"/>
      <c r="NR158" s="39"/>
      <c r="NU158" s="47"/>
      <c r="NV158" s="39"/>
      <c r="NY158" s="47"/>
      <c r="NZ158" s="39"/>
      <c r="OC158" s="47"/>
    </row>
    <row r="159" spans="3:393"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4"/>
      <c r="DR159" s="41"/>
      <c r="DS159" s="41"/>
      <c r="DV159" s="40"/>
      <c r="DW159" s="39"/>
      <c r="DX159" s="41"/>
      <c r="EA159" s="40"/>
      <c r="EB159" s="42"/>
      <c r="EC159" s="41"/>
      <c r="ED159" s="41"/>
      <c r="EE159" s="41"/>
      <c r="EH159" s="42"/>
      <c r="EM159" s="39"/>
      <c r="EO159" s="41"/>
      <c r="EP159" s="41"/>
      <c r="EQ159" s="39"/>
      <c r="EU159" s="44"/>
      <c r="EV159" s="39"/>
      <c r="EZ159" s="44"/>
      <c r="FA159" s="41"/>
      <c r="FB159" s="41"/>
      <c r="FC159" s="41"/>
      <c r="FD159" s="41"/>
      <c r="FH159" s="56"/>
      <c r="FZ159" s="62"/>
      <c r="GA159" s="41"/>
      <c r="GB159" s="41"/>
      <c r="GC159" s="41"/>
      <c r="GG159" s="56"/>
      <c r="GJ159" s="62"/>
      <c r="GK159" s="41"/>
      <c r="GL159" s="41"/>
      <c r="GM159" s="41"/>
      <c r="GQ159" s="56"/>
      <c r="GT159" s="39"/>
      <c r="GV159" s="39"/>
      <c r="GX159" s="39"/>
      <c r="GZ159" s="46"/>
      <c r="HA159" s="39"/>
      <c r="HD159" s="46"/>
      <c r="HE159" s="39"/>
      <c r="HH159" s="46"/>
      <c r="HI159" s="39"/>
      <c r="HL159" s="47"/>
      <c r="HM159" s="39"/>
      <c r="HP159" s="46"/>
      <c r="HQ159" s="39"/>
      <c r="HR159" s="52"/>
      <c r="HW159" s="52"/>
      <c r="IA159" s="52"/>
      <c r="IE159" s="39"/>
      <c r="IF159" s="52"/>
      <c r="IK159" s="52"/>
      <c r="IO159" s="52"/>
      <c r="IT159" s="39"/>
      <c r="IU159" s="52"/>
      <c r="IZ159" s="52"/>
      <c r="JD159" s="52"/>
      <c r="JI159" s="39"/>
      <c r="JJ159" s="52"/>
      <c r="JO159" s="52"/>
      <c r="JS159" s="52"/>
      <c r="JX159" s="39"/>
      <c r="JY159" s="52"/>
      <c r="KD159" s="52"/>
      <c r="KH159" s="52"/>
      <c r="KM159" s="39"/>
      <c r="KN159" s="52"/>
      <c r="KR159" s="52"/>
      <c r="KV159" s="52"/>
      <c r="KZ159" s="39"/>
      <c r="LA159" s="52"/>
      <c r="LE159" s="52"/>
      <c r="LI159" s="52"/>
      <c r="LN159" s="39"/>
      <c r="LO159" s="52"/>
      <c r="LS159" s="52"/>
      <c r="LW159" s="52"/>
      <c r="MB159" s="39"/>
      <c r="MC159" s="52"/>
      <c r="MG159" s="52"/>
      <c r="MK159" s="52"/>
      <c r="MP159" s="39"/>
      <c r="MQ159" s="52"/>
      <c r="MU159" s="52"/>
      <c r="MY159" s="52"/>
      <c r="ND159" s="39"/>
      <c r="NG159" s="39"/>
      <c r="NH159" s="41"/>
      <c r="NI159" s="41"/>
      <c r="NJ159" s="42"/>
      <c r="NK159" s="39"/>
      <c r="NN159" s="39"/>
      <c r="NQ159" s="47"/>
      <c r="NR159" s="39"/>
      <c r="NU159" s="47"/>
      <c r="NV159" s="39"/>
      <c r="NY159" s="47"/>
      <c r="NZ159" s="39"/>
      <c r="OC159" s="47"/>
    </row>
    <row r="160" spans="3:393"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4"/>
      <c r="DR160" s="41"/>
      <c r="DS160" s="41"/>
      <c r="DV160" s="40"/>
      <c r="DW160" s="39"/>
      <c r="DX160" s="41"/>
      <c r="EA160" s="40"/>
      <c r="EB160" s="42"/>
      <c r="EC160" s="41"/>
      <c r="ED160" s="41"/>
      <c r="EE160" s="41"/>
      <c r="EH160" s="42"/>
      <c r="EM160" s="39"/>
      <c r="EO160" s="41"/>
      <c r="EP160" s="41"/>
      <c r="EQ160" s="39"/>
      <c r="EU160" s="44"/>
      <c r="EV160" s="39"/>
      <c r="EZ160" s="44"/>
      <c r="FA160" s="41"/>
      <c r="FB160" s="41"/>
      <c r="FC160" s="41"/>
      <c r="FD160" s="41"/>
      <c r="FH160" s="56"/>
      <c r="FZ160" s="62"/>
      <c r="GA160" s="41"/>
      <c r="GB160" s="41"/>
      <c r="GC160" s="41"/>
      <c r="GG160" s="56"/>
      <c r="GJ160" s="62"/>
      <c r="GK160" s="41"/>
      <c r="GL160" s="41"/>
      <c r="GM160" s="41"/>
      <c r="GQ160" s="56"/>
      <c r="GT160" s="39"/>
      <c r="GV160" s="39"/>
      <c r="GX160" s="39"/>
      <c r="GZ160" s="46"/>
      <c r="HA160" s="39"/>
      <c r="HD160" s="46"/>
      <c r="HE160" s="39"/>
      <c r="HH160" s="46"/>
      <c r="HI160" s="39"/>
      <c r="HL160" s="47"/>
      <c r="HM160" s="39"/>
      <c r="HP160" s="46"/>
      <c r="HQ160" s="39"/>
      <c r="HR160" s="52"/>
      <c r="HW160" s="52"/>
      <c r="IA160" s="52"/>
      <c r="IE160" s="39"/>
      <c r="IF160" s="52"/>
      <c r="IK160" s="52"/>
      <c r="IO160" s="52"/>
      <c r="IT160" s="39"/>
      <c r="IU160" s="52"/>
      <c r="IZ160" s="52"/>
      <c r="JD160" s="52"/>
      <c r="JI160" s="39"/>
      <c r="JJ160" s="52"/>
      <c r="JO160" s="52"/>
      <c r="JS160" s="52"/>
      <c r="JX160" s="39"/>
      <c r="JY160" s="52"/>
      <c r="KD160" s="52"/>
      <c r="KH160" s="52"/>
      <c r="KM160" s="39"/>
      <c r="KN160" s="52"/>
      <c r="KR160" s="52"/>
      <c r="KV160" s="52"/>
      <c r="KZ160" s="39"/>
      <c r="LA160" s="52"/>
      <c r="LE160" s="52"/>
      <c r="LI160" s="52"/>
      <c r="LN160" s="39"/>
      <c r="LO160" s="52"/>
      <c r="LS160" s="52"/>
      <c r="LW160" s="52"/>
      <c r="MB160" s="39"/>
      <c r="MC160" s="52"/>
      <c r="MG160" s="52"/>
      <c r="MK160" s="52"/>
      <c r="MP160" s="39"/>
      <c r="MQ160" s="52"/>
      <c r="MU160" s="52"/>
      <c r="MY160" s="52"/>
      <c r="ND160" s="39"/>
      <c r="NG160" s="39"/>
      <c r="NH160" s="41"/>
      <c r="NI160" s="41"/>
      <c r="NJ160" s="42"/>
      <c r="NK160" s="39"/>
      <c r="NN160" s="39"/>
      <c r="NQ160" s="47"/>
      <c r="NR160" s="39"/>
      <c r="NU160" s="47"/>
      <c r="NV160" s="39"/>
      <c r="NY160" s="47"/>
      <c r="NZ160" s="39"/>
      <c r="OC160" s="47"/>
    </row>
    <row r="161" spans="3:393"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4"/>
      <c r="DR161" s="41"/>
      <c r="DS161" s="41"/>
      <c r="DV161" s="40"/>
      <c r="DW161" s="39"/>
      <c r="DX161" s="41"/>
      <c r="EA161" s="40"/>
      <c r="EB161" s="42"/>
      <c r="EC161" s="41"/>
      <c r="ED161" s="41"/>
      <c r="EE161" s="41"/>
      <c r="EH161" s="42"/>
      <c r="EM161" s="39"/>
      <c r="EO161" s="41"/>
      <c r="EP161" s="41"/>
      <c r="EQ161" s="39"/>
      <c r="EU161" s="44"/>
      <c r="EV161" s="39"/>
      <c r="EZ161" s="44"/>
      <c r="FA161" s="41"/>
      <c r="FB161" s="41"/>
      <c r="FC161" s="41"/>
      <c r="FD161" s="41"/>
      <c r="FH161" s="56"/>
      <c r="FZ161" s="62"/>
      <c r="GA161" s="41"/>
      <c r="GB161" s="41"/>
      <c r="GC161" s="41"/>
      <c r="GG161" s="56"/>
      <c r="GJ161" s="62"/>
      <c r="GK161" s="41"/>
      <c r="GL161" s="41"/>
      <c r="GM161" s="41"/>
      <c r="GQ161" s="56"/>
      <c r="GT161" s="39"/>
      <c r="GV161" s="39"/>
      <c r="GX161" s="39"/>
      <c r="GZ161" s="46"/>
      <c r="HA161" s="39"/>
      <c r="HD161" s="46"/>
      <c r="HE161" s="39"/>
      <c r="HH161" s="46"/>
      <c r="HI161" s="39"/>
      <c r="HL161" s="47"/>
      <c r="HM161" s="39"/>
      <c r="HP161" s="46"/>
      <c r="HQ161" s="39"/>
      <c r="HR161" s="52"/>
      <c r="HW161" s="52"/>
      <c r="IA161" s="52"/>
      <c r="IE161" s="39"/>
      <c r="IF161" s="52"/>
      <c r="IK161" s="52"/>
      <c r="IO161" s="52"/>
      <c r="IT161" s="39"/>
      <c r="IU161" s="52"/>
      <c r="IZ161" s="52"/>
      <c r="JD161" s="52"/>
      <c r="JI161" s="39"/>
      <c r="JJ161" s="52"/>
      <c r="JO161" s="52"/>
      <c r="JS161" s="52"/>
      <c r="JX161" s="39"/>
      <c r="JY161" s="52"/>
      <c r="KD161" s="52"/>
      <c r="KH161" s="52"/>
      <c r="KM161" s="39"/>
      <c r="KN161" s="52"/>
      <c r="KR161" s="52"/>
      <c r="KV161" s="52"/>
      <c r="KZ161" s="39"/>
      <c r="LA161" s="52"/>
      <c r="LE161" s="52"/>
      <c r="LI161" s="52"/>
      <c r="LN161" s="39"/>
      <c r="LO161" s="52"/>
      <c r="LS161" s="52"/>
      <c r="LW161" s="52"/>
      <c r="MB161" s="39"/>
      <c r="MC161" s="52"/>
      <c r="MG161" s="52"/>
      <c r="MK161" s="52"/>
      <c r="MP161" s="39"/>
      <c r="MQ161" s="52"/>
      <c r="MU161" s="52"/>
      <c r="MY161" s="52"/>
      <c r="ND161" s="39"/>
      <c r="NG161" s="39"/>
      <c r="NH161" s="41"/>
      <c r="NI161" s="41"/>
      <c r="NJ161" s="42"/>
      <c r="NK161" s="39"/>
      <c r="NN161" s="39"/>
      <c r="NQ161" s="47"/>
      <c r="NR161" s="39"/>
      <c r="NU161" s="47"/>
      <c r="NV161" s="39"/>
      <c r="NY161" s="47"/>
      <c r="NZ161" s="39"/>
      <c r="OC161" s="47"/>
    </row>
    <row r="162" spans="3:393"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4"/>
      <c r="DR162" s="41"/>
      <c r="DS162" s="41"/>
      <c r="DV162" s="40"/>
      <c r="DW162" s="39"/>
      <c r="DX162" s="41"/>
      <c r="EA162" s="40"/>
      <c r="EB162" s="42"/>
      <c r="EC162" s="41"/>
      <c r="ED162" s="41"/>
      <c r="EE162" s="41"/>
      <c r="EH162" s="42"/>
      <c r="EM162" s="39"/>
      <c r="EO162" s="41"/>
      <c r="EP162" s="41"/>
      <c r="EQ162" s="39"/>
      <c r="EU162" s="44"/>
      <c r="EV162" s="39"/>
      <c r="EZ162" s="44"/>
      <c r="FA162" s="41"/>
      <c r="FB162" s="41"/>
      <c r="FC162" s="41"/>
      <c r="FD162" s="41"/>
      <c r="FH162" s="56"/>
      <c r="FZ162" s="62"/>
      <c r="GA162" s="41"/>
      <c r="GB162" s="41"/>
      <c r="GC162" s="41"/>
      <c r="GG162" s="56"/>
      <c r="GJ162" s="62"/>
      <c r="GK162" s="41"/>
      <c r="GL162" s="41"/>
      <c r="GM162" s="41"/>
      <c r="GQ162" s="56"/>
      <c r="GT162" s="39"/>
      <c r="GV162" s="39"/>
      <c r="GX162" s="39"/>
      <c r="GZ162" s="46"/>
      <c r="HA162" s="39"/>
      <c r="HD162" s="46"/>
      <c r="HE162" s="39"/>
      <c r="HH162" s="46"/>
      <c r="HI162" s="39"/>
      <c r="HL162" s="47"/>
      <c r="HM162" s="39"/>
      <c r="HP162" s="46"/>
      <c r="HQ162" s="39"/>
      <c r="HR162" s="52"/>
      <c r="HW162" s="52"/>
      <c r="IA162" s="52"/>
      <c r="IE162" s="39"/>
      <c r="IF162" s="52"/>
      <c r="IK162" s="52"/>
      <c r="IO162" s="52"/>
      <c r="IT162" s="39"/>
      <c r="IU162" s="52"/>
      <c r="IZ162" s="52"/>
      <c r="JD162" s="52"/>
      <c r="JI162" s="39"/>
      <c r="JJ162" s="52"/>
      <c r="JO162" s="52"/>
      <c r="JS162" s="52"/>
      <c r="JX162" s="39"/>
      <c r="JY162" s="52"/>
      <c r="KD162" s="52"/>
      <c r="KH162" s="52"/>
      <c r="KM162" s="39"/>
      <c r="KN162" s="52"/>
      <c r="KR162" s="52"/>
      <c r="KV162" s="52"/>
      <c r="KZ162" s="39"/>
      <c r="LA162" s="52"/>
      <c r="LE162" s="52"/>
      <c r="LI162" s="52"/>
      <c r="LN162" s="39"/>
      <c r="LO162" s="52"/>
      <c r="LS162" s="52"/>
      <c r="LW162" s="52"/>
      <c r="MB162" s="39"/>
      <c r="MC162" s="52"/>
      <c r="MG162" s="52"/>
      <c r="MK162" s="52"/>
      <c r="MP162" s="39"/>
      <c r="MQ162" s="52"/>
      <c r="MU162" s="52"/>
      <c r="MY162" s="52"/>
      <c r="ND162" s="39"/>
      <c r="NG162" s="39"/>
      <c r="NH162" s="41"/>
      <c r="NI162" s="41"/>
      <c r="NJ162" s="42"/>
      <c r="NK162" s="39"/>
      <c r="NN162" s="39"/>
      <c r="NQ162" s="47"/>
      <c r="NR162" s="39"/>
      <c r="NU162" s="47"/>
      <c r="NV162" s="39"/>
      <c r="NY162" s="47"/>
      <c r="NZ162" s="39"/>
      <c r="OC162" s="47"/>
    </row>
    <row r="163" spans="3:393"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4"/>
      <c r="DR163" s="41"/>
      <c r="DS163" s="41"/>
      <c r="DV163" s="40"/>
      <c r="DW163" s="39"/>
      <c r="DX163" s="41"/>
      <c r="EA163" s="40"/>
      <c r="EB163" s="42"/>
      <c r="EC163" s="41"/>
      <c r="ED163" s="41"/>
      <c r="EE163" s="41"/>
      <c r="EH163" s="42"/>
      <c r="EM163" s="39"/>
      <c r="EO163" s="41"/>
      <c r="EP163" s="41"/>
      <c r="EQ163" s="39"/>
      <c r="EU163" s="44"/>
      <c r="EV163" s="39"/>
      <c r="EZ163" s="44"/>
      <c r="FA163" s="41"/>
      <c r="FB163" s="41"/>
      <c r="FC163" s="41"/>
      <c r="FD163" s="41"/>
      <c r="FH163" s="56"/>
      <c r="FZ163" s="62"/>
      <c r="GA163" s="41"/>
      <c r="GB163" s="41"/>
      <c r="GC163" s="41"/>
      <c r="GG163" s="56"/>
      <c r="GJ163" s="62"/>
      <c r="GK163" s="41"/>
      <c r="GL163" s="41"/>
      <c r="GM163" s="41"/>
      <c r="GQ163" s="56"/>
      <c r="GT163" s="39"/>
      <c r="GV163" s="39"/>
      <c r="GX163" s="39"/>
      <c r="GZ163" s="46"/>
      <c r="HA163" s="39"/>
      <c r="HD163" s="46"/>
      <c r="HE163" s="39"/>
      <c r="HH163" s="46"/>
      <c r="HI163" s="39"/>
      <c r="HL163" s="47"/>
      <c r="HM163" s="39"/>
      <c r="HP163" s="46"/>
      <c r="HQ163" s="39"/>
      <c r="HR163" s="52"/>
      <c r="HW163" s="52"/>
      <c r="IA163" s="52"/>
      <c r="IE163" s="39"/>
      <c r="IF163" s="52"/>
      <c r="IK163" s="52"/>
      <c r="IO163" s="52"/>
      <c r="IT163" s="39"/>
      <c r="IU163" s="52"/>
      <c r="IZ163" s="52"/>
      <c r="JD163" s="52"/>
      <c r="JI163" s="39"/>
      <c r="JJ163" s="52"/>
      <c r="JO163" s="52"/>
      <c r="JS163" s="52"/>
      <c r="JX163" s="39"/>
      <c r="JY163" s="52"/>
      <c r="KD163" s="52"/>
      <c r="KH163" s="52"/>
      <c r="KM163" s="39"/>
      <c r="KN163" s="52"/>
      <c r="KR163" s="52"/>
      <c r="KV163" s="52"/>
      <c r="KZ163" s="39"/>
      <c r="LA163" s="52"/>
      <c r="LE163" s="52"/>
      <c r="LI163" s="52"/>
      <c r="LN163" s="39"/>
      <c r="LO163" s="52"/>
      <c r="LS163" s="52"/>
      <c r="LW163" s="52"/>
      <c r="MB163" s="39"/>
      <c r="MC163" s="52"/>
      <c r="MG163" s="52"/>
      <c r="MK163" s="52"/>
      <c r="MP163" s="39"/>
      <c r="MQ163" s="52"/>
      <c r="MU163" s="52"/>
      <c r="MY163" s="52"/>
      <c r="ND163" s="39"/>
      <c r="NG163" s="39"/>
      <c r="NH163" s="41"/>
      <c r="NI163" s="41"/>
      <c r="NJ163" s="42"/>
      <c r="NK163" s="39"/>
      <c r="NN163" s="39"/>
      <c r="NQ163" s="47"/>
      <c r="NR163" s="39"/>
      <c r="NU163" s="47"/>
      <c r="NV163" s="39"/>
      <c r="NY163" s="47"/>
      <c r="NZ163" s="39"/>
      <c r="OC163" s="47"/>
    </row>
    <row r="164" spans="3:393"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4"/>
      <c r="DR164" s="41"/>
      <c r="DS164" s="41"/>
      <c r="DV164" s="40"/>
      <c r="DW164" s="39"/>
      <c r="DX164" s="41"/>
      <c r="EA164" s="40"/>
      <c r="EB164" s="42"/>
      <c r="EC164" s="41"/>
      <c r="ED164" s="41"/>
      <c r="EE164" s="41"/>
      <c r="EH164" s="42"/>
      <c r="EM164" s="39"/>
      <c r="EO164" s="41"/>
      <c r="EP164" s="41"/>
      <c r="EQ164" s="39"/>
      <c r="EU164" s="44"/>
      <c r="EV164" s="39"/>
      <c r="EZ164" s="44"/>
      <c r="FA164" s="41"/>
      <c r="FB164" s="41"/>
      <c r="FC164" s="41"/>
      <c r="FD164" s="41"/>
      <c r="FH164" s="56"/>
      <c r="FZ164" s="62"/>
      <c r="GA164" s="41"/>
      <c r="GB164" s="41"/>
      <c r="GC164" s="41"/>
      <c r="GG164" s="56"/>
      <c r="GJ164" s="62"/>
      <c r="GK164" s="41"/>
      <c r="GL164" s="41"/>
      <c r="GM164" s="41"/>
      <c r="GQ164" s="56"/>
      <c r="GT164" s="39"/>
      <c r="GV164" s="39"/>
      <c r="GX164" s="39"/>
      <c r="GZ164" s="46"/>
      <c r="HA164" s="39"/>
      <c r="HD164" s="46"/>
      <c r="HE164" s="39"/>
      <c r="HH164" s="46"/>
      <c r="HI164" s="39"/>
      <c r="HL164" s="47"/>
      <c r="HM164" s="39"/>
      <c r="HP164" s="46"/>
      <c r="HQ164" s="39"/>
      <c r="HR164" s="52"/>
      <c r="HW164" s="52"/>
      <c r="IA164" s="52"/>
      <c r="IE164" s="39"/>
      <c r="IF164" s="52"/>
      <c r="IK164" s="52"/>
      <c r="IO164" s="52"/>
      <c r="IT164" s="39"/>
      <c r="IU164" s="52"/>
      <c r="IZ164" s="52"/>
      <c r="JD164" s="52"/>
      <c r="JI164" s="39"/>
      <c r="JJ164" s="52"/>
      <c r="JO164" s="52"/>
      <c r="JS164" s="52"/>
      <c r="JX164" s="39"/>
      <c r="JY164" s="52"/>
      <c r="KD164" s="52"/>
      <c r="KH164" s="52"/>
      <c r="KM164" s="39"/>
      <c r="KN164" s="52"/>
      <c r="KR164" s="52"/>
      <c r="KV164" s="52"/>
      <c r="KZ164" s="39"/>
      <c r="LA164" s="52"/>
      <c r="LE164" s="52"/>
      <c r="LI164" s="52"/>
      <c r="LN164" s="39"/>
      <c r="LO164" s="52"/>
      <c r="LS164" s="52"/>
      <c r="LW164" s="52"/>
      <c r="MB164" s="39"/>
      <c r="MC164" s="52"/>
      <c r="MG164" s="52"/>
      <c r="MK164" s="52"/>
      <c r="MP164" s="39"/>
      <c r="MQ164" s="52"/>
      <c r="MU164" s="52"/>
      <c r="MY164" s="52"/>
      <c r="ND164" s="39"/>
      <c r="NG164" s="39"/>
      <c r="NH164" s="41"/>
      <c r="NI164" s="41"/>
      <c r="NJ164" s="42"/>
      <c r="NK164" s="39"/>
      <c r="NN164" s="39"/>
      <c r="NQ164" s="47"/>
      <c r="NR164" s="39"/>
      <c r="NU164" s="47"/>
      <c r="NV164" s="39"/>
      <c r="NY164" s="47"/>
      <c r="NZ164" s="39"/>
      <c r="OC164" s="47"/>
    </row>
    <row r="165" spans="3:393"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4"/>
      <c r="DR165" s="41"/>
      <c r="DS165" s="41"/>
      <c r="DV165" s="40"/>
      <c r="DW165" s="39"/>
      <c r="DX165" s="41"/>
      <c r="EA165" s="40"/>
      <c r="EB165" s="42"/>
      <c r="EC165" s="41"/>
      <c r="ED165" s="41"/>
      <c r="EE165" s="41"/>
      <c r="EH165" s="42"/>
      <c r="EM165" s="39"/>
      <c r="EO165" s="41"/>
      <c r="EP165" s="41"/>
      <c r="EQ165" s="39"/>
      <c r="EU165" s="44"/>
      <c r="EV165" s="39"/>
      <c r="EZ165" s="44"/>
      <c r="FA165" s="41"/>
      <c r="FB165" s="41"/>
      <c r="FC165" s="41"/>
      <c r="FD165" s="41"/>
      <c r="FH165" s="56"/>
      <c r="FZ165" s="62"/>
      <c r="GA165" s="41"/>
      <c r="GB165" s="41"/>
      <c r="GC165" s="41"/>
      <c r="GG165" s="56"/>
      <c r="GJ165" s="62"/>
      <c r="GK165" s="41"/>
      <c r="GL165" s="41"/>
      <c r="GM165" s="41"/>
      <c r="GQ165" s="56"/>
      <c r="GT165" s="39"/>
      <c r="GV165" s="39"/>
      <c r="GX165" s="39"/>
      <c r="GZ165" s="46"/>
      <c r="HA165" s="39"/>
      <c r="HD165" s="46"/>
      <c r="HE165" s="39"/>
      <c r="HH165" s="46"/>
      <c r="HI165" s="39"/>
      <c r="HL165" s="47"/>
      <c r="HM165" s="39"/>
      <c r="HP165" s="46"/>
      <c r="HQ165" s="39"/>
      <c r="HR165" s="52"/>
      <c r="HW165" s="52"/>
      <c r="IA165" s="52"/>
      <c r="IE165" s="39"/>
      <c r="IF165" s="52"/>
      <c r="IK165" s="52"/>
      <c r="IO165" s="52"/>
      <c r="IT165" s="39"/>
      <c r="IU165" s="52"/>
      <c r="IZ165" s="52"/>
      <c r="JD165" s="52"/>
      <c r="JI165" s="39"/>
      <c r="JJ165" s="52"/>
      <c r="JO165" s="52"/>
      <c r="JS165" s="52"/>
      <c r="JX165" s="39"/>
      <c r="JY165" s="52"/>
      <c r="KD165" s="52"/>
      <c r="KH165" s="52"/>
      <c r="KM165" s="39"/>
      <c r="KN165" s="52"/>
      <c r="KR165" s="52"/>
      <c r="KV165" s="52"/>
      <c r="KZ165" s="39"/>
      <c r="LA165" s="52"/>
      <c r="LE165" s="52"/>
      <c r="LI165" s="52"/>
      <c r="LN165" s="39"/>
      <c r="LO165" s="52"/>
      <c r="LS165" s="52"/>
      <c r="LW165" s="52"/>
      <c r="MB165" s="39"/>
      <c r="MC165" s="52"/>
      <c r="MG165" s="52"/>
      <c r="MK165" s="52"/>
      <c r="MP165" s="39"/>
      <c r="MQ165" s="52"/>
      <c r="MU165" s="52"/>
      <c r="MY165" s="52"/>
      <c r="ND165" s="39"/>
      <c r="NG165" s="39"/>
      <c r="NH165" s="41"/>
      <c r="NI165" s="41"/>
      <c r="NJ165" s="42"/>
      <c r="NK165" s="39"/>
      <c r="NN165" s="39"/>
      <c r="NQ165" s="47"/>
      <c r="NR165" s="39"/>
      <c r="NU165" s="47"/>
      <c r="NV165" s="39"/>
      <c r="NY165" s="47"/>
      <c r="NZ165" s="39"/>
      <c r="OC165" s="47"/>
    </row>
    <row r="166" spans="3:393"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4"/>
      <c r="DR166" s="41"/>
      <c r="DS166" s="41"/>
      <c r="DV166" s="40"/>
      <c r="DW166" s="39"/>
      <c r="DX166" s="41"/>
      <c r="EA166" s="40"/>
      <c r="EB166" s="42"/>
      <c r="EC166" s="41"/>
      <c r="ED166" s="41"/>
      <c r="EE166" s="41"/>
      <c r="EH166" s="42"/>
      <c r="EM166" s="39"/>
      <c r="EO166" s="41"/>
      <c r="EP166" s="41"/>
      <c r="EQ166" s="39"/>
      <c r="EU166" s="44"/>
      <c r="EV166" s="39"/>
      <c r="EZ166" s="44"/>
      <c r="FA166" s="41"/>
      <c r="FB166" s="41"/>
      <c r="FC166" s="41"/>
      <c r="FD166" s="41"/>
      <c r="FH166" s="56"/>
      <c r="FZ166" s="62"/>
      <c r="GA166" s="41"/>
      <c r="GB166" s="41"/>
      <c r="GC166" s="41"/>
      <c r="GG166" s="56"/>
      <c r="GJ166" s="62"/>
      <c r="GK166" s="41"/>
      <c r="GL166" s="41"/>
      <c r="GM166" s="41"/>
      <c r="GQ166" s="56"/>
      <c r="GT166" s="39"/>
      <c r="GV166" s="39"/>
      <c r="GX166" s="39"/>
      <c r="GZ166" s="46"/>
      <c r="HA166" s="39"/>
      <c r="HD166" s="46"/>
      <c r="HE166" s="39"/>
      <c r="HH166" s="46"/>
      <c r="HI166" s="39"/>
      <c r="HL166" s="47"/>
      <c r="HM166" s="39"/>
      <c r="HP166" s="46"/>
      <c r="HQ166" s="39"/>
      <c r="HR166" s="52"/>
      <c r="HW166" s="52"/>
      <c r="IA166" s="52"/>
      <c r="IE166" s="39"/>
      <c r="IF166" s="52"/>
      <c r="IK166" s="52"/>
      <c r="IO166" s="52"/>
      <c r="IT166" s="39"/>
      <c r="IU166" s="52"/>
      <c r="IZ166" s="52"/>
      <c r="JD166" s="52"/>
      <c r="JI166" s="39"/>
      <c r="JJ166" s="52"/>
      <c r="JO166" s="52"/>
      <c r="JS166" s="52"/>
      <c r="JX166" s="39"/>
      <c r="JY166" s="52"/>
      <c r="KD166" s="52"/>
      <c r="KH166" s="52"/>
      <c r="KM166" s="39"/>
      <c r="KN166" s="52"/>
      <c r="KR166" s="52"/>
      <c r="KV166" s="52"/>
      <c r="KZ166" s="39"/>
      <c r="LA166" s="52"/>
      <c r="LE166" s="52"/>
      <c r="LI166" s="52"/>
      <c r="LN166" s="39"/>
      <c r="LO166" s="52"/>
      <c r="LS166" s="52"/>
      <c r="LW166" s="52"/>
      <c r="MB166" s="39"/>
      <c r="MC166" s="52"/>
      <c r="MG166" s="52"/>
      <c r="MK166" s="52"/>
      <c r="MP166" s="39"/>
      <c r="MQ166" s="52"/>
      <c r="MU166" s="52"/>
      <c r="MY166" s="52"/>
      <c r="ND166" s="39"/>
      <c r="NG166" s="39"/>
      <c r="NH166" s="41"/>
      <c r="NI166" s="41"/>
      <c r="NJ166" s="42"/>
      <c r="NK166" s="39"/>
      <c r="NN166" s="39"/>
      <c r="NQ166" s="47"/>
      <c r="NR166" s="39"/>
      <c r="NU166" s="47"/>
      <c r="NV166" s="39"/>
      <c r="NY166" s="47"/>
      <c r="NZ166" s="39"/>
      <c r="OC166" s="47"/>
    </row>
    <row r="167" spans="3:393"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4"/>
      <c r="DR167" s="41"/>
      <c r="DS167" s="41"/>
      <c r="DV167" s="40"/>
      <c r="DW167" s="39"/>
      <c r="DX167" s="41"/>
      <c r="EA167" s="40"/>
      <c r="EB167" s="42"/>
      <c r="EC167" s="41"/>
      <c r="ED167" s="41"/>
      <c r="EE167" s="41"/>
      <c r="EH167" s="42"/>
      <c r="EM167" s="39"/>
      <c r="EO167" s="41"/>
      <c r="EP167" s="41"/>
      <c r="EQ167" s="39"/>
      <c r="EU167" s="44"/>
      <c r="EV167" s="39"/>
      <c r="EZ167" s="44"/>
      <c r="FA167" s="41"/>
      <c r="FB167" s="41"/>
      <c r="FC167" s="41"/>
      <c r="FD167" s="41"/>
      <c r="FH167" s="56"/>
      <c r="FZ167" s="62"/>
      <c r="GA167" s="41"/>
      <c r="GB167" s="41"/>
      <c r="GC167" s="41"/>
      <c r="GG167" s="56"/>
      <c r="GJ167" s="62"/>
      <c r="GK167" s="41"/>
      <c r="GL167" s="41"/>
      <c r="GM167" s="41"/>
      <c r="GQ167" s="56"/>
      <c r="GT167" s="39"/>
      <c r="GV167" s="39"/>
      <c r="GX167" s="39"/>
      <c r="GZ167" s="46"/>
      <c r="HA167" s="39"/>
      <c r="HD167" s="46"/>
      <c r="HE167" s="39"/>
      <c r="HH167" s="46"/>
      <c r="HI167" s="39"/>
      <c r="HL167" s="47"/>
      <c r="HM167" s="39"/>
      <c r="HP167" s="46"/>
      <c r="HQ167" s="39"/>
      <c r="HR167" s="52"/>
      <c r="HW167" s="52"/>
      <c r="IA167" s="52"/>
      <c r="IE167" s="39"/>
      <c r="IF167" s="52"/>
      <c r="IK167" s="52"/>
      <c r="IO167" s="52"/>
      <c r="IT167" s="39"/>
      <c r="IU167" s="52"/>
      <c r="IZ167" s="52"/>
      <c r="JD167" s="52"/>
      <c r="JI167" s="39"/>
      <c r="JJ167" s="52"/>
      <c r="JO167" s="52"/>
      <c r="JS167" s="52"/>
      <c r="JX167" s="39"/>
      <c r="JY167" s="52"/>
      <c r="KD167" s="52"/>
      <c r="KH167" s="52"/>
      <c r="KM167" s="39"/>
      <c r="KN167" s="52"/>
      <c r="KR167" s="52"/>
      <c r="KV167" s="52"/>
      <c r="KZ167" s="39"/>
      <c r="LA167" s="52"/>
      <c r="LE167" s="52"/>
      <c r="LI167" s="52"/>
      <c r="LN167" s="39"/>
      <c r="LO167" s="52"/>
      <c r="LS167" s="52"/>
      <c r="LW167" s="52"/>
      <c r="MB167" s="39"/>
      <c r="MC167" s="52"/>
      <c r="MG167" s="52"/>
      <c r="MK167" s="52"/>
      <c r="MP167" s="39"/>
      <c r="MQ167" s="52"/>
      <c r="MU167" s="52"/>
      <c r="MY167" s="52"/>
      <c r="ND167" s="39"/>
      <c r="NG167" s="39"/>
      <c r="NH167" s="41"/>
      <c r="NI167" s="41"/>
      <c r="NJ167" s="42"/>
      <c r="NK167" s="39"/>
      <c r="NN167" s="39"/>
      <c r="NQ167" s="47"/>
      <c r="NR167" s="39"/>
      <c r="NU167" s="47"/>
      <c r="NV167" s="39"/>
      <c r="NY167" s="47"/>
      <c r="NZ167" s="39"/>
      <c r="OC167" s="47"/>
    </row>
    <row r="168" spans="3:393"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4"/>
      <c r="DR168" s="41"/>
      <c r="DS168" s="41"/>
      <c r="DV168" s="40"/>
      <c r="DW168" s="39"/>
      <c r="DX168" s="41"/>
      <c r="EA168" s="40"/>
      <c r="EB168" s="42"/>
      <c r="EC168" s="41"/>
      <c r="ED168" s="41"/>
      <c r="EE168" s="41"/>
      <c r="EH168" s="42"/>
      <c r="EM168" s="39"/>
      <c r="EO168" s="41"/>
      <c r="EP168" s="41"/>
      <c r="EQ168" s="39"/>
      <c r="EU168" s="44"/>
      <c r="EV168" s="39"/>
      <c r="EZ168" s="44"/>
      <c r="FA168" s="41"/>
      <c r="FB168" s="41"/>
      <c r="FC168" s="41"/>
      <c r="FD168" s="41"/>
      <c r="FH168" s="56"/>
      <c r="FZ168" s="62"/>
      <c r="GA168" s="41"/>
      <c r="GB168" s="41"/>
      <c r="GC168" s="41"/>
      <c r="GG168" s="56"/>
      <c r="GJ168" s="62"/>
      <c r="GK168" s="41"/>
      <c r="GL168" s="41"/>
      <c r="GM168" s="41"/>
      <c r="GQ168" s="56"/>
      <c r="GT168" s="39"/>
      <c r="GV168" s="39"/>
      <c r="GX168" s="39"/>
      <c r="GZ168" s="46"/>
      <c r="HA168" s="39"/>
      <c r="HD168" s="46"/>
      <c r="HE168" s="39"/>
      <c r="HH168" s="46"/>
      <c r="HI168" s="39"/>
      <c r="HL168" s="47"/>
      <c r="HM168" s="39"/>
      <c r="HP168" s="46"/>
      <c r="HQ168" s="39"/>
      <c r="HR168" s="52"/>
      <c r="HW168" s="52"/>
      <c r="IA168" s="52"/>
      <c r="IE168" s="39"/>
      <c r="IF168" s="52"/>
      <c r="IK168" s="52"/>
      <c r="IO168" s="52"/>
      <c r="IT168" s="39"/>
      <c r="IU168" s="52"/>
      <c r="IZ168" s="52"/>
      <c r="JD168" s="52"/>
      <c r="JI168" s="39"/>
      <c r="JJ168" s="52"/>
      <c r="JO168" s="52"/>
      <c r="JS168" s="52"/>
      <c r="JX168" s="39"/>
      <c r="JY168" s="52"/>
      <c r="KD168" s="52"/>
      <c r="KH168" s="52"/>
      <c r="KM168" s="39"/>
      <c r="KN168" s="52"/>
      <c r="KR168" s="52"/>
      <c r="KV168" s="52"/>
      <c r="KZ168" s="39"/>
      <c r="LA168" s="52"/>
      <c r="LE168" s="52"/>
      <c r="LI168" s="52"/>
      <c r="LN168" s="39"/>
      <c r="LO168" s="52"/>
      <c r="LS168" s="52"/>
      <c r="LW168" s="52"/>
      <c r="MB168" s="39"/>
      <c r="MC168" s="52"/>
      <c r="MG168" s="52"/>
      <c r="MK168" s="52"/>
      <c r="MP168" s="39"/>
      <c r="MQ168" s="52"/>
      <c r="MU168" s="52"/>
      <c r="MY168" s="52"/>
      <c r="ND168" s="39"/>
      <c r="NG168" s="39"/>
      <c r="NH168" s="41"/>
      <c r="NI168" s="41"/>
      <c r="NJ168" s="42"/>
      <c r="NK168" s="39"/>
      <c r="NN168" s="39"/>
      <c r="NQ168" s="47"/>
      <c r="NR168" s="39"/>
      <c r="NU168" s="47"/>
      <c r="NV168" s="39"/>
      <c r="NY168" s="47"/>
      <c r="NZ168" s="39"/>
      <c r="OC168" s="47"/>
    </row>
    <row r="169" spans="3:393"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4"/>
      <c r="DR169" s="41"/>
      <c r="DS169" s="41"/>
      <c r="DV169" s="40"/>
      <c r="DW169" s="39"/>
      <c r="DX169" s="41"/>
      <c r="EA169" s="40"/>
      <c r="EB169" s="42"/>
      <c r="EC169" s="41"/>
      <c r="ED169" s="41"/>
      <c r="EE169" s="41"/>
      <c r="EH169" s="42"/>
      <c r="EM169" s="39"/>
      <c r="EO169" s="41"/>
      <c r="EP169" s="41"/>
      <c r="EQ169" s="39"/>
      <c r="EU169" s="44"/>
      <c r="EV169" s="39"/>
      <c r="EZ169" s="44"/>
      <c r="FA169" s="41"/>
      <c r="FB169" s="41"/>
      <c r="FC169" s="41"/>
      <c r="FD169" s="41"/>
      <c r="FH169" s="56"/>
      <c r="FZ169" s="62"/>
      <c r="GA169" s="41"/>
      <c r="GB169" s="41"/>
      <c r="GC169" s="41"/>
      <c r="GG169" s="56"/>
      <c r="GJ169" s="62"/>
      <c r="GK169" s="41"/>
      <c r="GL169" s="41"/>
      <c r="GM169" s="41"/>
      <c r="GQ169" s="56"/>
      <c r="GT169" s="39"/>
      <c r="GV169" s="39"/>
      <c r="GX169" s="39"/>
      <c r="GZ169" s="46"/>
      <c r="HA169" s="39"/>
      <c r="HD169" s="46"/>
      <c r="HE169" s="39"/>
      <c r="HH169" s="46"/>
      <c r="HI169" s="39"/>
      <c r="HL169" s="47"/>
      <c r="HM169" s="39"/>
      <c r="HP169" s="46"/>
      <c r="HQ169" s="39"/>
      <c r="HR169" s="52"/>
      <c r="HW169" s="52"/>
      <c r="IA169" s="52"/>
      <c r="IE169" s="39"/>
      <c r="IF169" s="52"/>
      <c r="IK169" s="52"/>
      <c r="IO169" s="52"/>
      <c r="IT169" s="39"/>
      <c r="IU169" s="52"/>
      <c r="IZ169" s="52"/>
      <c r="JD169" s="52"/>
      <c r="JI169" s="39"/>
      <c r="JJ169" s="52"/>
      <c r="JO169" s="52"/>
      <c r="JS169" s="52"/>
      <c r="JX169" s="39"/>
      <c r="JY169" s="52"/>
      <c r="KD169" s="52"/>
      <c r="KH169" s="52"/>
      <c r="KM169" s="39"/>
      <c r="KN169" s="52"/>
      <c r="KR169" s="52"/>
      <c r="KV169" s="52"/>
      <c r="KZ169" s="39"/>
      <c r="LA169" s="52"/>
      <c r="LE169" s="52"/>
      <c r="LI169" s="52"/>
      <c r="LN169" s="39"/>
      <c r="LO169" s="52"/>
      <c r="LS169" s="52"/>
      <c r="LW169" s="52"/>
      <c r="MB169" s="39"/>
      <c r="MC169" s="52"/>
      <c r="MG169" s="52"/>
      <c r="MK169" s="52"/>
      <c r="MP169" s="39"/>
      <c r="MQ169" s="52"/>
      <c r="MU169" s="52"/>
      <c r="MY169" s="52"/>
      <c r="ND169" s="39"/>
      <c r="NG169" s="39"/>
      <c r="NH169" s="41"/>
      <c r="NI169" s="41"/>
      <c r="NJ169" s="42"/>
      <c r="NK169" s="39"/>
      <c r="NN169" s="39"/>
      <c r="NQ169" s="47"/>
      <c r="NR169" s="39"/>
      <c r="NU169" s="47"/>
      <c r="NV169" s="39"/>
      <c r="NY169" s="47"/>
      <c r="NZ169" s="39"/>
      <c r="OC169" s="47"/>
    </row>
    <row r="170" spans="3:393"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4"/>
      <c r="DR170" s="41"/>
      <c r="DS170" s="41"/>
      <c r="DV170" s="40"/>
      <c r="DW170" s="39"/>
      <c r="DX170" s="41"/>
      <c r="EA170" s="40"/>
      <c r="EB170" s="42"/>
      <c r="EC170" s="41"/>
      <c r="ED170" s="41"/>
      <c r="EE170" s="41"/>
      <c r="EH170" s="42"/>
      <c r="EM170" s="39"/>
      <c r="EO170" s="41"/>
      <c r="EP170" s="41"/>
      <c r="EQ170" s="39"/>
      <c r="EU170" s="44"/>
      <c r="EV170" s="39"/>
      <c r="EZ170" s="44"/>
      <c r="FA170" s="41"/>
      <c r="FB170" s="41"/>
      <c r="FC170" s="41"/>
      <c r="FD170" s="41"/>
      <c r="FH170" s="56"/>
      <c r="FZ170" s="62"/>
      <c r="GA170" s="41"/>
      <c r="GB170" s="41"/>
      <c r="GC170" s="41"/>
      <c r="GG170" s="56"/>
      <c r="GJ170" s="62"/>
      <c r="GK170" s="41"/>
      <c r="GL170" s="41"/>
      <c r="GM170" s="41"/>
      <c r="GQ170" s="56"/>
      <c r="GT170" s="39"/>
      <c r="GV170" s="39"/>
      <c r="GX170" s="39"/>
      <c r="GZ170" s="46"/>
      <c r="HA170" s="39"/>
      <c r="HD170" s="46"/>
      <c r="HE170" s="39"/>
      <c r="HH170" s="46"/>
      <c r="HI170" s="39"/>
      <c r="HL170" s="47"/>
      <c r="HM170" s="39"/>
      <c r="HP170" s="46"/>
      <c r="HQ170" s="39"/>
      <c r="HR170" s="52"/>
      <c r="HW170" s="52"/>
      <c r="IA170" s="52"/>
      <c r="IE170" s="39"/>
      <c r="IF170" s="52"/>
      <c r="IK170" s="52"/>
      <c r="IO170" s="52"/>
      <c r="IT170" s="39"/>
      <c r="IU170" s="52"/>
      <c r="IZ170" s="52"/>
      <c r="JD170" s="52"/>
      <c r="JI170" s="39"/>
      <c r="JJ170" s="52"/>
      <c r="JO170" s="52"/>
      <c r="JS170" s="52"/>
      <c r="JX170" s="39"/>
      <c r="JY170" s="52"/>
      <c r="KD170" s="52"/>
      <c r="KH170" s="52"/>
      <c r="KM170" s="39"/>
      <c r="KN170" s="52"/>
      <c r="KR170" s="52"/>
      <c r="KV170" s="52"/>
      <c r="KZ170" s="39"/>
      <c r="LA170" s="52"/>
      <c r="LE170" s="52"/>
      <c r="LI170" s="52"/>
      <c r="LN170" s="39"/>
      <c r="LO170" s="52"/>
      <c r="LS170" s="52"/>
      <c r="LW170" s="52"/>
      <c r="MB170" s="39"/>
      <c r="MC170" s="52"/>
      <c r="MG170" s="52"/>
      <c r="MK170" s="52"/>
      <c r="MP170" s="39"/>
      <c r="MQ170" s="52"/>
      <c r="MU170" s="52"/>
      <c r="MY170" s="52"/>
      <c r="ND170" s="39"/>
      <c r="NG170" s="39"/>
      <c r="NH170" s="41"/>
      <c r="NI170" s="41"/>
      <c r="NJ170" s="42"/>
      <c r="NK170" s="39"/>
      <c r="NN170" s="39"/>
      <c r="NQ170" s="47"/>
      <c r="NR170" s="39"/>
      <c r="NU170" s="47"/>
      <c r="NV170" s="39"/>
      <c r="NY170" s="47"/>
      <c r="NZ170" s="39"/>
      <c r="OC170" s="47"/>
    </row>
    <row r="171" spans="3:393"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4"/>
      <c r="DR171" s="41"/>
      <c r="DS171" s="41"/>
      <c r="DV171" s="40"/>
      <c r="DW171" s="39"/>
      <c r="DX171" s="41"/>
      <c r="EA171" s="40"/>
      <c r="EB171" s="42"/>
      <c r="EC171" s="41"/>
      <c r="ED171" s="41"/>
      <c r="EE171" s="41"/>
      <c r="EH171" s="42"/>
      <c r="EM171" s="39"/>
      <c r="EO171" s="41"/>
      <c r="EP171" s="41"/>
      <c r="EQ171" s="39"/>
      <c r="EU171" s="44"/>
      <c r="EV171" s="39"/>
      <c r="EZ171" s="44"/>
      <c r="FA171" s="41"/>
      <c r="FB171" s="41"/>
      <c r="FC171" s="41"/>
      <c r="FD171" s="41"/>
      <c r="FH171" s="56"/>
      <c r="FZ171" s="62"/>
      <c r="GA171" s="41"/>
      <c r="GB171" s="41"/>
      <c r="GC171" s="41"/>
      <c r="GG171" s="56"/>
      <c r="GJ171" s="62"/>
      <c r="GK171" s="41"/>
      <c r="GL171" s="41"/>
      <c r="GM171" s="41"/>
      <c r="GQ171" s="56"/>
      <c r="GT171" s="39"/>
      <c r="GV171" s="39"/>
      <c r="GX171" s="39"/>
      <c r="GZ171" s="46"/>
      <c r="HA171" s="39"/>
      <c r="HD171" s="46"/>
      <c r="HE171" s="39"/>
      <c r="HH171" s="46"/>
      <c r="HI171" s="39"/>
      <c r="HL171" s="47"/>
      <c r="HM171" s="39"/>
      <c r="HP171" s="46"/>
      <c r="HQ171" s="39"/>
      <c r="HR171" s="52"/>
      <c r="HW171" s="52"/>
      <c r="IA171" s="52"/>
      <c r="IE171" s="39"/>
      <c r="IF171" s="52"/>
      <c r="IK171" s="52"/>
      <c r="IO171" s="52"/>
      <c r="IT171" s="39"/>
      <c r="IU171" s="52"/>
      <c r="IZ171" s="52"/>
      <c r="JD171" s="52"/>
      <c r="JI171" s="39"/>
      <c r="JJ171" s="52"/>
      <c r="JO171" s="52"/>
      <c r="JS171" s="52"/>
      <c r="JX171" s="39"/>
      <c r="JY171" s="52"/>
      <c r="KD171" s="52"/>
      <c r="KH171" s="52"/>
      <c r="KM171" s="39"/>
      <c r="KN171" s="52"/>
      <c r="KR171" s="52"/>
      <c r="KV171" s="52"/>
      <c r="KZ171" s="39"/>
      <c r="LA171" s="52"/>
      <c r="LE171" s="52"/>
      <c r="LI171" s="52"/>
      <c r="LN171" s="39"/>
      <c r="LO171" s="52"/>
      <c r="LS171" s="52"/>
      <c r="LW171" s="52"/>
      <c r="MB171" s="39"/>
      <c r="MC171" s="52"/>
      <c r="MG171" s="52"/>
      <c r="MK171" s="52"/>
      <c r="MP171" s="39"/>
      <c r="MQ171" s="52"/>
      <c r="MU171" s="52"/>
      <c r="MY171" s="52"/>
      <c r="ND171" s="39"/>
      <c r="NG171" s="39"/>
      <c r="NH171" s="41"/>
      <c r="NI171" s="41"/>
      <c r="NJ171" s="42"/>
      <c r="NK171" s="39"/>
      <c r="NN171" s="39"/>
      <c r="NQ171" s="47"/>
      <c r="NR171" s="39"/>
      <c r="NU171" s="47"/>
      <c r="NV171" s="39"/>
      <c r="NY171" s="47"/>
      <c r="NZ171" s="39"/>
      <c r="OC171" s="47"/>
    </row>
    <row r="172" spans="3:393"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4"/>
      <c r="DR172" s="41"/>
      <c r="DS172" s="41"/>
      <c r="DV172" s="40"/>
      <c r="DW172" s="39"/>
      <c r="DX172" s="41"/>
      <c r="EA172" s="40"/>
      <c r="EB172" s="42"/>
      <c r="EC172" s="41"/>
      <c r="ED172" s="41"/>
      <c r="EE172" s="41"/>
      <c r="EH172" s="42"/>
      <c r="EM172" s="39"/>
      <c r="EO172" s="41"/>
      <c r="EP172" s="41"/>
      <c r="EQ172" s="39"/>
      <c r="EU172" s="44"/>
      <c r="EV172" s="39"/>
      <c r="EZ172" s="44"/>
      <c r="FA172" s="41"/>
      <c r="FB172" s="41"/>
      <c r="FC172" s="41"/>
      <c r="FD172" s="41"/>
      <c r="FH172" s="56"/>
      <c r="FZ172" s="62"/>
      <c r="GA172" s="41"/>
      <c r="GB172" s="41"/>
      <c r="GC172" s="41"/>
      <c r="GG172" s="56"/>
      <c r="GJ172" s="62"/>
      <c r="GK172" s="41"/>
      <c r="GL172" s="41"/>
      <c r="GM172" s="41"/>
      <c r="GQ172" s="56"/>
      <c r="GT172" s="39"/>
      <c r="GV172" s="39"/>
      <c r="GX172" s="39"/>
      <c r="GZ172" s="46"/>
      <c r="HA172" s="39"/>
      <c r="HD172" s="46"/>
      <c r="HE172" s="39"/>
      <c r="HH172" s="46"/>
      <c r="HI172" s="39"/>
      <c r="HL172" s="47"/>
      <c r="HM172" s="39"/>
      <c r="HP172" s="46"/>
      <c r="HQ172" s="39"/>
      <c r="HR172" s="52"/>
      <c r="HW172" s="52"/>
      <c r="IA172" s="52"/>
      <c r="IE172" s="39"/>
      <c r="IF172" s="52"/>
      <c r="IK172" s="52"/>
      <c r="IO172" s="52"/>
      <c r="IT172" s="39"/>
      <c r="IU172" s="52"/>
      <c r="IZ172" s="52"/>
      <c r="JD172" s="52"/>
      <c r="JI172" s="39"/>
      <c r="JJ172" s="52"/>
      <c r="JO172" s="52"/>
      <c r="JS172" s="52"/>
      <c r="JX172" s="39"/>
      <c r="JY172" s="52"/>
      <c r="KD172" s="52"/>
      <c r="KH172" s="52"/>
      <c r="KM172" s="39"/>
      <c r="KN172" s="52"/>
      <c r="KR172" s="52"/>
      <c r="KV172" s="52"/>
      <c r="KZ172" s="39"/>
      <c r="LA172" s="52"/>
      <c r="LE172" s="52"/>
      <c r="LI172" s="52"/>
      <c r="LN172" s="39"/>
      <c r="LO172" s="52"/>
      <c r="LS172" s="52"/>
      <c r="LW172" s="52"/>
      <c r="MB172" s="39"/>
      <c r="MC172" s="52"/>
      <c r="MG172" s="52"/>
      <c r="MK172" s="52"/>
      <c r="MP172" s="39"/>
      <c r="MQ172" s="52"/>
      <c r="MU172" s="52"/>
      <c r="MY172" s="52"/>
      <c r="ND172" s="39"/>
      <c r="NG172" s="39"/>
      <c r="NH172" s="41"/>
      <c r="NI172" s="41"/>
      <c r="NJ172" s="42"/>
      <c r="NK172" s="39"/>
      <c r="NN172" s="39"/>
      <c r="NQ172" s="47"/>
      <c r="NR172" s="39"/>
      <c r="NU172" s="47"/>
      <c r="NV172" s="39"/>
      <c r="NY172" s="47"/>
      <c r="NZ172" s="39"/>
      <c r="OC172" s="47"/>
    </row>
    <row r="173" spans="3:393"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4"/>
      <c r="DR173" s="41"/>
      <c r="DS173" s="41"/>
      <c r="DV173" s="40"/>
      <c r="DW173" s="39"/>
      <c r="DX173" s="41"/>
      <c r="EA173" s="40"/>
      <c r="EB173" s="42"/>
      <c r="EC173" s="41"/>
      <c r="ED173" s="41"/>
      <c r="EE173" s="41"/>
      <c r="EH173" s="42"/>
      <c r="EM173" s="39"/>
      <c r="EO173" s="41"/>
      <c r="EP173" s="41"/>
      <c r="EQ173" s="39"/>
      <c r="EU173" s="44"/>
      <c r="EV173" s="39"/>
      <c r="EZ173" s="44"/>
      <c r="FA173" s="41"/>
      <c r="FB173" s="41"/>
      <c r="FC173" s="41"/>
      <c r="FD173" s="41"/>
      <c r="FH173" s="56"/>
      <c r="FZ173" s="62"/>
      <c r="GA173" s="41"/>
      <c r="GB173" s="41"/>
      <c r="GC173" s="41"/>
      <c r="GG173" s="56"/>
      <c r="GJ173" s="62"/>
      <c r="GK173" s="41"/>
      <c r="GL173" s="41"/>
      <c r="GM173" s="41"/>
      <c r="GQ173" s="56"/>
      <c r="GT173" s="39"/>
      <c r="GV173" s="39"/>
      <c r="GX173" s="39"/>
      <c r="GZ173" s="46"/>
      <c r="HA173" s="39"/>
      <c r="HD173" s="46"/>
      <c r="HE173" s="39"/>
      <c r="HH173" s="46"/>
      <c r="HI173" s="39"/>
      <c r="HL173" s="47"/>
      <c r="HM173" s="39"/>
      <c r="HP173" s="46"/>
      <c r="HQ173" s="39"/>
      <c r="HR173" s="52"/>
      <c r="HW173" s="52"/>
      <c r="IA173" s="52"/>
      <c r="IE173" s="39"/>
      <c r="IF173" s="52"/>
      <c r="IK173" s="52"/>
      <c r="IO173" s="52"/>
      <c r="IT173" s="39"/>
      <c r="IU173" s="52"/>
      <c r="IZ173" s="52"/>
      <c r="JD173" s="52"/>
      <c r="JI173" s="39"/>
      <c r="JJ173" s="52"/>
      <c r="JO173" s="52"/>
      <c r="JS173" s="52"/>
      <c r="JX173" s="39"/>
      <c r="JY173" s="52"/>
      <c r="KD173" s="52"/>
      <c r="KH173" s="52"/>
      <c r="KM173" s="39"/>
      <c r="KN173" s="52"/>
      <c r="KR173" s="52"/>
      <c r="KV173" s="52"/>
      <c r="KZ173" s="39"/>
      <c r="LA173" s="52"/>
      <c r="LE173" s="52"/>
      <c r="LI173" s="52"/>
      <c r="LN173" s="39"/>
      <c r="LO173" s="52"/>
      <c r="LS173" s="52"/>
      <c r="LW173" s="52"/>
      <c r="MB173" s="39"/>
      <c r="MC173" s="52"/>
      <c r="MG173" s="52"/>
      <c r="MK173" s="52"/>
      <c r="MP173" s="39"/>
      <c r="MQ173" s="52"/>
      <c r="MU173" s="52"/>
      <c r="MY173" s="52"/>
      <c r="ND173" s="39"/>
      <c r="NG173" s="39"/>
      <c r="NH173" s="41"/>
      <c r="NI173" s="41"/>
      <c r="NJ173" s="42"/>
      <c r="NK173" s="39"/>
      <c r="NN173" s="39"/>
      <c r="NQ173" s="47"/>
      <c r="NR173" s="39"/>
      <c r="NU173" s="47"/>
      <c r="NV173" s="39"/>
      <c r="NY173" s="47"/>
      <c r="NZ173" s="39"/>
      <c r="OC173" s="47"/>
    </row>
    <row r="174" spans="3:393"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4"/>
      <c r="DR174" s="41"/>
      <c r="DS174" s="41"/>
      <c r="DV174" s="40"/>
      <c r="DW174" s="39"/>
      <c r="DX174" s="41"/>
      <c r="EA174" s="40"/>
      <c r="EB174" s="42"/>
      <c r="EC174" s="41"/>
      <c r="ED174" s="41"/>
      <c r="EE174" s="41"/>
      <c r="EH174" s="42"/>
      <c r="EM174" s="39"/>
      <c r="EO174" s="41"/>
      <c r="EP174" s="41"/>
      <c r="EQ174" s="39"/>
      <c r="EU174" s="44"/>
      <c r="EV174" s="39"/>
      <c r="EZ174" s="44"/>
      <c r="FA174" s="41"/>
      <c r="FB174" s="41"/>
      <c r="FC174" s="41"/>
      <c r="FD174" s="41"/>
      <c r="FH174" s="56"/>
      <c r="FZ174" s="62"/>
      <c r="GA174" s="41"/>
      <c r="GB174" s="41"/>
      <c r="GC174" s="41"/>
      <c r="GG174" s="56"/>
      <c r="GJ174" s="62"/>
      <c r="GK174" s="41"/>
      <c r="GL174" s="41"/>
      <c r="GM174" s="41"/>
      <c r="GQ174" s="56"/>
      <c r="GT174" s="39"/>
      <c r="GV174" s="39"/>
      <c r="GX174" s="39"/>
      <c r="GZ174" s="46"/>
      <c r="HA174" s="39"/>
      <c r="HD174" s="46"/>
      <c r="HE174" s="39"/>
      <c r="HH174" s="46"/>
      <c r="HI174" s="39"/>
      <c r="HL174" s="47"/>
      <c r="HM174" s="39"/>
      <c r="HP174" s="46"/>
      <c r="HQ174" s="39"/>
      <c r="HR174" s="52"/>
      <c r="HW174" s="52"/>
      <c r="IA174" s="52"/>
      <c r="IE174" s="39"/>
      <c r="IF174" s="52"/>
      <c r="IK174" s="52"/>
      <c r="IO174" s="52"/>
      <c r="IT174" s="39"/>
      <c r="IU174" s="52"/>
      <c r="IZ174" s="52"/>
      <c r="JD174" s="52"/>
      <c r="JI174" s="39"/>
      <c r="JJ174" s="52"/>
      <c r="JO174" s="52"/>
      <c r="JS174" s="52"/>
      <c r="JX174" s="39"/>
      <c r="JY174" s="52"/>
      <c r="KD174" s="52"/>
      <c r="KH174" s="52"/>
      <c r="KM174" s="39"/>
      <c r="KN174" s="52"/>
      <c r="KR174" s="52"/>
      <c r="KV174" s="52"/>
      <c r="KZ174" s="39"/>
      <c r="LA174" s="52"/>
      <c r="LE174" s="52"/>
      <c r="LI174" s="52"/>
      <c r="LN174" s="39"/>
      <c r="LO174" s="52"/>
      <c r="LS174" s="52"/>
      <c r="LW174" s="52"/>
      <c r="MB174" s="39"/>
      <c r="MC174" s="52"/>
      <c r="MG174" s="52"/>
      <c r="MK174" s="52"/>
      <c r="MP174" s="39"/>
      <c r="MQ174" s="52"/>
      <c r="MU174" s="52"/>
      <c r="MY174" s="52"/>
      <c r="ND174" s="39"/>
      <c r="NG174" s="39"/>
      <c r="NH174" s="41"/>
      <c r="NI174" s="41"/>
      <c r="NJ174" s="42"/>
      <c r="NK174" s="39"/>
      <c r="NN174" s="39"/>
      <c r="NQ174" s="47"/>
      <c r="NR174" s="39"/>
      <c r="NU174" s="47"/>
      <c r="NV174" s="39"/>
      <c r="NY174" s="47"/>
      <c r="NZ174" s="39"/>
      <c r="OC174" s="47"/>
    </row>
    <row r="175" spans="3:393"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4"/>
      <c r="DR175" s="41"/>
      <c r="DS175" s="41"/>
      <c r="DV175" s="40"/>
      <c r="DW175" s="39"/>
      <c r="DX175" s="41"/>
      <c r="EA175" s="40"/>
      <c r="EB175" s="42"/>
      <c r="EC175" s="41"/>
      <c r="ED175" s="41"/>
      <c r="EE175" s="41"/>
      <c r="EH175" s="42"/>
      <c r="EM175" s="39"/>
      <c r="EO175" s="41"/>
      <c r="EP175" s="41"/>
      <c r="EQ175" s="39"/>
      <c r="EU175" s="44"/>
      <c r="EV175" s="39"/>
      <c r="EZ175" s="44"/>
      <c r="FA175" s="41"/>
      <c r="FB175" s="41"/>
      <c r="FC175" s="41"/>
      <c r="FD175" s="41"/>
      <c r="FH175" s="56"/>
      <c r="FZ175" s="62"/>
      <c r="GA175" s="41"/>
      <c r="GB175" s="41"/>
      <c r="GC175" s="41"/>
      <c r="GG175" s="56"/>
      <c r="GJ175" s="62"/>
      <c r="GK175" s="41"/>
      <c r="GL175" s="41"/>
      <c r="GM175" s="41"/>
      <c r="GQ175" s="56"/>
      <c r="GT175" s="39"/>
      <c r="GV175" s="39"/>
      <c r="GX175" s="39"/>
      <c r="GZ175" s="46"/>
      <c r="HA175" s="39"/>
      <c r="HD175" s="46"/>
      <c r="HE175" s="39"/>
      <c r="HH175" s="46"/>
      <c r="HI175" s="39"/>
      <c r="HL175" s="47"/>
      <c r="HM175" s="39"/>
      <c r="HP175" s="46"/>
      <c r="HQ175" s="39"/>
      <c r="HR175" s="52"/>
      <c r="HW175" s="52"/>
      <c r="IA175" s="52"/>
      <c r="IE175" s="39"/>
      <c r="IF175" s="52"/>
      <c r="IK175" s="52"/>
      <c r="IO175" s="52"/>
      <c r="IT175" s="39"/>
      <c r="IU175" s="52"/>
      <c r="IZ175" s="52"/>
      <c r="JD175" s="52"/>
      <c r="JI175" s="39"/>
      <c r="JJ175" s="52"/>
      <c r="JO175" s="52"/>
      <c r="JS175" s="52"/>
      <c r="JX175" s="39"/>
      <c r="JY175" s="52"/>
      <c r="KD175" s="52"/>
      <c r="KH175" s="52"/>
      <c r="KM175" s="39"/>
      <c r="KN175" s="52"/>
      <c r="KR175" s="52"/>
      <c r="KV175" s="52"/>
      <c r="KZ175" s="39"/>
      <c r="LA175" s="52"/>
      <c r="LE175" s="52"/>
      <c r="LI175" s="52"/>
      <c r="LN175" s="39"/>
      <c r="LO175" s="52"/>
      <c r="LS175" s="52"/>
      <c r="LW175" s="52"/>
      <c r="MB175" s="39"/>
      <c r="MC175" s="52"/>
      <c r="MG175" s="52"/>
      <c r="MK175" s="52"/>
      <c r="MP175" s="39"/>
      <c r="MQ175" s="52"/>
      <c r="MU175" s="52"/>
      <c r="MY175" s="52"/>
      <c r="ND175" s="39"/>
      <c r="NG175" s="39"/>
      <c r="NH175" s="41"/>
      <c r="NI175" s="41"/>
      <c r="NJ175" s="42"/>
      <c r="NK175" s="39"/>
      <c r="NN175" s="39"/>
      <c r="NQ175" s="47"/>
      <c r="NR175" s="39"/>
      <c r="NU175" s="47"/>
      <c r="NV175" s="39"/>
      <c r="NY175" s="47"/>
      <c r="NZ175" s="39"/>
      <c r="OC175" s="47"/>
    </row>
    <row r="176" spans="3:393"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4"/>
      <c r="DR176" s="41"/>
      <c r="DS176" s="41"/>
      <c r="DV176" s="40"/>
      <c r="DW176" s="39"/>
      <c r="DX176" s="41"/>
      <c r="EA176" s="40"/>
      <c r="EB176" s="42"/>
      <c r="EC176" s="41"/>
      <c r="ED176" s="41"/>
      <c r="EE176" s="41"/>
      <c r="EH176" s="42"/>
      <c r="EM176" s="39"/>
      <c r="EO176" s="41"/>
      <c r="EP176" s="41"/>
      <c r="EQ176" s="39"/>
      <c r="EU176" s="44"/>
      <c r="EV176" s="39"/>
      <c r="EZ176" s="44"/>
      <c r="FA176" s="41"/>
      <c r="FB176" s="41"/>
      <c r="FC176" s="41"/>
      <c r="FD176" s="41"/>
      <c r="FH176" s="56"/>
      <c r="FZ176" s="62"/>
      <c r="GA176" s="41"/>
      <c r="GB176" s="41"/>
      <c r="GC176" s="41"/>
      <c r="GG176" s="56"/>
      <c r="GJ176" s="62"/>
      <c r="GK176" s="41"/>
      <c r="GL176" s="41"/>
      <c r="GM176" s="41"/>
      <c r="GQ176" s="56"/>
      <c r="GT176" s="39"/>
      <c r="GV176" s="39"/>
      <c r="GX176" s="39"/>
      <c r="GZ176" s="46"/>
      <c r="HA176" s="39"/>
      <c r="HD176" s="46"/>
      <c r="HE176" s="39"/>
      <c r="HH176" s="46"/>
      <c r="HI176" s="39"/>
      <c r="HL176" s="47"/>
      <c r="HM176" s="39"/>
      <c r="HP176" s="46"/>
      <c r="HQ176" s="39"/>
      <c r="HR176" s="52"/>
      <c r="HW176" s="52"/>
      <c r="IA176" s="52"/>
      <c r="IE176" s="39"/>
      <c r="IF176" s="52"/>
      <c r="IK176" s="52"/>
      <c r="IO176" s="52"/>
      <c r="IT176" s="39"/>
      <c r="IU176" s="52"/>
      <c r="IZ176" s="52"/>
      <c r="JD176" s="52"/>
      <c r="JI176" s="39"/>
      <c r="JJ176" s="52"/>
      <c r="JO176" s="52"/>
      <c r="JS176" s="52"/>
      <c r="JX176" s="39"/>
      <c r="JY176" s="52"/>
      <c r="KD176" s="52"/>
      <c r="KH176" s="52"/>
      <c r="KM176" s="39"/>
      <c r="KN176" s="52"/>
      <c r="KR176" s="52"/>
      <c r="KV176" s="52"/>
      <c r="KZ176" s="39"/>
      <c r="LA176" s="52"/>
      <c r="LE176" s="52"/>
      <c r="LI176" s="52"/>
      <c r="LN176" s="39"/>
      <c r="LO176" s="52"/>
      <c r="LS176" s="52"/>
      <c r="LW176" s="52"/>
      <c r="MB176" s="39"/>
      <c r="MC176" s="52"/>
      <c r="MG176" s="52"/>
      <c r="MK176" s="52"/>
      <c r="MP176" s="39"/>
      <c r="MQ176" s="52"/>
      <c r="MU176" s="52"/>
      <c r="MY176" s="52"/>
      <c r="ND176" s="39"/>
      <c r="NG176" s="39"/>
      <c r="NH176" s="41"/>
      <c r="NI176" s="41"/>
      <c r="NJ176" s="42"/>
      <c r="NK176" s="39"/>
      <c r="NN176" s="39"/>
      <c r="NQ176" s="47"/>
      <c r="NR176" s="39"/>
      <c r="NU176" s="47"/>
      <c r="NV176" s="39"/>
      <c r="NY176" s="47"/>
      <c r="NZ176" s="39"/>
      <c r="OC176" s="47"/>
    </row>
    <row r="177" spans="3:393"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4"/>
      <c r="DR177" s="41"/>
      <c r="DS177" s="41"/>
      <c r="DV177" s="40"/>
      <c r="DW177" s="39"/>
      <c r="DX177" s="41"/>
      <c r="EA177" s="40"/>
      <c r="EB177" s="42"/>
      <c r="EC177" s="41"/>
      <c r="ED177" s="41"/>
      <c r="EE177" s="41"/>
      <c r="EH177" s="42"/>
      <c r="EM177" s="39"/>
      <c r="EO177" s="41"/>
      <c r="EP177" s="41"/>
      <c r="EQ177" s="39"/>
      <c r="EU177" s="44"/>
      <c r="EV177" s="39"/>
      <c r="EZ177" s="44"/>
      <c r="FA177" s="41"/>
      <c r="FB177" s="41"/>
      <c r="FC177" s="41"/>
      <c r="FD177" s="41"/>
      <c r="FH177" s="56"/>
      <c r="FZ177" s="62"/>
      <c r="GA177" s="41"/>
      <c r="GB177" s="41"/>
      <c r="GC177" s="41"/>
      <c r="GG177" s="56"/>
      <c r="GJ177" s="62"/>
      <c r="GK177" s="41"/>
      <c r="GL177" s="41"/>
      <c r="GM177" s="41"/>
      <c r="GQ177" s="56"/>
      <c r="GT177" s="39"/>
      <c r="GV177" s="39"/>
      <c r="GX177" s="39"/>
      <c r="GZ177" s="46"/>
      <c r="HA177" s="39"/>
      <c r="HD177" s="46"/>
      <c r="HE177" s="39"/>
      <c r="HH177" s="46"/>
      <c r="HI177" s="39"/>
      <c r="HL177" s="47"/>
      <c r="HM177" s="39"/>
      <c r="HP177" s="46"/>
      <c r="HQ177" s="39"/>
      <c r="HR177" s="52"/>
      <c r="HW177" s="52"/>
      <c r="IA177" s="52"/>
      <c r="IE177" s="39"/>
      <c r="IF177" s="52"/>
      <c r="IK177" s="52"/>
      <c r="IO177" s="52"/>
      <c r="IT177" s="39"/>
      <c r="IU177" s="52"/>
      <c r="IZ177" s="52"/>
      <c r="JD177" s="52"/>
      <c r="JI177" s="39"/>
      <c r="JJ177" s="52"/>
      <c r="JO177" s="52"/>
      <c r="JS177" s="52"/>
      <c r="JX177" s="39"/>
      <c r="JY177" s="52"/>
      <c r="KD177" s="52"/>
      <c r="KH177" s="52"/>
      <c r="KM177" s="39"/>
      <c r="KN177" s="52"/>
      <c r="KR177" s="52"/>
      <c r="KV177" s="52"/>
      <c r="KZ177" s="39"/>
      <c r="LA177" s="52"/>
      <c r="LE177" s="52"/>
      <c r="LI177" s="52"/>
      <c r="LN177" s="39"/>
      <c r="LO177" s="52"/>
      <c r="LS177" s="52"/>
      <c r="LW177" s="52"/>
      <c r="MB177" s="39"/>
      <c r="MC177" s="52"/>
      <c r="MG177" s="52"/>
      <c r="MK177" s="52"/>
      <c r="MP177" s="39"/>
      <c r="MQ177" s="52"/>
      <c r="MU177" s="52"/>
      <c r="MY177" s="52"/>
      <c r="ND177" s="39"/>
      <c r="NG177" s="39"/>
      <c r="NH177" s="41"/>
      <c r="NI177" s="41"/>
      <c r="NJ177" s="42"/>
      <c r="NK177" s="39"/>
      <c r="NN177" s="39"/>
      <c r="NQ177" s="47"/>
      <c r="NR177" s="39"/>
      <c r="NU177" s="47"/>
      <c r="NV177" s="39"/>
      <c r="NY177" s="47"/>
      <c r="NZ177" s="39"/>
      <c r="OC177" s="47"/>
    </row>
    <row r="178" spans="3:393"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4"/>
      <c r="DR178" s="41"/>
      <c r="DS178" s="41"/>
      <c r="DV178" s="40"/>
      <c r="DW178" s="39"/>
      <c r="DX178" s="41"/>
      <c r="EA178" s="40"/>
      <c r="EB178" s="42"/>
      <c r="EC178" s="41"/>
      <c r="ED178" s="41"/>
      <c r="EE178" s="41"/>
      <c r="EH178" s="42"/>
      <c r="EM178" s="39"/>
      <c r="EO178" s="41"/>
      <c r="EP178" s="41"/>
      <c r="EQ178" s="39"/>
      <c r="EU178" s="44"/>
      <c r="EV178" s="39"/>
      <c r="EZ178" s="44"/>
      <c r="FA178" s="41"/>
      <c r="FB178" s="41"/>
      <c r="FC178" s="41"/>
      <c r="FD178" s="41"/>
      <c r="FH178" s="56"/>
      <c r="FZ178" s="62"/>
      <c r="GA178" s="41"/>
      <c r="GB178" s="41"/>
      <c r="GC178" s="41"/>
      <c r="GG178" s="56"/>
      <c r="GJ178" s="62"/>
      <c r="GK178" s="41"/>
      <c r="GL178" s="41"/>
      <c r="GM178" s="41"/>
      <c r="GQ178" s="56"/>
      <c r="GT178" s="39"/>
      <c r="GV178" s="39"/>
      <c r="GX178" s="39"/>
      <c r="GZ178" s="46"/>
      <c r="HA178" s="39"/>
      <c r="HD178" s="46"/>
      <c r="HE178" s="39"/>
      <c r="HH178" s="46"/>
      <c r="HI178" s="39"/>
      <c r="HL178" s="47"/>
      <c r="HM178" s="39"/>
      <c r="HP178" s="46"/>
      <c r="HQ178" s="39"/>
      <c r="HR178" s="52"/>
      <c r="HW178" s="52"/>
      <c r="IA178" s="52"/>
      <c r="IE178" s="39"/>
      <c r="IF178" s="52"/>
      <c r="IK178" s="52"/>
      <c r="IO178" s="52"/>
      <c r="IT178" s="39"/>
      <c r="IU178" s="52"/>
      <c r="IZ178" s="52"/>
      <c r="JD178" s="52"/>
      <c r="JI178" s="39"/>
      <c r="JJ178" s="52"/>
      <c r="JO178" s="52"/>
      <c r="JS178" s="52"/>
      <c r="JX178" s="39"/>
      <c r="JY178" s="52"/>
      <c r="KD178" s="52"/>
      <c r="KH178" s="52"/>
      <c r="KM178" s="39"/>
      <c r="KN178" s="52"/>
      <c r="KR178" s="52"/>
      <c r="KV178" s="52"/>
      <c r="KZ178" s="39"/>
      <c r="LA178" s="52"/>
      <c r="LE178" s="52"/>
      <c r="LI178" s="52"/>
      <c r="LN178" s="39"/>
      <c r="LO178" s="52"/>
      <c r="LS178" s="52"/>
      <c r="LW178" s="52"/>
      <c r="MB178" s="39"/>
      <c r="MC178" s="52"/>
      <c r="MG178" s="52"/>
      <c r="MK178" s="52"/>
      <c r="MP178" s="39"/>
      <c r="MQ178" s="52"/>
      <c r="MU178" s="52"/>
      <c r="MY178" s="52"/>
      <c r="ND178" s="39"/>
      <c r="NG178" s="39"/>
      <c r="NH178" s="41"/>
      <c r="NI178" s="41"/>
      <c r="NJ178" s="42"/>
      <c r="NK178" s="39"/>
      <c r="NN178" s="39"/>
      <c r="NQ178" s="47"/>
      <c r="NR178" s="39"/>
      <c r="NU178" s="47"/>
      <c r="NV178" s="39"/>
      <c r="NY178" s="47"/>
      <c r="NZ178" s="39"/>
      <c r="OC178" s="47"/>
    </row>
    <row r="179" spans="3:393"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4"/>
      <c r="DR179" s="41"/>
      <c r="DS179" s="41"/>
      <c r="DV179" s="40"/>
      <c r="DW179" s="39"/>
      <c r="DX179" s="41"/>
      <c r="EA179" s="40"/>
      <c r="EB179" s="42"/>
      <c r="EC179" s="41"/>
      <c r="ED179" s="41"/>
      <c r="EE179" s="41"/>
      <c r="EH179" s="42"/>
      <c r="EM179" s="39"/>
      <c r="EO179" s="41"/>
      <c r="EP179" s="41"/>
      <c r="EQ179" s="39"/>
      <c r="EU179" s="44"/>
      <c r="EV179" s="39"/>
      <c r="EZ179" s="44"/>
      <c r="FA179" s="41"/>
      <c r="FB179" s="41"/>
      <c r="FC179" s="41"/>
      <c r="FD179" s="41"/>
      <c r="FH179" s="56"/>
      <c r="FZ179" s="62"/>
      <c r="GA179" s="41"/>
      <c r="GB179" s="41"/>
      <c r="GC179" s="41"/>
      <c r="GG179" s="56"/>
      <c r="GJ179" s="62"/>
      <c r="GK179" s="41"/>
      <c r="GL179" s="41"/>
      <c r="GM179" s="41"/>
      <c r="GQ179" s="56"/>
      <c r="GT179" s="39"/>
      <c r="GV179" s="39"/>
      <c r="GX179" s="39"/>
      <c r="GZ179" s="46"/>
      <c r="HA179" s="39"/>
      <c r="HD179" s="46"/>
      <c r="HE179" s="39"/>
      <c r="HH179" s="46"/>
      <c r="HI179" s="39"/>
      <c r="HL179" s="47"/>
      <c r="HM179" s="39"/>
      <c r="HP179" s="46"/>
      <c r="HQ179" s="39"/>
      <c r="HR179" s="52"/>
      <c r="HW179" s="52"/>
      <c r="IA179" s="52"/>
      <c r="IE179" s="39"/>
      <c r="IF179" s="52"/>
      <c r="IK179" s="52"/>
      <c r="IO179" s="52"/>
      <c r="IT179" s="39"/>
      <c r="IU179" s="52"/>
      <c r="IZ179" s="52"/>
      <c r="JD179" s="52"/>
      <c r="JI179" s="39"/>
      <c r="JJ179" s="52"/>
      <c r="JO179" s="52"/>
      <c r="JS179" s="52"/>
      <c r="JX179" s="39"/>
      <c r="JY179" s="52"/>
      <c r="KD179" s="52"/>
      <c r="KH179" s="52"/>
      <c r="KM179" s="39"/>
      <c r="KN179" s="52"/>
      <c r="KR179" s="52"/>
      <c r="KV179" s="52"/>
      <c r="KZ179" s="39"/>
      <c r="LA179" s="52"/>
      <c r="LE179" s="52"/>
      <c r="LI179" s="52"/>
      <c r="LN179" s="39"/>
      <c r="LO179" s="52"/>
      <c r="LS179" s="52"/>
      <c r="LW179" s="52"/>
      <c r="MB179" s="39"/>
      <c r="MC179" s="52"/>
      <c r="MG179" s="52"/>
      <c r="MK179" s="52"/>
      <c r="MP179" s="39"/>
      <c r="MQ179" s="52"/>
      <c r="MU179" s="52"/>
      <c r="MY179" s="52"/>
      <c r="ND179" s="39"/>
      <c r="NG179" s="39"/>
      <c r="NH179" s="41"/>
      <c r="NI179" s="41"/>
      <c r="NJ179" s="42"/>
      <c r="NK179" s="39"/>
      <c r="NN179" s="39"/>
      <c r="NQ179" s="47"/>
      <c r="NR179" s="39"/>
      <c r="NU179" s="47"/>
      <c r="NV179" s="39"/>
      <c r="NY179" s="47"/>
      <c r="NZ179" s="39"/>
      <c r="OC179" s="47"/>
    </row>
    <row r="180" spans="3:393"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4"/>
      <c r="DR180" s="41"/>
      <c r="DS180" s="41"/>
      <c r="DV180" s="40"/>
      <c r="DW180" s="39"/>
      <c r="DX180" s="41"/>
      <c r="EA180" s="40"/>
      <c r="EB180" s="42"/>
      <c r="EC180" s="41"/>
      <c r="ED180" s="41"/>
      <c r="EE180" s="41"/>
      <c r="EH180" s="42"/>
      <c r="EM180" s="39"/>
      <c r="EO180" s="41"/>
      <c r="EP180" s="41"/>
      <c r="EQ180" s="39"/>
      <c r="EU180" s="44"/>
      <c r="EV180" s="39"/>
      <c r="EZ180" s="44"/>
      <c r="FA180" s="41"/>
      <c r="FB180" s="41"/>
      <c r="FC180" s="41"/>
      <c r="FD180" s="41"/>
      <c r="FH180" s="56"/>
      <c r="FZ180" s="62"/>
      <c r="GA180" s="41"/>
      <c r="GB180" s="41"/>
      <c r="GC180" s="41"/>
      <c r="GG180" s="56"/>
      <c r="GJ180" s="62"/>
      <c r="GK180" s="41"/>
      <c r="GL180" s="41"/>
      <c r="GM180" s="41"/>
      <c r="GQ180" s="56"/>
      <c r="GT180" s="39"/>
      <c r="GV180" s="39"/>
      <c r="GX180" s="39"/>
      <c r="GZ180" s="46"/>
      <c r="HA180" s="39"/>
      <c r="HD180" s="46"/>
      <c r="HE180" s="39"/>
      <c r="HH180" s="46"/>
      <c r="HI180" s="39"/>
      <c r="HL180" s="47"/>
      <c r="HM180" s="39"/>
      <c r="HP180" s="46"/>
      <c r="HQ180" s="39"/>
      <c r="HR180" s="52"/>
      <c r="HW180" s="52"/>
      <c r="IA180" s="52"/>
      <c r="IE180" s="39"/>
      <c r="IF180" s="52"/>
      <c r="IK180" s="52"/>
      <c r="IO180" s="52"/>
      <c r="IT180" s="39"/>
      <c r="IU180" s="52"/>
      <c r="IZ180" s="52"/>
      <c r="JD180" s="52"/>
      <c r="JI180" s="39"/>
      <c r="JJ180" s="52"/>
      <c r="JO180" s="52"/>
      <c r="JS180" s="52"/>
      <c r="JX180" s="39"/>
      <c r="JY180" s="52"/>
      <c r="KD180" s="52"/>
      <c r="KH180" s="52"/>
      <c r="KM180" s="39"/>
      <c r="KN180" s="52"/>
      <c r="KR180" s="52"/>
      <c r="KV180" s="52"/>
      <c r="KZ180" s="39"/>
      <c r="LA180" s="52"/>
      <c r="LE180" s="52"/>
      <c r="LI180" s="52"/>
      <c r="LN180" s="39"/>
      <c r="LO180" s="52"/>
      <c r="LS180" s="52"/>
      <c r="LW180" s="52"/>
      <c r="MB180" s="39"/>
      <c r="MC180" s="52"/>
      <c r="MG180" s="52"/>
      <c r="MK180" s="52"/>
      <c r="MP180" s="39"/>
      <c r="MQ180" s="52"/>
      <c r="MU180" s="52"/>
      <c r="MY180" s="52"/>
      <c r="ND180" s="39"/>
      <c r="NG180" s="39"/>
      <c r="NH180" s="41"/>
      <c r="NI180" s="41"/>
      <c r="NJ180" s="42"/>
      <c r="NK180" s="39"/>
      <c r="NN180" s="39"/>
      <c r="NQ180" s="47"/>
      <c r="NR180" s="39"/>
      <c r="NU180" s="47"/>
      <c r="NV180" s="39"/>
      <c r="NY180" s="47"/>
      <c r="NZ180" s="39"/>
      <c r="OC180" s="47"/>
    </row>
    <row r="181" spans="3:393"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4"/>
      <c r="DR181" s="41"/>
      <c r="DS181" s="41"/>
      <c r="DV181" s="40"/>
      <c r="DW181" s="39"/>
      <c r="DX181" s="41"/>
      <c r="EA181" s="40"/>
      <c r="EB181" s="42"/>
      <c r="EC181" s="41"/>
      <c r="ED181" s="41"/>
      <c r="EE181" s="41"/>
      <c r="EH181" s="42"/>
      <c r="EM181" s="39"/>
      <c r="EO181" s="41"/>
      <c r="EP181" s="41"/>
      <c r="EQ181" s="39"/>
      <c r="EU181" s="44"/>
      <c r="EV181" s="39"/>
      <c r="EZ181" s="44"/>
      <c r="FA181" s="41"/>
      <c r="FB181" s="41"/>
      <c r="FC181" s="41"/>
      <c r="FD181" s="41"/>
      <c r="FH181" s="56"/>
      <c r="FZ181" s="62"/>
      <c r="GA181" s="41"/>
      <c r="GB181" s="41"/>
      <c r="GC181" s="41"/>
      <c r="GG181" s="56"/>
      <c r="GJ181" s="62"/>
      <c r="GK181" s="41"/>
      <c r="GL181" s="41"/>
      <c r="GM181" s="41"/>
      <c r="GQ181" s="56"/>
      <c r="GT181" s="39"/>
      <c r="GV181" s="39"/>
      <c r="GX181" s="39"/>
      <c r="GZ181" s="46"/>
      <c r="HA181" s="39"/>
      <c r="HD181" s="46"/>
      <c r="HE181" s="39"/>
      <c r="HH181" s="46"/>
      <c r="HI181" s="39"/>
      <c r="HL181" s="47"/>
      <c r="HM181" s="39"/>
      <c r="HP181" s="46"/>
      <c r="HQ181" s="39"/>
      <c r="HR181" s="52"/>
      <c r="HW181" s="52"/>
      <c r="IA181" s="52"/>
      <c r="IE181" s="39"/>
      <c r="IF181" s="52"/>
      <c r="IK181" s="52"/>
      <c r="IO181" s="52"/>
      <c r="IT181" s="39"/>
      <c r="IU181" s="52"/>
      <c r="IZ181" s="52"/>
      <c r="JD181" s="52"/>
      <c r="JI181" s="39"/>
      <c r="JJ181" s="52"/>
      <c r="JO181" s="52"/>
      <c r="JS181" s="52"/>
      <c r="JX181" s="39"/>
      <c r="JY181" s="52"/>
      <c r="KD181" s="52"/>
      <c r="KH181" s="52"/>
      <c r="KM181" s="39"/>
      <c r="KN181" s="52"/>
      <c r="KR181" s="52"/>
      <c r="KV181" s="52"/>
      <c r="KZ181" s="39"/>
      <c r="LA181" s="52"/>
      <c r="LE181" s="52"/>
      <c r="LI181" s="52"/>
      <c r="LN181" s="39"/>
      <c r="LO181" s="52"/>
      <c r="LS181" s="52"/>
      <c r="LW181" s="52"/>
      <c r="MB181" s="39"/>
      <c r="MC181" s="52"/>
      <c r="MG181" s="52"/>
      <c r="MK181" s="52"/>
      <c r="MP181" s="39"/>
      <c r="MQ181" s="52"/>
      <c r="MU181" s="52"/>
      <c r="MY181" s="52"/>
      <c r="ND181" s="39"/>
      <c r="NG181" s="39"/>
      <c r="NH181" s="41"/>
      <c r="NI181" s="41"/>
      <c r="NJ181" s="42"/>
      <c r="NK181" s="39"/>
      <c r="NN181" s="39"/>
      <c r="NQ181" s="47"/>
      <c r="NR181" s="39"/>
      <c r="NU181" s="47"/>
      <c r="NV181" s="39"/>
      <c r="NY181" s="47"/>
      <c r="NZ181" s="39"/>
      <c r="OC181" s="47"/>
    </row>
    <row r="182" spans="3:393"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4"/>
      <c r="DR182" s="41"/>
      <c r="DS182" s="41"/>
      <c r="DV182" s="40"/>
      <c r="DW182" s="39"/>
      <c r="DX182" s="41"/>
      <c r="EA182" s="40"/>
      <c r="EB182" s="42"/>
      <c r="EC182" s="41"/>
      <c r="ED182" s="41"/>
      <c r="EE182" s="41"/>
      <c r="EH182" s="42"/>
      <c r="EM182" s="39"/>
      <c r="EO182" s="41"/>
      <c r="EP182" s="41"/>
      <c r="EQ182" s="39"/>
      <c r="EU182" s="44"/>
      <c r="EV182" s="39"/>
      <c r="EZ182" s="44"/>
      <c r="FA182" s="41"/>
      <c r="FB182" s="41"/>
      <c r="FC182" s="41"/>
      <c r="FD182" s="41"/>
      <c r="FH182" s="56"/>
      <c r="FZ182" s="62"/>
      <c r="GA182" s="41"/>
      <c r="GB182" s="41"/>
      <c r="GC182" s="41"/>
      <c r="GG182" s="56"/>
      <c r="GJ182" s="62"/>
      <c r="GK182" s="41"/>
      <c r="GL182" s="41"/>
      <c r="GM182" s="41"/>
      <c r="GQ182" s="56"/>
      <c r="GT182" s="39"/>
      <c r="GV182" s="39"/>
      <c r="GX182" s="39"/>
      <c r="GZ182" s="46"/>
      <c r="HA182" s="39"/>
      <c r="HD182" s="46"/>
      <c r="HE182" s="39"/>
      <c r="HH182" s="46"/>
      <c r="HI182" s="39"/>
      <c r="HL182" s="47"/>
      <c r="HM182" s="39"/>
      <c r="HP182" s="46"/>
      <c r="HQ182" s="39"/>
      <c r="HR182" s="52"/>
      <c r="HW182" s="52"/>
      <c r="IA182" s="52"/>
      <c r="IE182" s="39"/>
      <c r="IF182" s="52"/>
      <c r="IK182" s="52"/>
      <c r="IO182" s="52"/>
      <c r="IT182" s="39"/>
      <c r="IU182" s="52"/>
      <c r="IZ182" s="52"/>
      <c r="JD182" s="52"/>
      <c r="JI182" s="39"/>
      <c r="JJ182" s="52"/>
      <c r="JO182" s="52"/>
      <c r="JS182" s="52"/>
      <c r="JX182" s="39"/>
      <c r="JY182" s="52"/>
      <c r="KD182" s="52"/>
      <c r="KH182" s="52"/>
      <c r="KM182" s="39"/>
      <c r="KN182" s="52"/>
      <c r="KR182" s="52"/>
      <c r="KV182" s="52"/>
      <c r="KZ182" s="39"/>
      <c r="LA182" s="52"/>
      <c r="LE182" s="52"/>
      <c r="LI182" s="52"/>
      <c r="LN182" s="39"/>
      <c r="LO182" s="52"/>
      <c r="LS182" s="52"/>
      <c r="LW182" s="52"/>
      <c r="MB182" s="39"/>
      <c r="MC182" s="52"/>
      <c r="MG182" s="52"/>
      <c r="MK182" s="52"/>
      <c r="MP182" s="39"/>
      <c r="MQ182" s="52"/>
      <c r="MU182" s="52"/>
      <c r="MY182" s="52"/>
      <c r="ND182" s="39"/>
      <c r="NG182" s="39"/>
      <c r="NH182" s="41"/>
      <c r="NI182" s="41"/>
      <c r="NJ182" s="42"/>
      <c r="NK182" s="39"/>
      <c r="NN182" s="39"/>
      <c r="NQ182" s="47"/>
      <c r="NR182" s="39"/>
      <c r="NU182" s="47"/>
      <c r="NV182" s="39"/>
      <c r="NY182" s="47"/>
      <c r="NZ182" s="39"/>
      <c r="OC182" s="47"/>
    </row>
    <row r="183" spans="3:393"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4"/>
      <c r="DR183" s="41"/>
      <c r="DS183" s="41"/>
      <c r="DV183" s="40"/>
      <c r="DW183" s="39"/>
      <c r="DX183" s="41"/>
      <c r="EA183" s="40"/>
      <c r="EB183" s="42"/>
      <c r="EC183" s="41"/>
      <c r="ED183" s="41"/>
      <c r="EE183" s="41"/>
      <c r="EH183" s="42"/>
      <c r="EM183" s="39"/>
      <c r="EO183" s="41"/>
      <c r="EP183" s="41"/>
      <c r="EQ183" s="39"/>
      <c r="EU183" s="44"/>
      <c r="EV183" s="39"/>
      <c r="EZ183" s="44"/>
      <c r="FA183" s="41"/>
      <c r="FB183" s="41"/>
      <c r="FC183" s="41"/>
      <c r="FD183" s="41"/>
      <c r="FH183" s="56"/>
      <c r="FZ183" s="62"/>
      <c r="GA183" s="41"/>
      <c r="GB183" s="41"/>
      <c r="GC183" s="41"/>
      <c r="GG183" s="56"/>
      <c r="GJ183" s="62"/>
      <c r="GK183" s="41"/>
      <c r="GL183" s="41"/>
      <c r="GM183" s="41"/>
      <c r="GQ183" s="56"/>
      <c r="GT183" s="39"/>
      <c r="GV183" s="39"/>
      <c r="GX183" s="39"/>
      <c r="GZ183" s="46"/>
      <c r="HA183" s="39"/>
      <c r="HD183" s="46"/>
      <c r="HE183" s="39"/>
      <c r="HH183" s="46"/>
      <c r="HI183" s="39"/>
      <c r="HL183" s="47"/>
      <c r="HM183" s="39"/>
      <c r="HP183" s="46"/>
      <c r="HQ183" s="39"/>
      <c r="HR183" s="52"/>
      <c r="HW183" s="52"/>
      <c r="IA183" s="52"/>
      <c r="IE183" s="39"/>
      <c r="IF183" s="52"/>
      <c r="IK183" s="52"/>
      <c r="IO183" s="52"/>
      <c r="IT183" s="39"/>
      <c r="IU183" s="52"/>
      <c r="IZ183" s="52"/>
      <c r="JD183" s="52"/>
      <c r="JI183" s="39"/>
      <c r="JJ183" s="52"/>
      <c r="JO183" s="52"/>
      <c r="JS183" s="52"/>
      <c r="JX183" s="39"/>
      <c r="JY183" s="52"/>
      <c r="KD183" s="52"/>
      <c r="KH183" s="52"/>
      <c r="KM183" s="39"/>
      <c r="KN183" s="52"/>
      <c r="KR183" s="52"/>
      <c r="KV183" s="52"/>
      <c r="KZ183" s="39"/>
      <c r="LA183" s="52"/>
      <c r="LE183" s="52"/>
      <c r="LI183" s="52"/>
      <c r="LN183" s="39"/>
      <c r="LO183" s="52"/>
      <c r="LS183" s="52"/>
      <c r="LW183" s="52"/>
      <c r="MB183" s="39"/>
      <c r="MC183" s="52"/>
      <c r="MG183" s="52"/>
      <c r="MK183" s="52"/>
      <c r="MP183" s="39"/>
      <c r="MQ183" s="52"/>
      <c r="MU183" s="52"/>
      <c r="MY183" s="52"/>
      <c r="ND183" s="39"/>
      <c r="NG183" s="39"/>
      <c r="NH183" s="41"/>
      <c r="NI183" s="41"/>
      <c r="NJ183" s="42"/>
      <c r="NK183" s="39"/>
      <c r="NN183" s="39"/>
      <c r="NQ183" s="47"/>
      <c r="NR183" s="39"/>
      <c r="NU183" s="47"/>
      <c r="NV183" s="39"/>
      <c r="NY183" s="47"/>
      <c r="NZ183" s="39"/>
      <c r="OC183" s="47"/>
    </row>
    <row r="184" spans="3:393"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4"/>
      <c r="DR184" s="41"/>
      <c r="DS184" s="41"/>
      <c r="DV184" s="40"/>
      <c r="DW184" s="39"/>
      <c r="DX184" s="41"/>
      <c r="EA184" s="40"/>
      <c r="EB184" s="42"/>
      <c r="EC184" s="41"/>
      <c r="ED184" s="41"/>
      <c r="EE184" s="41"/>
      <c r="EH184" s="42"/>
      <c r="EM184" s="39"/>
      <c r="EO184" s="41"/>
      <c r="EP184" s="41"/>
      <c r="EQ184" s="39"/>
      <c r="EU184" s="44"/>
      <c r="EV184" s="39"/>
      <c r="EZ184" s="44"/>
      <c r="FA184" s="41"/>
      <c r="FB184" s="41"/>
      <c r="FC184" s="41"/>
      <c r="FD184" s="41"/>
      <c r="FH184" s="56"/>
      <c r="FZ184" s="62"/>
      <c r="GA184" s="41"/>
      <c r="GB184" s="41"/>
      <c r="GC184" s="41"/>
      <c r="GG184" s="56"/>
      <c r="GJ184" s="62"/>
      <c r="GK184" s="41"/>
      <c r="GL184" s="41"/>
      <c r="GM184" s="41"/>
      <c r="GQ184" s="56"/>
      <c r="GT184" s="39"/>
      <c r="GV184" s="39"/>
      <c r="GX184" s="39"/>
      <c r="GZ184" s="46"/>
      <c r="HA184" s="39"/>
      <c r="HD184" s="46"/>
      <c r="HE184" s="39"/>
      <c r="HH184" s="46"/>
      <c r="HI184" s="39"/>
      <c r="HL184" s="47"/>
      <c r="HM184" s="39"/>
      <c r="HP184" s="46"/>
      <c r="HQ184" s="39"/>
      <c r="HR184" s="52"/>
      <c r="HW184" s="52"/>
      <c r="IA184" s="52"/>
      <c r="IE184" s="39"/>
      <c r="IF184" s="52"/>
      <c r="IK184" s="52"/>
      <c r="IO184" s="52"/>
      <c r="IT184" s="39"/>
      <c r="IU184" s="52"/>
      <c r="IZ184" s="52"/>
      <c r="JD184" s="52"/>
      <c r="JI184" s="39"/>
      <c r="JJ184" s="52"/>
      <c r="JO184" s="52"/>
      <c r="JS184" s="52"/>
      <c r="JX184" s="39"/>
      <c r="JY184" s="52"/>
      <c r="KD184" s="52"/>
      <c r="KH184" s="52"/>
      <c r="KM184" s="39"/>
      <c r="KN184" s="52"/>
      <c r="KR184" s="52"/>
      <c r="KV184" s="52"/>
      <c r="KZ184" s="39"/>
      <c r="LA184" s="52"/>
      <c r="LE184" s="52"/>
      <c r="LI184" s="52"/>
      <c r="LN184" s="39"/>
      <c r="LO184" s="52"/>
      <c r="LS184" s="52"/>
      <c r="LW184" s="52"/>
      <c r="MB184" s="39"/>
      <c r="MC184" s="52"/>
      <c r="MG184" s="52"/>
      <c r="MK184" s="52"/>
      <c r="MP184" s="39"/>
      <c r="MQ184" s="52"/>
      <c r="MU184" s="52"/>
      <c r="MY184" s="52"/>
      <c r="ND184" s="39"/>
      <c r="NG184" s="39"/>
      <c r="NH184" s="41"/>
      <c r="NI184" s="41"/>
      <c r="NJ184" s="42"/>
      <c r="NK184" s="39"/>
      <c r="NN184" s="39"/>
      <c r="NQ184" s="47"/>
      <c r="NR184" s="39"/>
      <c r="NU184" s="47"/>
      <c r="NV184" s="39"/>
      <c r="NY184" s="47"/>
      <c r="NZ184" s="39"/>
      <c r="OC184" s="47"/>
    </row>
    <row r="185" spans="3:393"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4"/>
      <c r="DR185" s="41"/>
      <c r="DS185" s="41"/>
      <c r="DV185" s="40"/>
      <c r="DW185" s="39"/>
      <c r="DX185" s="41"/>
      <c r="EA185" s="40"/>
      <c r="EB185" s="42"/>
      <c r="EC185" s="41"/>
      <c r="ED185" s="41"/>
      <c r="EE185" s="41"/>
      <c r="EH185" s="42"/>
      <c r="EM185" s="39"/>
      <c r="EO185" s="41"/>
      <c r="EP185" s="41"/>
      <c r="EQ185" s="39"/>
      <c r="EU185" s="44"/>
      <c r="EV185" s="39"/>
      <c r="EZ185" s="44"/>
      <c r="FA185" s="41"/>
      <c r="FB185" s="41"/>
      <c r="FC185" s="41"/>
      <c r="FD185" s="41"/>
      <c r="FH185" s="56"/>
      <c r="FZ185" s="62"/>
      <c r="GA185" s="41"/>
      <c r="GB185" s="41"/>
      <c r="GC185" s="41"/>
      <c r="GG185" s="56"/>
      <c r="GJ185" s="62"/>
      <c r="GK185" s="41"/>
      <c r="GL185" s="41"/>
      <c r="GM185" s="41"/>
      <c r="GQ185" s="56"/>
      <c r="GT185" s="39"/>
      <c r="GV185" s="39"/>
      <c r="GX185" s="39"/>
      <c r="GZ185" s="46"/>
      <c r="HA185" s="39"/>
      <c r="HD185" s="46"/>
      <c r="HE185" s="39"/>
      <c r="HH185" s="46"/>
      <c r="HI185" s="39"/>
      <c r="HL185" s="47"/>
      <c r="HM185" s="39"/>
      <c r="HP185" s="46"/>
      <c r="HQ185" s="39"/>
      <c r="HR185" s="52"/>
      <c r="HW185" s="52"/>
      <c r="IA185" s="52"/>
      <c r="IE185" s="39"/>
      <c r="IF185" s="52"/>
      <c r="IK185" s="52"/>
      <c r="IO185" s="52"/>
      <c r="IT185" s="39"/>
      <c r="IU185" s="52"/>
      <c r="IZ185" s="52"/>
      <c r="JD185" s="52"/>
      <c r="JI185" s="39"/>
      <c r="JJ185" s="52"/>
      <c r="JO185" s="52"/>
      <c r="JS185" s="52"/>
      <c r="JX185" s="39"/>
      <c r="JY185" s="52"/>
      <c r="KD185" s="52"/>
      <c r="KH185" s="52"/>
      <c r="KM185" s="39"/>
      <c r="KN185" s="52"/>
      <c r="KR185" s="52"/>
      <c r="KV185" s="52"/>
      <c r="KZ185" s="39"/>
      <c r="LA185" s="52"/>
      <c r="LE185" s="52"/>
      <c r="LI185" s="52"/>
      <c r="LN185" s="39"/>
      <c r="LO185" s="52"/>
      <c r="LS185" s="52"/>
      <c r="LW185" s="52"/>
      <c r="MB185" s="39"/>
      <c r="MC185" s="52"/>
      <c r="MG185" s="52"/>
      <c r="MK185" s="52"/>
      <c r="MP185" s="39"/>
      <c r="MQ185" s="52"/>
      <c r="MU185" s="52"/>
      <c r="MY185" s="52"/>
      <c r="ND185" s="39"/>
      <c r="NG185" s="39"/>
      <c r="NH185" s="41"/>
      <c r="NI185" s="41"/>
      <c r="NJ185" s="42"/>
      <c r="NK185" s="39"/>
      <c r="NN185" s="39"/>
      <c r="NQ185" s="47"/>
      <c r="NR185" s="39"/>
      <c r="NU185" s="47"/>
      <c r="NV185" s="39"/>
      <c r="NY185" s="47"/>
      <c r="NZ185" s="39"/>
      <c r="OC185" s="47"/>
    </row>
    <row r="186" spans="3:393"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4"/>
      <c r="DR186" s="41"/>
      <c r="DS186" s="41"/>
      <c r="DV186" s="40"/>
      <c r="DW186" s="39"/>
      <c r="DX186" s="41"/>
      <c r="EA186" s="40"/>
      <c r="EB186" s="42"/>
      <c r="EC186" s="41"/>
      <c r="ED186" s="41"/>
      <c r="EE186" s="41"/>
      <c r="EH186" s="42"/>
      <c r="EM186" s="39"/>
      <c r="EO186" s="41"/>
      <c r="EP186" s="41"/>
      <c r="EQ186" s="39"/>
      <c r="EU186" s="44"/>
      <c r="EV186" s="39"/>
      <c r="EZ186" s="44"/>
      <c r="FA186" s="41"/>
      <c r="FB186" s="41"/>
      <c r="FC186" s="41"/>
      <c r="FD186" s="41"/>
      <c r="FH186" s="56"/>
      <c r="FZ186" s="62"/>
      <c r="GA186" s="41"/>
      <c r="GB186" s="41"/>
      <c r="GC186" s="41"/>
      <c r="GG186" s="56"/>
      <c r="GJ186" s="62"/>
      <c r="GK186" s="41"/>
      <c r="GL186" s="41"/>
      <c r="GM186" s="41"/>
      <c r="GQ186" s="56"/>
      <c r="GT186" s="39"/>
      <c r="GV186" s="39"/>
      <c r="GX186" s="39"/>
      <c r="GZ186" s="46"/>
      <c r="HA186" s="39"/>
      <c r="HD186" s="46"/>
      <c r="HE186" s="39"/>
      <c r="HH186" s="46"/>
      <c r="HI186" s="39"/>
      <c r="HL186" s="47"/>
      <c r="HM186" s="39"/>
      <c r="HP186" s="46"/>
      <c r="HQ186" s="39"/>
      <c r="HR186" s="52"/>
      <c r="HW186" s="52"/>
      <c r="IA186" s="52"/>
      <c r="IE186" s="39"/>
      <c r="IF186" s="52"/>
      <c r="IK186" s="52"/>
      <c r="IO186" s="52"/>
      <c r="IT186" s="39"/>
      <c r="IU186" s="52"/>
      <c r="IZ186" s="52"/>
      <c r="JD186" s="52"/>
      <c r="JI186" s="39"/>
      <c r="JJ186" s="52"/>
      <c r="JO186" s="52"/>
      <c r="JS186" s="52"/>
      <c r="JX186" s="39"/>
      <c r="JY186" s="52"/>
      <c r="KD186" s="52"/>
      <c r="KH186" s="52"/>
      <c r="KM186" s="39"/>
      <c r="KN186" s="52"/>
      <c r="KR186" s="52"/>
      <c r="KV186" s="52"/>
      <c r="KZ186" s="39"/>
      <c r="LA186" s="52"/>
      <c r="LE186" s="52"/>
      <c r="LI186" s="52"/>
      <c r="LN186" s="39"/>
      <c r="LO186" s="52"/>
      <c r="LS186" s="52"/>
      <c r="LW186" s="52"/>
      <c r="MB186" s="39"/>
      <c r="MC186" s="52"/>
      <c r="MG186" s="52"/>
      <c r="MK186" s="52"/>
      <c r="MP186" s="39"/>
      <c r="MQ186" s="52"/>
      <c r="MU186" s="52"/>
      <c r="MY186" s="52"/>
      <c r="ND186" s="39"/>
      <c r="NG186" s="39"/>
      <c r="NH186" s="41"/>
      <c r="NI186" s="41"/>
      <c r="NJ186" s="42"/>
      <c r="NK186" s="39"/>
      <c r="NN186" s="39"/>
      <c r="NQ186" s="47"/>
      <c r="NR186" s="39"/>
      <c r="NU186" s="47"/>
      <c r="NV186" s="39"/>
      <c r="NY186" s="47"/>
      <c r="NZ186" s="39"/>
      <c r="OC186" s="47"/>
    </row>
    <row r="187" spans="3:393"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4"/>
      <c r="DR187" s="41"/>
      <c r="DS187" s="41"/>
      <c r="DV187" s="40"/>
      <c r="DW187" s="39"/>
      <c r="DX187" s="41"/>
      <c r="EA187" s="40"/>
      <c r="EB187" s="42"/>
      <c r="EC187" s="41"/>
      <c r="ED187" s="41"/>
      <c r="EE187" s="41"/>
      <c r="EH187" s="42"/>
      <c r="EM187" s="39"/>
      <c r="EO187" s="41"/>
      <c r="EP187" s="41"/>
      <c r="EQ187" s="39"/>
      <c r="EU187" s="44"/>
      <c r="EV187" s="39"/>
      <c r="EZ187" s="44"/>
      <c r="FA187" s="41"/>
      <c r="FB187" s="41"/>
      <c r="FC187" s="41"/>
      <c r="FD187" s="41"/>
      <c r="FH187" s="56"/>
      <c r="FZ187" s="62"/>
      <c r="GA187" s="41"/>
      <c r="GB187" s="41"/>
      <c r="GC187" s="41"/>
      <c r="GG187" s="56"/>
      <c r="GJ187" s="62"/>
      <c r="GK187" s="41"/>
      <c r="GL187" s="41"/>
      <c r="GM187" s="41"/>
      <c r="GQ187" s="56"/>
      <c r="GT187" s="39"/>
      <c r="GV187" s="39"/>
      <c r="GX187" s="39"/>
      <c r="GZ187" s="46"/>
      <c r="HA187" s="39"/>
      <c r="HD187" s="46"/>
      <c r="HE187" s="39"/>
      <c r="HH187" s="46"/>
      <c r="HI187" s="39"/>
      <c r="HL187" s="47"/>
      <c r="HM187" s="39"/>
      <c r="HP187" s="46"/>
      <c r="HQ187" s="39"/>
      <c r="HR187" s="52"/>
      <c r="HW187" s="52"/>
      <c r="IA187" s="52"/>
      <c r="IE187" s="39"/>
      <c r="IF187" s="52"/>
      <c r="IK187" s="52"/>
      <c r="IO187" s="52"/>
      <c r="IT187" s="39"/>
      <c r="IU187" s="52"/>
      <c r="IZ187" s="52"/>
      <c r="JD187" s="52"/>
      <c r="JI187" s="39"/>
      <c r="JJ187" s="52"/>
      <c r="JO187" s="52"/>
      <c r="JS187" s="52"/>
      <c r="JX187" s="39"/>
      <c r="JY187" s="52"/>
      <c r="KD187" s="52"/>
      <c r="KH187" s="52"/>
      <c r="KM187" s="39"/>
      <c r="KN187" s="52"/>
      <c r="KR187" s="52"/>
      <c r="KV187" s="52"/>
      <c r="KZ187" s="39"/>
      <c r="LA187" s="52"/>
      <c r="LE187" s="52"/>
      <c r="LI187" s="52"/>
      <c r="LN187" s="39"/>
      <c r="LO187" s="52"/>
      <c r="LS187" s="52"/>
      <c r="LW187" s="52"/>
      <c r="MB187" s="39"/>
      <c r="MC187" s="52"/>
      <c r="MG187" s="52"/>
      <c r="MK187" s="52"/>
      <c r="MP187" s="39"/>
      <c r="MQ187" s="52"/>
      <c r="MU187" s="52"/>
      <c r="MY187" s="52"/>
      <c r="ND187" s="39"/>
      <c r="NG187" s="39"/>
      <c r="NH187" s="41"/>
      <c r="NI187" s="41"/>
      <c r="NJ187" s="42"/>
      <c r="NK187" s="39"/>
      <c r="NN187" s="39"/>
      <c r="NQ187" s="47"/>
      <c r="NR187" s="39"/>
      <c r="NU187" s="47"/>
      <c r="NV187" s="39"/>
      <c r="NY187" s="47"/>
      <c r="NZ187" s="39"/>
      <c r="OC187" s="47"/>
    </row>
    <row r="188" spans="3:393"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4"/>
      <c r="DR188" s="41"/>
      <c r="DS188" s="41"/>
      <c r="DV188" s="40"/>
      <c r="DW188" s="39"/>
      <c r="DX188" s="41"/>
      <c r="EA188" s="40"/>
      <c r="EB188" s="42"/>
      <c r="EC188" s="41"/>
      <c r="ED188" s="41"/>
      <c r="EE188" s="41"/>
      <c r="EH188" s="42"/>
      <c r="EM188" s="39"/>
      <c r="EO188" s="41"/>
      <c r="EP188" s="41"/>
      <c r="EQ188" s="39"/>
      <c r="EU188" s="44"/>
      <c r="EV188" s="39"/>
      <c r="EZ188" s="44"/>
      <c r="FA188" s="41"/>
      <c r="FB188" s="41"/>
      <c r="FC188" s="41"/>
      <c r="FD188" s="41"/>
      <c r="FH188" s="56"/>
      <c r="FZ188" s="62"/>
      <c r="GA188" s="41"/>
      <c r="GB188" s="41"/>
      <c r="GC188" s="41"/>
      <c r="GG188" s="56"/>
      <c r="GJ188" s="62"/>
      <c r="GK188" s="41"/>
      <c r="GL188" s="41"/>
      <c r="GM188" s="41"/>
      <c r="GQ188" s="56"/>
      <c r="GT188" s="39"/>
      <c r="GV188" s="39"/>
      <c r="GX188" s="39"/>
      <c r="GZ188" s="46"/>
      <c r="HA188" s="39"/>
      <c r="HD188" s="46"/>
      <c r="HE188" s="39"/>
      <c r="HH188" s="46"/>
      <c r="HI188" s="39"/>
      <c r="HL188" s="47"/>
      <c r="HM188" s="39"/>
      <c r="HP188" s="46"/>
      <c r="HQ188" s="39"/>
      <c r="HR188" s="52"/>
      <c r="HW188" s="52"/>
      <c r="IA188" s="52"/>
      <c r="IE188" s="39"/>
      <c r="IF188" s="52"/>
      <c r="IK188" s="52"/>
      <c r="IO188" s="52"/>
      <c r="IT188" s="39"/>
      <c r="IU188" s="52"/>
      <c r="IZ188" s="52"/>
      <c r="JD188" s="52"/>
      <c r="JI188" s="39"/>
      <c r="JJ188" s="52"/>
      <c r="JO188" s="52"/>
      <c r="JS188" s="52"/>
      <c r="JX188" s="39"/>
      <c r="JY188" s="52"/>
      <c r="KD188" s="52"/>
      <c r="KH188" s="52"/>
      <c r="KM188" s="39"/>
      <c r="KN188" s="52"/>
      <c r="KR188" s="52"/>
      <c r="KV188" s="52"/>
      <c r="KZ188" s="39"/>
      <c r="LA188" s="52"/>
      <c r="LE188" s="52"/>
      <c r="LI188" s="52"/>
      <c r="LN188" s="39"/>
      <c r="LO188" s="52"/>
      <c r="LS188" s="52"/>
      <c r="LW188" s="52"/>
      <c r="MB188" s="39"/>
      <c r="MC188" s="52"/>
      <c r="MG188" s="52"/>
      <c r="MK188" s="52"/>
      <c r="MP188" s="39"/>
      <c r="MQ188" s="52"/>
      <c r="MU188" s="52"/>
      <c r="MY188" s="52"/>
      <c r="ND188" s="39"/>
      <c r="NG188" s="39"/>
      <c r="NH188" s="41"/>
      <c r="NI188" s="41"/>
      <c r="NJ188" s="42"/>
      <c r="NK188" s="39"/>
      <c r="NN188" s="39"/>
      <c r="NQ188" s="47"/>
      <c r="NR188" s="39"/>
      <c r="NU188" s="47"/>
      <c r="NV188" s="39"/>
      <c r="NY188" s="47"/>
      <c r="NZ188" s="39"/>
      <c r="OC188" s="47"/>
    </row>
    <row r="189" spans="3:393"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4"/>
      <c r="DR189" s="41"/>
      <c r="DS189" s="41"/>
      <c r="DV189" s="40"/>
      <c r="DW189" s="39"/>
      <c r="DX189" s="41"/>
      <c r="EA189" s="40"/>
      <c r="EB189" s="42"/>
      <c r="EC189" s="41"/>
      <c r="ED189" s="41"/>
      <c r="EE189" s="41"/>
      <c r="EH189" s="42"/>
      <c r="EM189" s="39"/>
      <c r="EO189" s="41"/>
      <c r="EP189" s="41"/>
      <c r="EQ189" s="39"/>
      <c r="EU189" s="44"/>
      <c r="EV189" s="39"/>
      <c r="EZ189" s="44"/>
      <c r="FA189" s="41"/>
      <c r="FB189" s="41"/>
      <c r="FC189" s="41"/>
      <c r="FD189" s="41"/>
      <c r="FH189" s="56"/>
      <c r="FZ189" s="62"/>
      <c r="GA189" s="41"/>
      <c r="GB189" s="41"/>
      <c r="GC189" s="41"/>
      <c r="GG189" s="56"/>
      <c r="GJ189" s="62"/>
      <c r="GK189" s="41"/>
      <c r="GL189" s="41"/>
      <c r="GM189" s="41"/>
      <c r="GQ189" s="56"/>
      <c r="GT189" s="39"/>
      <c r="GV189" s="39"/>
      <c r="GX189" s="39"/>
      <c r="GZ189" s="46"/>
      <c r="HA189" s="39"/>
      <c r="HD189" s="46"/>
      <c r="HE189" s="39"/>
      <c r="HH189" s="46"/>
      <c r="HI189" s="39"/>
      <c r="HL189" s="47"/>
      <c r="HM189" s="39"/>
      <c r="HP189" s="46"/>
      <c r="HQ189" s="39"/>
      <c r="HR189" s="52"/>
      <c r="HW189" s="52"/>
      <c r="IA189" s="52"/>
      <c r="IE189" s="39"/>
      <c r="IF189" s="52"/>
      <c r="IK189" s="52"/>
      <c r="IO189" s="52"/>
      <c r="IT189" s="39"/>
      <c r="IU189" s="52"/>
      <c r="IZ189" s="52"/>
      <c r="JD189" s="52"/>
      <c r="JI189" s="39"/>
      <c r="JJ189" s="52"/>
      <c r="JO189" s="52"/>
      <c r="JS189" s="52"/>
      <c r="JX189" s="39"/>
      <c r="JY189" s="52"/>
      <c r="KD189" s="52"/>
      <c r="KH189" s="52"/>
      <c r="KM189" s="39"/>
      <c r="KN189" s="52"/>
      <c r="KR189" s="52"/>
      <c r="KV189" s="52"/>
      <c r="KZ189" s="39"/>
      <c r="LA189" s="52"/>
      <c r="LE189" s="52"/>
      <c r="LI189" s="52"/>
      <c r="LN189" s="39"/>
      <c r="LO189" s="52"/>
      <c r="LS189" s="52"/>
      <c r="LW189" s="52"/>
      <c r="MB189" s="39"/>
      <c r="MC189" s="52"/>
      <c r="MG189" s="52"/>
      <c r="MK189" s="52"/>
      <c r="MP189" s="39"/>
      <c r="MQ189" s="52"/>
      <c r="MU189" s="52"/>
      <c r="MY189" s="52"/>
      <c r="ND189" s="39"/>
      <c r="NG189" s="39"/>
      <c r="NH189" s="41"/>
      <c r="NI189" s="41"/>
      <c r="NJ189" s="42"/>
      <c r="NK189" s="39"/>
      <c r="NN189" s="39"/>
      <c r="NQ189" s="47"/>
      <c r="NR189" s="39"/>
      <c r="NU189" s="47"/>
      <c r="NV189" s="39"/>
      <c r="NY189" s="47"/>
      <c r="NZ189" s="39"/>
      <c r="OC189" s="47"/>
    </row>
    <row r="190" spans="3:393"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4"/>
      <c r="DR190" s="41"/>
      <c r="DS190" s="41"/>
      <c r="DV190" s="40"/>
      <c r="DW190" s="39"/>
      <c r="DX190" s="41"/>
      <c r="EA190" s="40"/>
      <c r="EB190" s="42"/>
      <c r="EC190" s="41"/>
      <c r="ED190" s="41"/>
      <c r="EE190" s="41"/>
      <c r="EH190" s="42"/>
      <c r="EM190" s="39"/>
      <c r="EO190" s="41"/>
      <c r="EP190" s="41"/>
      <c r="EQ190" s="39"/>
      <c r="EU190" s="44"/>
      <c r="EV190" s="39"/>
      <c r="EZ190" s="44"/>
      <c r="FA190" s="41"/>
      <c r="FB190" s="41"/>
      <c r="FC190" s="41"/>
      <c r="FD190" s="41"/>
      <c r="FH190" s="56"/>
      <c r="FZ190" s="62"/>
      <c r="GA190" s="41"/>
      <c r="GB190" s="41"/>
      <c r="GC190" s="41"/>
      <c r="GG190" s="56"/>
      <c r="GJ190" s="62"/>
      <c r="GK190" s="41"/>
      <c r="GL190" s="41"/>
      <c r="GM190" s="41"/>
      <c r="GQ190" s="56"/>
      <c r="GT190" s="39"/>
      <c r="GV190" s="39"/>
      <c r="GX190" s="39"/>
      <c r="GZ190" s="46"/>
      <c r="HA190" s="39"/>
      <c r="HD190" s="46"/>
      <c r="HE190" s="39"/>
      <c r="HH190" s="46"/>
      <c r="HI190" s="39"/>
      <c r="HL190" s="47"/>
      <c r="HM190" s="39"/>
      <c r="HP190" s="46"/>
      <c r="HQ190" s="39"/>
      <c r="HR190" s="52"/>
      <c r="HW190" s="52"/>
      <c r="IA190" s="52"/>
      <c r="IE190" s="39"/>
      <c r="IF190" s="52"/>
      <c r="IK190" s="52"/>
      <c r="IO190" s="52"/>
      <c r="IT190" s="39"/>
      <c r="IU190" s="52"/>
      <c r="IZ190" s="52"/>
      <c r="JD190" s="52"/>
      <c r="JI190" s="39"/>
      <c r="JJ190" s="52"/>
      <c r="JO190" s="52"/>
      <c r="JS190" s="52"/>
      <c r="JX190" s="39"/>
      <c r="JY190" s="52"/>
      <c r="KD190" s="52"/>
      <c r="KH190" s="52"/>
      <c r="KM190" s="39"/>
      <c r="KN190" s="52"/>
      <c r="KR190" s="52"/>
      <c r="KV190" s="52"/>
      <c r="KZ190" s="39"/>
      <c r="LA190" s="52"/>
      <c r="LE190" s="52"/>
      <c r="LI190" s="52"/>
      <c r="LN190" s="39"/>
      <c r="LO190" s="52"/>
      <c r="LS190" s="52"/>
      <c r="LW190" s="52"/>
      <c r="MB190" s="39"/>
      <c r="MC190" s="52"/>
      <c r="MG190" s="52"/>
      <c r="MK190" s="52"/>
      <c r="MP190" s="39"/>
      <c r="MQ190" s="52"/>
      <c r="MU190" s="52"/>
      <c r="MY190" s="52"/>
      <c r="ND190" s="39"/>
      <c r="NG190" s="39"/>
      <c r="NH190" s="41"/>
      <c r="NI190" s="41"/>
      <c r="NJ190" s="42"/>
      <c r="NK190" s="39"/>
      <c r="NN190" s="39"/>
      <c r="NQ190" s="47"/>
      <c r="NR190" s="39"/>
      <c r="NU190" s="47"/>
      <c r="NV190" s="39"/>
      <c r="NY190" s="47"/>
      <c r="NZ190" s="39"/>
      <c r="OC190" s="47"/>
    </row>
    <row r="191" spans="3:393"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4"/>
      <c r="DR191" s="41"/>
      <c r="DS191" s="41"/>
      <c r="DV191" s="40"/>
      <c r="DW191" s="39"/>
      <c r="DX191" s="41"/>
      <c r="EA191" s="40"/>
      <c r="EB191" s="42"/>
      <c r="EC191" s="41"/>
      <c r="ED191" s="41"/>
      <c r="EE191" s="41"/>
      <c r="EH191" s="42"/>
      <c r="EM191" s="39"/>
      <c r="EO191" s="41"/>
      <c r="EP191" s="41"/>
      <c r="EQ191" s="39"/>
      <c r="EU191" s="44"/>
      <c r="EV191" s="39"/>
      <c r="EZ191" s="44"/>
      <c r="FA191" s="41"/>
      <c r="FB191" s="41"/>
      <c r="FC191" s="41"/>
      <c r="FD191" s="41"/>
      <c r="FH191" s="56"/>
      <c r="FZ191" s="62"/>
      <c r="GA191" s="41"/>
      <c r="GB191" s="41"/>
      <c r="GC191" s="41"/>
      <c r="GG191" s="56"/>
      <c r="GJ191" s="62"/>
      <c r="GK191" s="41"/>
      <c r="GL191" s="41"/>
      <c r="GM191" s="41"/>
      <c r="GQ191" s="56"/>
      <c r="GT191" s="39"/>
      <c r="GV191" s="39"/>
      <c r="GX191" s="39"/>
      <c r="GZ191" s="46"/>
      <c r="HA191" s="39"/>
      <c r="HD191" s="46"/>
      <c r="HE191" s="39"/>
      <c r="HH191" s="46"/>
      <c r="HI191" s="39"/>
      <c r="HL191" s="47"/>
      <c r="HM191" s="39"/>
      <c r="HP191" s="46"/>
      <c r="HQ191" s="39"/>
      <c r="HR191" s="52"/>
      <c r="HW191" s="52"/>
      <c r="IA191" s="52"/>
      <c r="IE191" s="39"/>
      <c r="IF191" s="52"/>
      <c r="IK191" s="52"/>
      <c r="IO191" s="52"/>
      <c r="IT191" s="39"/>
      <c r="IU191" s="52"/>
      <c r="IZ191" s="52"/>
      <c r="JD191" s="52"/>
      <c r="JI191" s="39"/>
      <c r="JJ191" s="52"/>
      <c r="JO191" s="52"/>
      <c r="JS191" s="52"/>
      <c r="JX191" s="39"/>
      <c r="JY191" s="52"/>
      <c r="KD191" s="52"/>
      <c r="KH191" s="52"/>
      <c r="KM191" s="39"/>
      <c r="KN191" s="52"/>
      <c r="KR191" s="52"/>
      <c r="KV191" s="52"/>
      <c r="KZ191" s="39"/>
      <c r="LA191" s="52"/>
      <c r="LE191" s="52"/>
      <c r="LI191" s="52"/>
      <c r="LN191" s="39"/>
      <c r="LO191" s="52"/>
      <c r="LS191" s="52"/>
      <c r="LW191" s="52"/>
      <c r="MB191" s="39"/>
      <c r="MC191" s="52"/>
      <c r="MG191" s="52"/>
      <c r="MK191" s="52"/>
      <c r="MP191" s="39"/>
      <c r="MQ191" s="52"/>
      <c r="MU191" s="52"/>
      <c r="MY191" s="52"/>
      <c r="ND191" s="39"/>
      <c r="NG191" s="39"/>
      <c r="NH191" s="41"/>
      <c r="NI191" s="41"/>
      <c r="NJ191" s="42"/>
      <c r="NK191" s="39"/>
      <c r="NN191" s="39"/>
      <c r="NQ191" s="47"/>
      <c r="NR191" s="39"/>
      <c r="NU191" s="47"/>
      <c r="NV191" s="39"/>
      <c r="NY191" s="47"/>
      <c r="NZ191" s="39"/>
      <c r="OC191" s="47"/>
    </row>
    <row r="192" spans="3:393"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4"/>
      <c r="DR192" s="41"/>
      <c r="DS192" s="41"/>
      <c r="DV192" s="40"/>
      <c r="DW192" s="39"/>
      <c r="DX192" s="41"/>
      <c r="EA192" s="40"/>
      <c r="EB192" s="42"/>
      <c r="EC192" s="41"/>
      <c r="ED192" s="41"/>
      <c r="EE192" s="41"/>
      <c r="EH192" s="42"/>
      <c r="EM192" s="39"/>
      <c r="EO192" s="41"/>
      <c r="EP192" s="41"/>
      <c r="EQ192" s="39"/>
      <c r="EU192" s="44"/>
      <c r="EV192" s="39"/>
      <c r="EZ192" s="44"/>
      <c r="FA192" s="41"/>
      <c r="FB192" s="41"/>
      <c r="FC192" s="41"/>
      <c r="FD192" s="41"/>
      <c r="FH192" s="56"/>
      <c r="FZ192" s="62"/>
      <c r="GA192" s="41"/>
      <c r="GB192" s="41"/>
      <c r="GC192" s="41"/>
      <c r="GG192" s="56"/>
      <c r="GJ192" s="62"/>
      <c r="GK192" s="41"/>
      <c r="GL192" s="41"/>
      <c r="GM192" s="41"/>
      <c r="GQ192" s="56"/>
      <c r="GT192" s="39"/>
      <c r="GV192" s="39"/>
      <c r="GX192" s="39"/>
      <c r="GZ192" s="46"/>
      <c r="HA192" s="39"/>
      <c r="HD192" s="46"/>
      <c r="HE192" s="39"/>
      <c r="HH192" s="46"/>
      <c r="HI192" s="39"/>
      <c r="HL192" s="47"/>
      <c r="HM192" s="39"/>
      <c r="HP192" s="46"/>
      <c r="HQ192" s="39"/>
      <c r="HR192" s="52"/>
      <c r="HW192" s="52"/>
      <c r="IA192" s="52"/>
      <c r="IE192" s="39"/>
      <c r="IF192" s="52"/>
      <c r="IK192" s="52"/>
      <c r="IO192" s="52"/>
      <c r="IT192" s="39"/>
      <c r="IU192" s="52"/>
      <c r="IZ192" s="52"/>
      <c r="JD192" s="52"/>
      <c r="JI192" s="39"/>
      <c r="JJ192" s="52"/>
      <c r="JO192" s="52"/>
      <c r="JS192" s="52"/>
      <c r="JX192" s="39"/>
      <c r="JY192" s="52"/>
      <c r="KD192" s="52"/>
      <c r="KH192" s="52"/>
      <c r="KM192" s="39"/>
      <c r="KN192" s="52"/>
      <c r="KR192" s="52"/>
      <c r="KV192" s="52"/>
      <c r="KZ192" s="39"/>
      <c r="LA192" s="52"/>
      <c r="LE192" s="52"/>
      <c r="LI192" s="52"/>
      <c r="LN192" s="39"/>
      <c r="LO192" s="52"/>
      <c r="LS192" s="52"/>
      <c r="LW192" s="52"/>
      <c r="MB192" s="39"/>
      <c r="MC192" s="52"/>
      <c r="MG192" s="52"/>
      <c r="MK192" s="52"/>
      <c r="MP192" s="39"/>
      <c r="MQ192" s="52"/>
      <c r="MU192" s="52"/>
      <c r="MY192" s="52"/>
      <c r="ND192" s="39"/>
      <c r="NG192" s="39"/>
      <c r="NH192" s="41"/>
      <c r="NI192" s="41"/>
      <c r="NJ192" s="42"/>
      <c r="NK192" s="39"/>
      <c r="NN192" s="39"/>
      <c r="NQ192" s="47"/>
      <c r="NR192" s="39"/>
      <c r="NU192" s="47"/>
      <c r="NV192" s="39"/>
      <c r="NY192" s="47"/>
      <c r="NZ192" s="39"/>
      <c r="OC192" s="47"/>
    </row>
    <row r="193" spans="3:393"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4"/>
      <c r="DR193" s="41"/>
      <c r="DS193" s="41"/>
      <c r="DV193" s="40"/>
      <c r="DW193" s="39"/>
      <c r="DX193" s="41"/>
      <c r="EA193" s="40"/>
      <c r="EB193" s="42"/>
      <c r="EC193" s="41"/>
      <c r="ED193" s="41"/>
      <c r="EE193" s="41"/>
      <c r="EH193" s="42"/>
      <c r="EM193" s="39"/>
      <c r="EO193" s="41"/>
      <c r="EP193" s="41"/>
      <c r="EQ193" s="39"/>
      <c r="EU193" s="44"/>
      <c r="EV193" s="39"/>
      <c r="EZ193" s="44"/>
      <c r="FA193" s="41"/>
      <c r="FB193" s="41"/>
      <c r="FC193" s="41"/>
      <c r="FD193" s="41"/>
      <c r="FH193" s="56"/>
      <c r="FZ193" s="62"/>
      <c r="GA193" s="41"/>
      <c r="GB193" s="41"/>
      <c r="GC193" s="41"/>
      <c r="GG193" s="56"/>
      <c r="GJ193" s="62"/>
      <c r="GK193" s="41"/>
      <c r="GL193" s="41"/>
      <c r="GM193" s="41"/>
      <c r="GQ193" s="56"/>
      <c r="GT193" s="39"/>
      <c r="GV193" s="39"/>
      <c r="GX193" s="39"/>
      <c r="GZ193" s="46"/>
      <c r="HA193" s="39"/>
      <c r="HD193" s="46"/>
      <c r="HE193" s="39"/>
      <c r="HH193" s="46"/>
      <c r="HI193" s="39"/>
      <c r="HL193" s="47"/>
      <c r="HM193" s="39"/>
      <c r="HP193" s="46"/>
      <c r="HQ193" s="39"/>
      <c r="HR193" s="52"/>
      <c r="HW193" s="52"/>
      <c r="IA193" s="52"/>
      <c r="IE193" s="39"/>
      <c r="IF193" s="52"/>
      <c r="IK193" s="52"/>
      <c r="IO193" s="52"/>
      <c r="IT193" s="39"/>
      <c r="IU193" s="52"/>
      <c r="IZ193" s="52"/>
      <c r="JD193" s="52"/>
      <c r="JI193" s="39"/>
      <c r="JJ193" s="52"/>
      <c r="JO193" s="52"/>
      <c r="JS193" s="52"/>
      <c r="JX193" s="39"/>
      <c r="JY193" s="52"/>
      <c r="KD193" s="52"/>
      <c r="KH193" s="52"/>
      <c r="KM193" s="39"/>
      <c r="KN193" s="52"/>
      <c r="KR193" s="52"/>
      <c r="KV193" s="52"/>
      <c r="KZ193" s="39"/>
      <c r="LA193" s="52"/>
      <c r="LE193" s="52"/>
      <c r="LI193" s="52"/>
      <c r="LN193" s="39"/>
      <c r="LO193" s="52"/>
      <c r="LS193" s="52"/>
      <c r="LW193" s="52"/>
      <c r="MB193" s="39"/>
      <c r="MC193" s="52"/>
      <c r="MG193" s="52"/>
      <c r="MK193" s="52"/>
      <c r="MP193" s="39"/>
      <c r="MQ193" s="52"/>
      <c r="MU193" s="52"/>
      <c r="MY193" s="52"/>
      <c r="ND193" s="39"/>
      <c r="NG193" s="39"/>
      <c r="NH193" s="41"/>
      <c r="NI193" s="41"/>
      <c r="NJ193" s="42"/>
      <c r="NK193" s="39"/>
      <c r="NN193" s="39"/>
      <c r="NQ193" s="47"/>
      <c r="NR193" s="39"/>
      <c r="NU193" s="47"/>
      <c r="NV193" s="39"/>
      <c r="NY193" s="47"/>
      <c r="NZ193" s="39"/>
      <c r="OC193" s="47"/>
    </row>
    <row r="194" spans="3:393"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4"/>
      <c r="DR194" s="41"/>
      <c r="DS194" s="41"/>
      <c r="DV194" s="40"/>
      <c r="DW194" s="39"/>
      <c r="DX194" s="41"/>
      <c r="EA194" s="40"/>
      <c r="EB194" s="42"/>
      <c r="EC194" s="41"/>
      <c r="ED194" s="41"/>
      <c r="EE194" s="41"/>
      <c r="EH194" s="42"/>
      <c r="EM194" s="39"/>
      <c r="EO194" s="41"/>
      <c r="EP194" s="41"/>
      <c r="EQ194" s="39"/>
      <c r="EU194" s="44"/>
      <c r="EV194" s="39"/>
      <c r="EZ194" s="44"/>
      <c r="FA194" s="41"/>
      <c r="FB194" s="41"/>
      <c r="FC194" s="41"/>
      <c r="FD194" s="41"/>
      <c r="FH194" s="56"/>
      <c r="FZ194" s="62"/>
      <c r="GA194" s="41"/>
      <c r="GB194" s="41"/>
      <c r="GC194" s="41"/>
      <c r="GG194" s="56"/>
      <c r="GJ194" s="62"/>
      <c r="GK194" s="41"/>
      <c r="GL194" s="41"/>
      <c r="GM194" s="41"/>
      <c r="GQ194" s="56"/>
      <c r="GT194" s="39"/>
      <c r="GV194" s="39"/>
      <c r="GX194" s="39"/>
      <c r="GZ194" s="46"/>
      <c r="HA194" s="39"/>
      <c r="HD194" s="46"/>
      <c r="HE194" s="39"/>
      <c r="HH194" s="46"/>
      <c r="HI194" s="39"/>
      <c r="HL194" s="47"/>
      <c r="HM194" s="39"/>
      <c r="HP194" s="46"/>
      <c r="HQ194" s="39"/>
      <c r="HR194" s="52"/>
      <c r="HW194" s="52"/>
      <c r="IA194" s="52"/>
      <c r="IE194" s="39"/>
      <c r="IF194" s="52"/>
      <c r="IK194" s="52"/>
      <c r="IO194" s="52"/>
      <c r="IT194" s="39"/>
      <c r="IU194" s="52"/>
      <c r="IZ194" s="52"/>
      <c r="JD194" s="52"/>
      <c r="JI194" s="39"/>
      <c r="JJ194" s="52"/>
      <c r="JO194" s="52"/>
      <c r="JS194" s="52"/>
      <c r="JX194" s="39"/>
      <c r="JY194" s="52"/>
      <c r="KD194" s="52"/>
      <c r="KH194" s="52"/>
      <c r="KM194" s="39"/>
      <c r="KN194" s="52"/>
      <c r="KR194" s="52"/>
      <c r="KV194" s="52"/>
      <c r="KZ194" s="39"/>
      <c r="LA194" s="52"/>
      <c r="LE194" s="52"/>
      <c r="LI194" s="52"/>
      <c r="LN194" s="39"/>
      <c r="LO194" s="52"/>
      <c r="LS194" s="52"/>
      <c r="LW194" s="52"/>
      <c r="MB194" s="39"/>
      <c r="MC194" s="52"/>
      <c r="MG194" s="52"/>
      <c r="MK194" s="52"/>
      <c r="MP194" s="39"/>
      <c r="MQ194" s="52"/>
      <c r="MU194" s="52"/>
      <c r="MY194" s="52"/>
      <c r="ND194" s="39"/>
      <c r="NG194" s="39"/>
      <c r="NH194" s="41"/>
      <c r="NI194" s="41"/>
      <c r="NJ194" s="42"/>
      <c r="NK194" s="39"/>
      <c r="NN194" s="39"/>
      <c r="NQ194" s="47"/>
      <c r="NR194" s="39"/>
      <c r="NU194" s="47"/>
      <c r="NV194" s="39"/>
      <c r="NY194" s="47"/>
      <c r="NZ194" s="39"/>
      <c r="OC194" s="47"/>
    </row>
    <row r="195" spans="3:393"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4"/>
      <c r="DR195" s="41"/>
      <c r="DS195" s="41"/>
      <c r="DV195" s="40"/>
      <c r="DW195" s="39"/>
      <c r="DX195" s="41"/>
      <c r="EA195" s="40"/>
      <c r="EB195" s="42"/>
      <c r="EC195" s="41"/>
      <c r="ED195" s="41"/>
      <c r="EE195" s="41"/>
      <c r="EH195" s="42"/>
      <c r="EM195" s="39"/>
      <c r="EO195" s="41"/>
      <c r="EP195" s="41"/>
      <c r="EQ195" s="39"/>
      <c r="EU195" s="44"/>
      <c r="EV195" s="39"/>
      <c r="EZ195" s="44"/>
      <c r="FA195" s="41"/>
      <c r="FB195" s="41"/>
      <c r="FC195" s="41"/>
      <c r="FD195" s="41"/>
      <c r="FH195" s="56"/>
      <c r="FZ195" s="62"/>
      <c r="GA195" s="41"/>
      <c r="GB195" s="41"/>
      <c r="GC195" s="41"/>
      <c r="GG195" s="56"/>
      <c r="GJ195" s="62"/>
      <c r="GK195" s="41"/>
      <c r="GL195" s="41"/>
      <c r="GM195" s="41"/>
      <c r="GQ195" s="56"/>
      <c r="GT195" s="39"/>
      <c r="GV195" s="39"/>
      <c r="GX195" s="39"/>
      <c r="GZ195" s="46"/>
      <c r="HA195" s="39"/>
      <c r="HD195" s="46"/>
      <c r="HE195" s="39"/>
      <c r="HH195" s="46"/>
      <c r="HI195" s="39"/>
      <c r="HL195" s="47"/>
      <c r="HM195" s="39"/>
      <c r="HP195" s="46"/>
      <c r="HQ195" s="39"/>
      <c r="HR195" s="52"/>
      <c r="HW195" s="52"/>
      <c r="IA195" s="52"/>
      <c r="IE195" s="39"/>
      <c r="IF195" s="52"/>
      <c r="IK195" s="52"/>
      <c r="IO195" s="52"/>
      <c r="IT195" s="39"/>
      <c r="IU195" s="52"/>
      <c r="IZ195" s="52"/>
      <c r="JD195" s="52"/>
      <c r="JI195" s="39"/>
      <c r="JJ195" s="52"/>
      <c r="JO195" s="52"/>
      <c r="JS195" s="52"/>
      <c r="JX195" s="39"/>
      <c r="JY195" s="52"/>
      <c r="KD195" s="52"/>
      <c r="KH195" s="52"/>
      <c r="KM195" s="39"/>
      <c r="KN195" s="52"/>
      <c r="KR195" s="52"/>
      <c r="KV195" s="52"/>
      <c r="KZ195" s="39"/>
      <c r="LA195" s="52"/>
      <c r="LE195" s="52"/>
      <c r="LI195" s="52"/>
      <c r="LN195" s="39"/>
      <c r="LO195" s="52"/>
      <c r="LS195" s="52"/>
      <c r="LW195" s="52"/>
      <c r="MB195" s="39"/>
      <c r="MC195" s="52"/>
      <c r="MG195" s="52"/>
      <c r="MK195" s="52"/>
      <c r="MP195" s="39"/>
      <c r="MQ195" s="52"/>
      <c r="MU195" s="52"/>
      <c r="MY195" s="52"/>
      <c r="ND195" s="39"/>
      <c r="NG195" s="39"/>
      <c r="NH195" s="41"/>
      <c r="NI195" s="41"/>
      <c r="NJ195" s="42"/>
      <c r="NK195" s="39"/>
      <c r="NN195" s="39"/>
      <c r="NQ195" s="47"/>
      <c r="NR195" s="39"/>
      <c r="NU195" s="47"/>
      <c r="NV195" s="39"/>
      <c r="NY195" s="47"/>
      <c r="NZ195" s="39"/>
      <c r="OC195" s="47"/>
    </row>
    <row r="196" spans="3:393"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4"/>
      <c r="DR196" s="41"/>
      <c r="DS196" s="41"/>
      <c r="DV196" s="40"/>
      <c r="DW196" s="39"/>
      <c r="DX196" s="41"/>
      <c r="EA196" s="40"/>
      <c r="EB196" s="42"/>
      <c r="EC196" s="41"/>
      <c r="ED196" s="41"/>
      <c r="EE196" s="41"/>
      <c r="EH196" s="42"/>
      <c r="EM196" s="39"/>
      <c r="EO196" s="41"/>
      <c r="EP196" s="41"/>
      <c r="EQ196" s="39"/>
      <c r="EU196" s="44"/>
      <c r="EV196" s="39"/>
      <c r="EZ196" s="44"/>
      <c r="FA196" s="41"/>
      <c r="FB196" s="41"/>
      <c r="FC196" s="41"/>
      <c r="FD196" s="41"/>
      <c r="FH196" s="56"/>
      <c r="FZ196" s="62"/>
      <c r="GA196" s="41"/>
      <c r="GB196" s="41"/>
      <c r="GC196" s="41"/>
      <c r="GG196" s="56"/>
      <c r="GJ196" s="62"/>
      <c r="GK196" s="41"/>
      <c r="GL196" s="41"/>
      <c r="GM196" s="41"/>
      <c r="GQ196" s="56"/>
      <c r="GT196" s="39"/>
      <c r="GV196" s="39"/>
      <c r="GX196" s="39"/>
      <c r="GZ196" s="46"/>
      <c r="HA196" s="39"/>
      <c r="HD196" s="46"/>
      <c r="HE196" s="39"/>
      <c r="HH196" s="46"/>
      <c r="HI196" s="39"/>
      <c r="HL196" s="47"/>
      <c r="HM196" s="39"/>
      <c r="HP196" s="46"/>
      <c r="HQ196" s="39"/>
      <c r="HR196" s="52"/>
      <c r="HW196" s="52"/>
      <c r="IA196" s="52"/>
      <c r="IE196" s="39"/>
      <c r="IF196" s="52"/>
      <c r="IK196" s="52"/>
      <c r="IO196" s="52"/>
      <c r="IT196" s="39"/>
      <c r="IU196" s="52"/>
      <c r="IZ196" s="52"/>
      <c r="JD196" s="52"/>
      <c r="JI196" s="39"/>
      <c r="JJ196" s="52"/>
      <c r="JO196" s="52"/>
      <c r="JS196" s="52"/>
      <c r="JX196" s="39"/>
      <c r="JY196" s="52"/>
      <c r="KD196" s="52"/>
      <c r="KH196" s="52"/>
      <c r="KM196" s="39"/>
      <c r="KN196" s="52"/>
      <c r="KR196" s="52"/>
      <c r="KV196" s="52"/>
      <c r="KZ196" s="39"/>
      <c r="LA196" s="52"/>
      <c r="LE196" s="52"/>
      <c r="LI196" s="52"/>
      <c r="LN196" s="39"/>
      <c r="LO196" s="52"/>
      <c r="LS196" s="52"/>
      <c r="LW196" s="52"/>
      <c r="MB196" s="39"/>
      <c r="MC196" s="52"/>
      <c r="MG196" s="52"/>
      <c r="MK196" s="52"/>
      <c r="MP196" s="39"/>
      <c r="MQ196" s="52"/>
      <c r="MU196" s="52"/>
      <c r="MY196" s="52"/>
      <c r="ND196" s="39"/>
      <c r="NG196" s="39"/>
      <c r="NH196" s="41"/>
      <c r="NI196" s="41"/>
      <c r="NJ196" s="42"/>
      <c r="NK196" s="39"/>
      <c r="NN196" s="39"/>
      <c r="NQ196" s="47"/>
      <c r="NR196" s="39"/>
      <c r="NU196" s="47"/>
      <c r="NV196" s="39"/>
      <c r="NY196" s="47"/>
      <c r="NZ196" s="39"/>
      <c r="OC196" s="47"/>
    </row>
    <row r="197" spans="3:393"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4"/>
      <c r="DR197" s="41"/>
      <c r="DS197" s="41"/>
      <c r="DV197" s="40"/>
      <c r="DW197" s="39"/>
      <c r="DX197" s="41"/>
      <c r="EA197" s="40"/>
      <c r="EB197" s="42"/>
      <c r="EC197" s="41"/>
      <c r="ED197" s="41"/>
      <c r="EE197" s="41"/>
      <c r="EH197" s="42"/>
      <c r="EM197" s="39"/>
      <c r="EO197" s="41"/>
      <c r="EP197" s="41"/>
      <c r="EQ197" s="39"/>
      <c r="EU197" s="44"/>
      <c r="EV197" s="39"/>
      <c r="EZ197" s="44"/>
      <c r="FA197" s="41"/>
      <c r="FB197" s="41"/>
      <c r="FC197" s="41"/>
      <c r="FD197" s="41"/>
      <c r="FH197" s="56"/>
      <c r="FZ197" s="62"/>
      <c r="GA197" s="41"/>
      <c r="GB197" s="41"/>
      <c r="GC197" s="41"/>
      <c r="GG197" s="56"/>
      <c r="GJ197" s="62"/>
      <c r="GK197" s="41"/>
      <c r="GL197" s="41"/>
      <c r="GM197" s="41"/>
      <c r="GQ197" s="56"/>
      <c r="GT197" s="39"/>
      <c r="GV197" s="39"/>
      <c r="GX197" s="39"/>
      <c r="GZ197" s="46"/>
      <c r="HA197" s="39"/>
      <c r="HD197" s="46"/>
      <c r="HE197" s="39"/>
      <c r="HH197" s="46"/>
      <c r="HI197" s="39"/>
      <c r="HL197" s="47"/>
      <c r="HM197" s="39"/>
      <c r="HP197" s="46"/>
      <c r="HQ197" s="39"/>
      <c r="HR197" s="52"/>
      <c r="HW197" s="52"/>
      <c r="IA197" s="52"/>
      <c r="IE197" s="39"/>
      <c r="IF197" s="52"/>
      <c r="IK197" s="52"/>
      <c r="IO197" s="52"/>
      <c r="IT197" s="39"/>
      <c r="IU197" s="52"/>
      <c r="IZ197" s="52"/>
      <c r="JD197" s="52"/>
      <c r="JI197" s="39"/>
      <c r="JJ197" s="52"/>
      <c r="JO197" s="52"/>
      <c r="JS197" s="52"/>
      <c r="JX197" s="39"/>
      <c r="JY197" s="52"/>
      <c r="KD197" s="52"/>
      <c r="KH197" s="52"/>
      <c r="KM197" s="39"/>
      <c r="KN197" s="52"/>
      <c r="KR197" s="52"/>
      <c r="KV197" s="52"/>
      <c r="KZ197" s="39"/>
      <c r="LA197" s="52"/>
      <c r="LE197" s="52"/>
      <c r="LI197" s="52"/>
      <c r="LN197" s="39"/>
      <c r="LO197" s="52"/>
      <c r="LS197" s="52"/>
      <c r="LW197" s="52"/>
      <c r="MB197" s="39"/>
      <c r="MC197" s="52"/>
      <c r="MG197" s="52"/>
      <c r="MK197" s="52"/>
      <c r="MP197" s="39"/>
      <c r="MQ197" s="52"/>
      <c r="MU197" s="52"/>
      <c r="MY197" s="52"/>
      <c r="ND197" s="39"/>
      <c r="NG197" s="39"/>
      <c r="NH197" s="41"/>
      <c r="NI197" s="41"/>
      <c r="NJ197" s="42"/>
      <c r="NK197" s="39"/>
      <c r="NN197" s="39"/>
      <c r="NQ197" s="47"/>
      <c r="NR197" s="39"/>
      <c r="NU197" s="47"/>
      <c r="NV197" s="39"/>
      <c r="NY197" s="47"/>
      <c r="NZ197" s="39"/>
      <c r="OC197" s="47"/>
    </row>
    <row r="198" spans="3:393"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4"/>
      <c r="DR198" s="41"/>
      <c r="DS198" s="41"/>
      <c r="DV198" s="40"/>
      <c r="DW198" s="39"/>
      <c r="DX198" s="41"/>
      <c r="EA198" s="40"/>
      <c r="EB198" s="42"/>
      <c r="EC198" s="41"/>
      <c r="ED198" s="41"/>
      <c r="EE198" s="41"/>
      <c r="EH198" s="42"/>
      <c r="EM198" s="39"/>
      <c r="EO198" s="41"/>
      <c r="EP198" s="41"/>
      <c r="EQ198" s="39"/>
      <c r="EU198" s="44"/>
      <c r="EV198" s="39"/>
      <c r="EZ198" s="44"/>
      <c r="FA198" s="41"/>
      <c r="FB198" s="41"/>
      <c r="FC198" s="41"/>
      <c r="FD198" s="41"/>
      <c r="FH198" s="56"/>
      <c r="FZ198" s="62"/>
      <c r="GA198" s="41"/>
      <c r="GB198" s="41"/>
      <c r="GC198" s="41"/>
      <c r="GG198" s="56"/>
      <c r="GJ198" s="62"/>
      <c r="GK198" s="41"/>
      <c r="GL198" s="41"/>
      <c r="GM198" s="41"/>
      <c r="GQ198" s="56"/>
      <c r="GT198" s="39"/>
      <c r="GV198" s="39"/>
      <c r="GX198" s="39"/>
      <c r="GZ198" s="46"/>
      <c r="HA198" s="39"/>
      <c r="HD198" s="46"/>
      <c r="HE198" s="39"/>
      <c r="HH198" s="46"/>
      <c r="HI198" s="39"/>
      <c r="HL198" s="47"/>
      <c r="HM198" s="39"/>
      <c r="HP198" s="46"/>
      <c r="HQ198" s="39"/>
      <c r="HR198" s="52"/>
      <c r="HW198" s="52"/>
      <c r="IA198" s="52"/>
      <c r="IE198" s="39"/>
      <c r="IF198" s="52"/>
      <c r="IK198" s="52"/>
      <c r="IO198" s="52"/>
      <c r="IT198" s="39"/>
      <c r="IU198" s="52"/>
      <c r="IZ198" s="52"/>
      <c r="JD198" s="52"/>
      <c r="JI198" s="39"/>
      <c r="JJ198" s="52"/>
      <c r="JO198" s="52"/>
      <c r="JS198" s="52"/>
      <c r="JX198" s="39"/>
      <c r="JY198" s="52"/>
      <c r="KD198" s="52"/>
      <c r="KH198" s="52"/>
      <c r="KM198" s="39"/>
      <c r="KN198" s="52"/>
      <c r="KR198" s="52"/>
      <c r="KV198" s="52"/>
      <c r="KZ198" s="39"/>
      <c r="LA198" s="52"/>
      <c r="LE198" s="52"/>
      <c r="LI198" s="52"/>
      <c r="LN198" s="39"/>
      <c r="LO198" s="52"/>
      <c r="LS198" s="52"/>
      <c r="LW198" s="52"/>
      <c r="MB198" s="39"/>
      <c r="MC198" s="52"/>
      <c r="MG198" s="52"/>
      <c r="MK198" s="52"/>
      <c r="MP198" s="39"/>
      <c r="MQ198" s="52"/>
      <c r="MU198" s="52"/>
      <c r="MY198" s="52"/>
      <c r="ND198" s="39"/>
      <c r="NG198" s="39"/>
      <c r="NH198" s="41"/>
      <c r="NI198" s="41"/>
      <c r="NJ198" s="42"/>
      <c r="NK198" s="39"/>
      <c r="NN198" s="39"/>
      <c r="NQ198" s="47"/>
      <c r="NR198" s="39"/>
      <c r="NU198" s="47"/>
      <c r="NV198" s="39"/>
      <c r="NY198" s="47"/>
      <c r="NZ198" s="39"/>
      <c r="OC198" s="47"/>
    </row>
    <row r="199" spans="3:393"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4"/>
      <c r="DR199" s="41"/>
      <c r="DS199" s="41"/>
      <c r="DV199" s="40"/>
      <c r="DW199" s="39"/>
      <c r="DX199" s="41"/>
      <c r="EA199" s="40"/>
      <c r="EB199" s="42"/>
      <c r="EC199" s="41"/>
      <c r="ED199" s="41"/>
      <c r="EE199" s="41"/>
      <c r="EH199" s="42"/>
      <c r="EM199" s="39"/>
      <c r="EO199" s="41"/>
      <c r="EP199" s="41"/>
      <c r="EQ199" s="39"/>
      <c r="EU199" s="44"/>
      <c r="EV199" s="39"/>
      <c r="EZ199" s="44"/>
      <c r="FA199" s="41"/>
      <c r="FB199" s="41"/>
      <c r="FC199" s="41"/>
      <c r="FD199" s="41"/>
      <c r="FH199" s="56"/>
      <c r="FZ199" s="62"/>
      <c r="GA199" s="41"/>
      <c r="GB199" s="41"/>
      <c r="GC199" s="41"/>
      <c r="GG199" s="56"/>
      <c r="GJ199" s="62"/>
      <c r="GK199" s="41"/>
      <c r="GL199" s="41"/>
      <c r="GM199" s="41"/>
      <c r="GQ199" s="56"/>
      <c r="GT199" s="39"/>
      <c r="GV199" s="39"/>
      <c r="GX199" s="39"/>
      <c r="GZ199" s="46"/>
      <c r="HA199" s="39"/>
      <c r="HD199" s="46"/>
      <c r="HE199" s="39"/>
      <c r="HH199" s="46"/>
      <c r="HI199" s="39"/>
      <c r="HL199" s="47"/>
      <c r="HM199" s="39"/>
      <c r="HP199" s="46"/>
      <c r="HQ199" s="39"/>
      <c r="HR199" s="52"/>
      <c r="HW199" s="52"/>
      <c r="IA199" s="52"/>
      <c r="IE199" s="39"/>
      <c r="IF199" s="52"/>
      <c r="IK199" s="52"/>
      <c r="IO199" s="52"/>
      <c r="IT199" s="39"/>
      <c r="IU199" s="52"/>
      <c r="IZ199" s="52"/>
      <c r="JD199" s="52"/>
      <c r="JI199" s="39"/>
      <c r="JJ199" s="52"/>
      <c r="JO199" s="52"/>
      <c r="JS199" s="52"/>
      <c r="JX199" s="39"/>
      <c r="JY199" s="52"/>
      <c r="KD199" s="52"/>
      <c r="KH199" s="52"/>
      <c r="KM199" s="39"/>
      <c r="KN199" s="52"/>
      <c r="KR199" s="52"/>
      <c r="KV199" s="52"/>
      <c r="KZ199" s="39"/>
      <c r="LA199" s="52"/>
      <c r="LE199" s="52"/>
      <c r="LI199" s="52"/>
      <c r="LN199" s="39"/>
      <c r="LO199" s="52"/>
      <c r="LS199" s="52"/>
      <c r="LW199" s="52"/>
      <c r="MB199" s="39"/>
      <c r="MC199" s="52"/>
      <c r="MG199" s="52"/>
      <c r="MK199" s="52"/>
      <c r="MP199" s="39"/>
      <c r="MQ199" s="52"/>
      <c r="MU199" s="52"/>
      <c r="MY199" s="52"/>
      <c r="ND199" s="39"/>
      <c r="NG199" s="39"/>
      <c r="NH199" s="41"/>
      <c r="NI199" s="41"/>
      <c r="NJ199" s="42"/>
      <c r="NK199" s="39"/>
      <c r="NN199" s="39"/>
      <c r="NQ199" s="47"/>
      <c r="NR199" s="39"/>
      <c r="NU199" s="47"/>
      <c r="NV199" s="39"/>
      <c r="NY199" s="47"/>
      <c r="NZ199" s="39"/>
      <c r="OC199" s="47"/>
    </row>
    <row r="200" spans="3:393"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4"/>
      <c r="DR200" s="41"/>
      <c r="DS200" s="41"/>
      <c r="DV200" s="40"/>
      <c r="DW200" s="39"/>
      <c r="DX200" s="41"/>
      <c r="EA200" s="40"/>
      <c r="EB200" s="42"/>
      <c r="EC200" s="41"/>
      <c r="ED200" s="41"/>
      <c r="EE200" s="41"/>
      <c r="EH200" s="42"/>
      <c r="EM200" s="39"/>
      <c r="EO200" s="41"/>
      <c r="EP200" s="41"/>
      <c r="EQ200" s="39"/>
      <c r="EU200" s="44"/>
      <c r="EV200" s="39"/>
      <c r="EZ200" s="44"/>
      <c r="FA200" s="41"/>
      <c r="FB200" s="41"/>
      <c r="FC200" s="41"/>
      <c r="FD200" s="41"/>
      <c r="FH200" s="56"/>
      <c r="FZ200" s="62"/>
      <c r="GA200" s="41"/>
      <c r="GB200" s="41"/>
      <c r="GC200" s="41"/>
      <c r="GG200" s="56"/>
      <c r="GJ200" s="62"/>
      <c r="GK200" s="41"/>
      <c r="GL200" s="41"/>
      <c r="GM200" s="41"/>
      <c r="GQ200" s="56"/>
      <c r="GT200" s="39"/>
      <c r="GV200" s="39"/>
      <c r="GX200" s="39"/>
      <c r="GZ200" s="46"/>
      <c r="HA200" s="39"/>
      <c r="HD200" s="46"/>
      <c r="HE200" s="39"/>
      <c r="HH200" s="46"/>
      <c r="HI200" s="39"/>
      <c r="HL200" s="47"/>
      <c r="HM200" s="39"/>
      <c r="HP200" s="46"/>
      <c r="HQ200" s="39"/>
      <c r="HR200" s="52"/>
      <c r="HW200" s="52"/>
      <c r="IA200" s="52"/>
      <c r="IE200" s="39"/>
      <c r="IF200" s="52"/>
      <c r="IK200" s="52"/>
      <c r="IO200" s="52"/>
      <c r="IT200" s="39"/>
      <c r="IU200" s="52"/>
      <c r="IZ200" s="52"/>
      <c r="JD200" s="52"/>
      <c r="JI200" s="39"/>
      <c r="JJ200" s="52"/>
      <c r="JO200" s="52"/>
      <c r="JS200" s="52"/>
      <c r="JX200" s="39"/>
      <c r="JY200" s="52"/>
      <c r="KD200" s="52"/>
      <c r="KH200" s="52"/>
      <c r="KM200" s="39"/>
      <c r="KN200" s="52"/>
      <c r="KR200" s="52"/>
      <c r="KV200" s="52"/>
      <c r="KZ200" s="39"/>
      <c r="LA200" s="52"/>
      <c r="LE200" s="52"/>
      <c r="LI200" s="52"/>
      <c r="LN200" s="39"/>
      <c r="LO200" s="52"/>
      <c r="LS200" s="52"/>
      <c r="LW200" s="52"/>
      <c r="MB200" s="39"/>
      <c r="MC200" s="52"/>
      <c r="MG200" s="52"/>
      <c r="MK200" s="52"/>
      <c r="MP200" s="39"/>
      <c r="MQ200" s="52"/>
      <c r="MU200" s="52"/>
      <c r="MY200" s="52"/>
      <c r="ND200" s="39"/>
      <c r="NG200" s="39"/>
      <c r="NH200" s="41"/>
      <c r="NI200" s="41"/>
      <c r="NJ200" s="42"/>
      <c r="NK200" s="39"/>
      <c r="NN200" s="39"/>
      <c r="NQ200" s="47"/>
      <c r="NR200" s="39"/>
      <c r="NU200" s="47"/>
      <c r="NV200" s="39"/>
      <c r="NY200" s="47"/>
      <c r="NZ200" s="39"/>
      <c r="OC200" s="47"/>
    </row>
    <row r="201" spans="3:393"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4"/>
      <c r="DR201" s="41"/>
      <c r="DS201" s="41"/>
      <c r="DV201" s="40"/>
      <c r="DW201" s="39"/>
      <c r="DX201" s="41"/>
      <c r="EA201" s="40"/>
      <c r="EB201" s="42"/>
      <c r="EC201" s="41"/>
      <c r="ED201" s="41"/>
      <c r="EE201" s="41"/>
      <c r="EH201" s="42"/>
      <c r="EM201" s="39"/>
      <c r="EO201" s="41"/>
      <c r="EP201" s="41"/>
      <c r="EQ201" s="39"/>
      <c r="EU201" s="44"/>
      <c r="EV201" s="39"/>
      <c r="EZ201" s="44"/>
      <c r="FA201" s="41"/>
      <c r="FB201" s="41"/>
      <c r="FC201" s="41"/>
      <c r="FD201" s="41"/>
      <c r="FH201" s="56"/>
      <c r="FZ201" s="62"/>
      <c r="GA201" s="41"/>
      <c r="GB201" s="41"/>
      <c r="GC201" s="41"/>
      <c r="GG201" s="56"/>
      <c r="GJ201" s="62"/>
      <c r="GK201" s="41"/>
      <c r="GL201" s="41"/>
      <c r="GM201" s="41"/>
      <c r="GQ201" s="56"/>
      <c r="GT201" s="39"/>
      <c r="GV201" s="39"/>
      <c r="GX201" s="39"/>
      <c r="GZ201" s="46"/>
      <c r="HA201" s="39"/>
      <c r="HD201" s="46"/>
      <c r="HE201" s="39"/>
      <c r="HH201" s="46"/>
      <c r="HI201" s="39"/>
      <c r="HL201" s="47"/>
      <c r="HM201" s="39"/>
      <c r="HP201" s="46"/>
      <c r="HQ201" s="39"/>
      <c r="HR201" s="52"/>
      <c r="HW201" s="52"/>
      <c r="IA201" s="52"/>
      <c r="IE201" s="39"/>
      <c r="IF201" s="52"/>
      <c r="IK201" s="52"/>
      <c r="IO201" s="52"/>
      <c r="IT201" s="39"/>
      <c r="IU201" s="52"/>
      <c r="IZ201" s="52"/>
      <c r="JD201" s="52"/>
      <c r="JI201" s="39"/>
      <c r="JJ201" s="52"/>
      <c r="JO201" s="52"/>
      <c r="JS201" s="52"/>
      <c r="JX201" s="39"/>
      <c r="JY201" s="52"/>
      <c r="KD201" s="52"/>
      <c r="KH201" s="52"/>
      <c r="KM201" s="39"/>
      <c r="KN201" s="52"/>
      <c r="KR201" s="52"/>
      <c r="KV201" s="52"/>
      <c r="KZ201" s="39"/>
      <c r="LA201" s="52"/>
      <c r="LE201" s="52"/>
      <c r="LI201" s="52"/>
      <c r="LN201" s="39"/>
      <c r="LO201" s="52"/>
      <c r="LS201" s="52"/>
      <c r="LW201" s="52"/>
      <c r="MB201" s="39"/>
      <c r="MC201" s="52"/>
      <c r="MG201" s="52"/>
      <c r="MK201" s="52"/>
      <c r="MP201" s="39"/>
      <c r="MQ201" s="52"/>
      <c r="MU201" s="52"/>
      <c r="MY201" s="52"/>
      <c r="ND201" s="39"/>
      <c r="NG201" s="39"/>
      <c r="NH201" s="41"/>
      <c r="NI201" s="41"/>
      <c r="NJ201" s="42"/>
      <c r="NK201" s="39"/>
      <c r="NN201" s="39"/>
      <c r="NQ201" s="47"/>
      <c r="NR201" s="39"/>
      <c r="NU201" s="47"/>
      <c r="NV201" s="39"/>
      <c r="NY201" s="47"/>
      <c r="NZ201" s="39"/>
      <c r="OC201" s="47"/>
    </row>
    <row r="202" spans="3:393"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4"/>
      <c r="DR202" s="41"/>
      <c r="DS202" s="41"/>
      <c r="DV202" s="40"/>
      <c r="DW202" s="39"/>
      <c r="DX202" s="41"/>
      <c r="EA202" s="40"/>
      <c r="EB202" s="42"/>
      <c r="EC202" s="41"/>
      <c r="ED202" s="41"/>
      <c r="EE202" s="41"/>
      <c r="EH202" s="42"/>
      <c r="EM202" s="39"/>
      <c r="EO202" s="41"/>
      <c r="EP202" s="41"/>
      <c r="EQ202" s="39"/>
      <c r="EU202" s="44"/>
      <c r="EV202" s="39"/>
      <c r="EZ202" s="44"/>
      <c r="FA202" s="41"/>
      <c r="FB202" s="41"/>
      <c r="FC202" s="41"/>
      <c r="FD202" s="41"/>
      <c r="FH202" s="56"/>
      <c r="FZ202" s="62"/>
      <c r="GA202" s="41"/>
      <c r="GB202" s="41"/>
      <c r="GC202" s="41"/>
      <c r="GG202" s="56"/>
      <c r="GJ202" s="62"/>
      <c r="GK202" s="41"/>
      <c r="GL202" s="41"/>
      <c r="GM202" s="41"/>
      <c r="GQ202" s="56"/>
      <c r="GT202" s="39"/>
      <c r="GV202" s="39"/>
      <c r="GX202" s="39"/>
      <c r="GZ202" s="46"/>
      <c r="HA202" s="39"/>
      <c r="HD202" s="46"/>
      <c r="HE202" s="39"/>
      <c r="HH202" s="46"/>
      <c r="HI202" s="39"/>
      <c r="HL202" s="47"/>
      <c r="HM202" s="39"/>
      <c r="HP202" s="46"/>
      <c r="HQ202" s="39"/>
      <c r="HR202" s="52"/>
      <c r="HW202" s="52"/>
      <c r="IA202" s="52"/>
      <c r="IE202" s="39"/>
      <c r="IF202" s="52"/>
      <c r="IK202" s="52"/>
      <c r="IO202" s="52"/>
      <c r="IT202" s="39"/>
      <c r="IU202" s="52"/>
      <c r="IZ202" s="52"/>
      <c r="JD202" s="52"/>
      <c r="JI202" s="39"/>
      <c r="JJ202" s="52"/>
      <c r="JO202" s="52"/>
      <c r="JS202" s="52"/>
      <c r="JX202" s="39"/>
      <c r="JY202" s="52"/>
      <c r="KD202" s="52"/>
      <c r="KH202" s="52"/>
      <c r="KM202" s="39"/>
      <c r="KN202" s="52"/>
      <c r="KR202" s="52"/>
      <c r="KV202" s="52"/>
      <c r="KZ202" s="39"/>
      <c r="LA202" s="52"/>
      <c r="LE202" s="52"/>
      <c r="LI202" s="52"/>
      <c r="LN202" s="39"/>
      <c r="LO202" s="52"/>
      <c r="LS202" s="52"/>
      <c r="LW202" s="52"/>
      <c r="MB202" s="39"/>
      <c r="MC202" s="52"/>
      <c r="MG202" s="52"/>
      <c r="MK202" s="52"/>
      <c r="MP202" s="39"/>
      <c r="MQ202" s="52"/>
      <c r="MU202" s="52"/>
      <c r="MY202" s="52"/>
      <c r="ND202" s="39"/>
      <c r="NG202" s="39"/>
      <c r="NH202" s="41"/>
      <c r="NI202" s="41"/>
      <c r="NJ202" s="42"/>
      <c r="NK202" s="39"/>
      <c r="NN202" s="39"/>
      <c r="NQ202" s="47"/>
      <c r="NR202" s="39"/>
      <c r="NU202" s="47"/>
      <c r="NV202" s="39"/>
      <c r="NY202" s="47"/>
      <c r="NZ202" s="39"/>
      <c r="OC202" s="47"/>
    </row>
    <row r="203" spans="3:393"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4"/>
      <c r="DR203" s="41"/>
      <c r="DS203" s="41"/>
      <c r="DV203" s="40"/>
      <c r="DW203" s="39"/>
      <c r="DX203" s="41"/>
      <c r="EA203" s="40"/>
      <c r="EB203" s="42"/>
      <c r="EC203" s="41"/>
      <c r="ED203" s="41"/>
      <c r="EE203" s="41"/>
      <c r="EH203" s="42"/>
      <c r="EM203" s="39"/>
      <c r="EO203" s="41"/>
      <c r="EP203" s="41"/>
      <c r="EQ203" s="39"/>
      <c r="EU203" s="44"/>
      <c r="EV203" s="39"/>
      <c r="EZ203" s="44"/>
      <c r="FA203" s="41"/>
      <c r="FB203" s="41"/>
      <c r="FC203" s="41"/>
      <c r="FD203" s="41"/>
      <c r="FH203" s="56"/>
      <c r="FZ203" s="62"/>
      <c r="GA203" s="41"/>
      <c r="GB203" s="41"/>
      <c r="GC203" s="41"/>
      <c r="GG203" s="56"/>
      <c r="GJ203" s="62"/>
      <c r="GK203" s="41"/>
      <c r="GL203" s="41"/>
      <c r="GM203" s="41"/>
      <c r="GQ203" s="56"/>
      <c r="GT203" s="39"/>
      <c r="GV203" s="39"/>
      <c r="GX203" s="39"/>
      <c r="GZ203" s="46"/>
      <c r="HA203" s="39"/>
      <c r="HD203" s="46"/>
      <c r="HE203" s="39"/>
      <c r="HH203" s="46"/>
      <c r="HI203" s="39"/>
      <c r="HL203" s="47"/>
      <c r="HM203" s="39"/>
      <c r="HP203" s="46"/>
      <c r="HQ203" s="39"/>
      <c r="HR203" s="52"/>
      <c r="HW203" s="52"/>
      <c r="IA203" s="52"/>
      <c r="IE203" s="39"/>
      <c r="IF203" s="52"/>
      <c r="IK203" s="52"/>
      <c r="IO203" s="52"/>
      <c r="IT203" s="39"/>
      <c r="IU203" s="52"/>
      <c r="IZ203" s="52"/>
      <c r="JD203" s="52"/>
      <c r="JI203" s="39"/>
      <c r="JJ203" s="52"/>
      <c r="JO203" s="52"/>
      <c r="JS203" s="52"/>
      <c r="JX203" s="39"/>
      <c r="JY203" s="52"/>
      <c r="KD203" s="52"/>
      <c r="KH203" s="52"/>
      <c r="KM203" s="39"/>
      <c r="KN203" s="52"/>
      <c r="KR203" s="52"/>
      <c r="KV203" s="52"/>
      <c r="KZ203" s="39"/>
      <c r="LA203" s="52"/>
      <c r="LE203" s="52"/>
      <c r="LI203" s="52"/>
      <c r="LN203" s="39"/>
      <c r="LO203" s="52"/>
      <c r="LS203" s="52"/>
      <c r="LW203" s="52"/>
      <c r="MB203" s="39"/>
      <c r="MC203" s="52"/>
      <c r="MG203" s="52"/>
      <c r="MK203" s="52"/>
      <c r="MP203" s="39"/>
      <c r="MQ203" s="52"/>
      <c r="MU203" s="52"/>
      <c r="MY203" s="52"/>
      <c r="ND203" s="39"/>
      <c r="NG203" s="39"/>
      <c r="NH203" s="41"/>
      <c r="NI203" s="41"/>
      <c r="NJ203" s="42"/>
      <c r="NK203" s="39"/>
      <c r="NN203" s="39"/>
      <c r="NQ203" s="47"/>
      <c r="NR203" s="39"/>
      <c r="NU203" s="47"/>
      <c r="NV203" s="39"/>
      <c r="NY203" s="47"/>
      <c r="NZ203" s="39"/>
      <c r="OC203" s="47"/>
    </row>
    <row r="204" spans="3:393"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4"/>
      <c r="DR204" s="41"/>
      <c r="DS204" s="41"/>
      <c r="DV204" s="40"/>
      <c r="DW204" s="39"/>
      <c r="DX204" s="41"/>
      <c r="EA204" s="40"/>
      <c r="EB204" s="42"/>
      <c r="EC204" s="41"/>
      <c r="ED204" s="41"/>
      <c r="EE204" s="41"/>
      <c r="EH204" s="42"/>
      <c r="EM204" s="39"/>
      <c r="EO204" s="41"/>
      <c r="EP204" s="41"/>
      <c r="EQ204" s="39"/>
      <c r="EU204" s="44"/>
      <c r="EV204" s="39"/>
      <c r="EZ204" s="44"/>
      <c r="FA204" s="41"/>
      <c r="FB204" s="41"/>
      <c r="FC204" s="41"/>
      <c r="FD204" s="41"/>
      <c r="FH204" s="56"/>
      <c r="FZ204" s="62"/>
      <c r="GA204" s="41"/>
      <c r="GB204" s="41"/>
      <c r="GC204" s="41"/>
      <c r="GG204" s="56"/>
      <c r="GJ204" s="62"/>
      <c r="GK204" s="41"/>
      <c r="GL204" s="41"/>
      <c r="GM204" s="41"/>
      <c r="GQ204" s="56"/>
      <c r="GT204" s="39"/>
      <c r="GV204" s="39"/>
      <c r="GX204" s="39"/>
      <c r="GZ204" s="46"/>
      <c r="HA204" s="39"/>
      <c r="HD204" s="46"/>
      <c r="HE204" s="39"/>
      <c r="HH204" s="46"/>
      <c r="HI204" s="39"/>
      <c r="HL204" s="47"/>
      <c r="HM204" s="39"/>
      <c r="HP204" s="46"/>
      <c r="HQ204" s="39"/>
      <c r="HR204" s="52"/>
      <c r="HW204" s="52"/>
      <c r="IA204" s="52"/>
      <c r="IE204" s="39"/>
      <c r="IF204" s="52"/>
      <c r="IK204" s="52"/>
      <c r="IO204" s="52"/>
      <c r="IT204" s="39"/>
      <c r="IU204" s="52"/>
      <c r="IZ204" s="52"/>
      <c r="JD204" s="52"/>
      <c r="JI204" s="39"/>
      <c r="JJ204" s="52"/>
      <c r="JO204" s="52"/>
      <c r="JS204" s="52"/>
      <c r="JX204" s="39"/>
      <c r="JY204" s="52"/>
      <c r="KD204" s="52"/>
      <c r="KH204" s="52"/>
      <c r="KM204" s="39"/>
      <c r="KN204" s="52"/>
      <c r="KR204" s="52"/>
      <c r="KV204" s="52"/>
      <c r="KZ204" s="39"/>
      <c r="LA204" s="52"/>
      <c r="LE204" s="52"/>
      <c r="LI204" s="52"/>
      <c r="LN204" s="39"/>
      <c r="LO204" s="52"/>
      <c r="LS204" s="52"/>
      <c r="LW204" s="52"/>
      <c r="MB204" s="39"/>
      <c r="MC204" s="52"/>
      <c r="MG204" s="52"/>
      <c r="MK204" s="52"/>
      <c r="MP204" s="39"/>
      <c r="MQ204" s="52"/>
      <c r="MU204" s="52"/>
      <c r="MY204" s="52"/>
      <c r="ND204" s="39"/>
      <c r="NG204" s="39"/>
      <c r="NH204" s="41"/>
      <c r="NI204" s="41"/>
      <c r="NJ204" s="42"/>
      <c r="NK204" s="39"/>
      <c r="NN204" s="39"/>
      <c r="NQ204" s="47"/>
      <c r="NR204" s="39"/>
      <c r="NU204" s="47"/>
      <c r="NV204" s="39"/>
      <c r="NY204" s="47"/>
      <c r="NZ204" s="39"/>
      <c r="OC204" s="47"/>
    </row>
    <row r="205" spans="3:393"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4"/>
      <c r="DR205" s="41"/>
      <c r="DS205" s="41"/>
      <c r="DV205" s="40"/>
      <c r="DW205" s="39"/>
      <c r="DX205" s="41"/>
      <c r="EA205" s="40"/>
      <c r="EB205" s="42"/>
      <c r="EC205" s="41"/>
      <c r="ED205" s="41"/>
      <c r="EE205" s="41"/>
      <c r="EH205" s="42"/>
      <c r="EM205" s="39"/>
      <c r="EO205" s="41"/>
      <c r="EP205" s="41"/>
      <c r="EQ205" s="39"/>
      <c r="EU205" s="44"/>
      <c r="EV205" s="39"/>
      <c r="EZ205" s="44"/>
      <c r="FA205" s="41"/>
      <c r="FB205" s="41"/>
      <c r="FC205" s="41"/>
      <c r="FD205" s="41"/>
      <c r="FH205" s="56"/>
      <c r="FZ205" s="62"/>
      <c r="GA205" s="41"/>
      <c r="GB205" s="41"/>
      <c r="GC205" s="41"/>
      <c r="GG205" s="56"/>
      <c r="GJ205" s="62"/>
      <c r="GK205" s="41"/>
      <c r="GL205" s="41"/>
      <c r="GM205" s="41"/>
      <c r="GQ205" s="56"/>
      <c r="GT205" s="39"/>
      <c r="GV205" s="39"/>
      <c r="GX205" s="39"/>
      <c r="GZ205" s="46"/>
      <c r="HA205" s="39"/>
      <c r="HD205" s="46"/>
      <c r="HE205" s="39"/>
      <c r="HH205" s="46"/>
      <c r="HI205" s="39"/>
      <c r="HL205" s="47"/>
      <c r="HM205" s="39"/>
      <c r="HP205" s="46"/>
      <c r="HQ205" s="39"/>
      <c r="HR205" s="52"/>
      <c r="HW205" s="52"/>
      <c r="IA205" s="52"/>
      <c r="IE205" s="39"/>
      <c r="IF205" s="52"/>
      <c r="IK205" s="52"/>
      <c r="IO205" s="52"/>
      <c r="IT205" s="39"/>
      <c r="IU205" s="52"/>
      <c r="IZ205" s="52"/>
      <c r="JD205" s="52"/>
      <c r="JI205" s="39"/>
      <c r="JJ205" s="52"/>
      <c r="JO205" s="52"/>
      <c r="JS205" s="52"/>
      <c r="JX205" s="39"/>
      <c r="JY205" s="52"/>
      <c r="KD205" s="52"/>
      <c r="KH205" s="52"/>
      <c r="KM205" s="39"/>
      <c r="KN205" s="52"/>
      <c r="KR205" s="52"/>
      <c r="KV205" s="52"/>
      <c r="KZ205" s="39"/>
      <c r="LA205" s="52"/>
      <c r="LE205" s="52"/>
      <c r="LI205" s="52"/>
      <c r="LN205" s="39"/>
      <c r="LO205" s="52"/>
      <c r="LS205" s="52"/>
      <c r="LW205" s="52"/>
      <c r="MB205" s="39"/>
      <c r="MC205" s="52"/>
      <c r="MG205" s="52"/>
      <c r="MK205" s="52"/>
      <c r="MP205" s="39"/>
      <c r="MQ205" s="52"/>
      <c r="MU205" s="52"/>
      <c r="MY205" s="52"/>
      <c r="ND205" s="39"/>
      <c r="NG205" s="39"/>
      <c r="NH205" s="41"/>
      <c r="NI205" s="41"/>
      <c r="NJ205" s="42"/>
      <c r="NK205" s="39"/>
      <c r="NN205" s="39"/>
      <c r="NQ205" s="47"/>
      <c r="NR205" s="39"/>
      <c r="NU205" s="47"/>
      <c r="NV205" s="39"/>
      <c r="NY205" s="47"/>
      <c r="NZ205" s="39"/>
      <c r="OC205" s="47"/>
    </row>
    <row r="206" spans="3:393"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4"/>
      <c r="DR206" s="41"/>
      <c r="DS206" s="41"/>
      <c r="DV206" s="40"/>
      <c r="DW206" s="39"/>
      <c r="DX206" s="41"/>
      <c r="EA206" s="40"/>
      <c r="EB206" s="42"/>
      <c r="EC206" s="41"/>
      <c r="ED206" s="41"/>
      <c r="EE206" s="41"/>
      <c r="EH206" s="42"/>
      <c r="EM206" s="39"/>
      <c r="EO206" s="41"/>
      <c r="EP206" s="41"/>
      <c r="EQ206" s="39"/>
      <c r="EU206" s="44"/>
      <c r="EV206" s="39"/>
      <c r="EZ206" s="44"/>
      <c r="FA206" s="41"/>
      <c r="FB206" s="41"/>
      <c r="FC206" s="41"/>
      <c r="FD206" s="41"/>
      <c r="FH206" s="56"/>
      <c r="FZ206" s="62"/>
      <c r="GA206" s="41"/>
      <c r="GB206" s="41"/>
      <c r="GC206" s="41"/>
      <c r="GG206" s="56"/>
      <c r="GJ206" s="62"/>
      <c r="GK206" s="41"/>
      <c r="GL206" s="41"/>
      <c r="GM206" s="41"/>
      <c r="GQ206" s="56"/>
      <c r="GT206" s="39"/>
      <c r="GV206" s="39"/>
      <c r="GX206" s="39"/>
      <c r="GZ206" s="46"/>
      <c r="HA206" s="39"/>
      <c r="HD206" s="46"/>
      <c r="HE206" s="39"/>
      <c r="HH206" s="46"/>
      <c r="HI206" s="39"/>
      <c r="HL206" s="47"/>
      <c r="HM206" s="39"/>
      <c r="HP206" s="46"/>
      <c r="HQ206" s="39"/>
      <c r="HR206" s="52"/>
      <c r="HW206" s="52"/>
      <c r="IA206" s="52"/>
      <c r="IE206" s="39"/>
      <c r="IF206" s="52"/>
      <c r="IK206" s="52"/>
      <c r="IO206" s="52"/>
      <c r="IT206" s="39"/>
      <c r="IU206" s="52"/>
      <c r="IZ206" s="52"/>
      <c r="JD206" s="52"/>
      <c r="JI206" s="39"/>
      <c r="JJ206" s="52"/>
      <c r="JO206" s="52"/>
      <c r="JS206" s="52"/>
      <c r="JX206" s="39"/>
      <c r="JY206" s="52"/>
      <c r="KD206" s="52"/>
      <c r="KH206" s="52"/>
      <c r="KM206" s="39"/>
      <c r="KN206" s="52"/>
      <c r="KR206" s="52"/>
      <c r="KV206" s="52"/>
      <c r="KZ206" s="39"/>
      <c r="LA206" s="52"/>
      <c r="LE206" s="52"/>
      <c r="LI206" s="52"/>
      <c r="LN206" s="39"/>
      <c r="LO206" s="52"/>
      <c r="LS206" s="52"/>
      <c r="LW206" s="52"/>
      <c r="MB206" s="39"/>
      <c r="MC206" s="52"/>
      <c r="MG206" s="52"/>
      <c r="MK206" s="52"/>
      <c r="MP206" s="39"/>
      <c r="MQ206" s="52"/>
      <c r="MU206" s="52"/>
      <c r="MY206" s="52"/>
      <c r="ND206" s="39"/>
      <c r="NG206" s="39"/>
      <c r="NH206" s="41"/>
      <c r="NI206" s="41"/>
      <c r="NJ206" s="42"/>
      <c r="NK206" s="39"/>
      <c r="NN206" s="39"/>
      <c r="NQ206" s="47"/>
      <c r="NR206" s="39"/>
      <c r="NU206" s="47"/>
      <c r="NV206" s="39"/>
      <c r="NY206" s="47"/>
      <c r="NZ206" s="39"/>
      <c r="OC206" s="47"/>
    </row>
    <row r="207" spans="3:393"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4"/>
      <c r="DR207" s="41"/>
      <c r="DS207" s="41"/>
      <c r="DV207" s="40"/>
      <c r="DW207" s="39"/>
      <c r="DX207" s="41"/>
      <c r="EA207" s="40"/>
      <c r="EB207" s="42"/>
      <c r="EC207" s="41"/>
      <c r="ED207" s="41"/>
      <c r="EE207" s="41"/>
      <c r="EH207" s="42"/>
      <c r="EM207" s="39"/>
      <c r="EO207" s="41"/>
      <c r="EP207" s="41"/>
      <c r="EQ207" s="39"/>
      <c r="EU207" s="44"/>
      <c r="EV207" s="39"/>
      <c r="EZ207" s="44"/>
      <c r="FA207" s="41"/>
      <c r="FB207" s="41"/>
      <c r="FC207" s="41"/>
      <c r="FD207" s="41"/>
      <c r="FH207" s="56"/>
      <c r="FZ207" s="62"/>
      <c r="GA207" s="41"/>
      <c r="GB207" s="41"/>
      <c r="GC207" s="41"/>
      <c r="GG207" s="56"/>
      <c r="GJ207" s="62"/>
      <c r="GK207" s="41"/>
      <c r="GL207" s="41"/>
      <c r="GM207" s="41"/>
      <c r="GQ207" s="56"/>
      <c r="GT207" s="39"/>
      <c r="GV207" s="39"/>
      <c r="GX207" s="39"/>
      <c r="GZ207" s="46"/>
      <c r="HA207" s="39"/>
      <c r="HD207" s="46"/>
      <c r="HE207" s="39"/>
      <c r="HH207" s="46"/>
      <c r="HI207" s="39"/>
      <c r="HL207" s="47"/>
      <c r="HM207" s="39"/>
      <c r="HP207" s="46"/>
      <c r="HQ207" s="39"/>
      <c r="HR207" s="52"/>
      <c r="HW207" s="52"/>
      <c r="IA207" s="52"/>
      <c r="IE207" s="39"/>
      <c r="IF207" s="52"/>
      <c r="IK207" s="52"/>
      <c r="IO207" s="52"/>
      <c r="IT207" s="39"/>
      <c r="IU207" s="52"/>
      <c r="IZ207" s="52"/>
      <c r="JD207" s="52"/>
      <c r="JI207" s="39"/>
      <c r="JJ207" s="52"/>
      <c r="JO207" s="52"/>
      <c r="JS207" s="52"/>
      <c r="JX207" s="39"/>
      <c r="JY207" s="52"/>
      <c r="KD207" s="52"/>
      <c r="KH207" s="52"/>
      <c r="KM207" s="39"/>
      <c r="KN207" s="52"/>
      <c r="KR207" s="52"/>
      <c r="KV207" s="52"/>
      <c r="KZ207" s="39"/>
      <c r="LA207" s="52"/>
      <c r="LE207" s="52"/>
      <c r="LI207" s="52"/>
      <c r="LN207" s="39"/>
      <c r="LO207" s="52"/>
      <c r="LS207" s="52"/>
      <c r="LW207" s="52"/>
      <c r="MB207" s="39"/>
      <c r="MC207" s="52"/>
      <c r="MG207" s="52"/>
      <c r="MK207" s="52"/>
      <c r="MP207" s="39"/>
      <c r="MQ207" s="52"/>
      <c r="MU207" s="52"/>
      <c r="MY207" s="52"/>
      <c r="ND207" s="39"/>
      <c r="NG207" s="39"/>
      <c r="NH207" s="41"/>
      <c r="NI207" s="41"/>
      <c r="NJ207" s="42"/>
      <c r="NK207" s="39"/>
      <c r="NN207" s="39"/>
      <c r="NQ207" s="47"/>
      <c r="NR207" s="39"/>
      <c r="NU207" s="47"/>
      <c r="NV207" s="39"/>
      <c r="NY207" s="47"/>
      <c r="NZ207" s="39"/>
      <c r="OC207" s="47"/>
    </row>
    <row r="208" spans="3:393"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4"/>
      <c r="DR208" s="41"/>
      <c r="DS208" s="41"/>
      <c r="DV208" s="40"/>
      <c r="DW208" s="39"/>
      <c r="DX208" s="41"/>
      <c r="EA208" s="40"/>
      <c r="EB208" s="42"/>
      <c r="EC208" s="41"/>
      <c r="ED208" s="41"/>
      <c r="EE208" s="41"/>
      <c r="EH208" s="42"/>
      <c r="EM208" s="39"/>
      <c r="EO208" s="41"/>
      <c r="EP208" s="41"/>
      <c r="EQ208" s="39"/>
      <c r="EU208" s="44"/>
      <c r="EV208" s="39"/>
      <c r="EZ208" s="44"/>
      <c r="FA208" s="41"/>
      <c r="FB208" s="41"/>
      <c r="FC208" s="41"/>
      <c r="FD208" s="41"/>
      <c r="FH208" s="56"/>
      <c r="FZ208" s="62"/>
      <c r="GA208" s="41"/>
      <c r="GB208" s="41"/>
      <c r="GC208" s="41"/>
      <c r="GG208" s="56"/>
      <c r="GJ208" s="62"/>
      <c r="GK208" s="41"/>
      <c r="GL208" s="41"/>
      <c r="GM208" s="41"/>
      <c r="GQ208" s="56"/>
      <c r="GT208" s="39"/>
      <c r="GV208" s="39"/>
      <c r="GX208" s="39"/>
      <c r="GZ208" s="46"/>
      <c r="HA208" s="39"/>
      <c r="HD208" s="46"/>
      <c r="HE208" s="39"/>
      <c r="HH208" s="46"/>
      <c r="HI208" s="39"/>
      <c r="HL208" s="47"/>
      <c r="HM208" s="39"/>
      <c r="HP208" s="46"/>
      <c r="HQ208" s="39"/>
      <c r="HR208" s="52"/>
      <c r="HW208" s="52"/>
      <c r="IA208" s="52"/>
      <c r="IE208" s="39"/>
      <c r="IF208" s="52"/>
      <c r="IK208" s="52"/>
      <c r="IO208" s="52"/>
      <c r="IT208" s="39"/>
      <c r="IU208" s="52"/>
      <c r="IZ208" s="52"/>
      <c r="JD208" s="52"/>
      <c r="JI208" s="39"/>
      <c r="JJ208" s="52"/>
      <c r="JO208" s="52"/>
      <c r="JS208" s="52"/>
      <c r="JX208" s="39"/>
      <c r="JY208" s="52"/>
      <c r="KD208" s="52"/>
      <c r="KH208" s="52"/>
      <c r="KM208" s="39"/>
      <c r="KN208" s="52"/>
      <c r="KR208" s="52"/>
      <c r="KV208" s="52"/>
      <c r="KZ208" s="39"/>
      <c r="LA208" s="52"/>
      <c r="LE208" s="52"/>
      <c r="LI208" s="52"/>
      <c r="LN208" s="39"/>
      <c r="LO208" s="52"/>
      <c r="LS208" s="52"/>
      <c r="LW208" s="52"/>
      <c r="MB208" s="39"/>
      <c r="MC208" s="52"/>
      <c r="MG208" s="52"/>
      <c r="MK208" s="52"/>
      <c r="MP208" s="39"/>
      <c r="MQ208" s="52"/>
      <c r="MU208" s="52"/>
      <c r="MY208" s="52"/>
      <c r="ND208" s="39"/>
      <c r="NG208" s="39"/>
      <c r="NH208" s="41"/>
      <c r="NI208" s="41"/>
      <c r="NJ208" s="42"/>
      <c r="NK208" s="39"/>
      <c r="NN208" s="39"/>
      <c r="NQ208" s="47"/>
      <c r="NR208" s="39"/>
      <c r="NU208" s="47"/>
      <c r="NV208" s="39"/>
      <c r="NY208" s="47"/>
      <c r="NZ208" s="39"/>
      <c r="OC208" s="47"/>
    </row>
    <row r="209" spans="3:393"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4"/>
      <c r="DR209" s="41"/>
      <c r="DS209" s="41"/>
      <c r="DV209" s="40"/>
      <c r="DW209" s="39"/>
      <c r="DX209" s="41"/>
      <c r="EA209" s="40"/>
      <c r="EB209" s="42"/>
      <c r="EC209" s="41"/>
      <c r="ED209" s="41"/>
      <c r="EE209" s="41"/>
      <c r="EH209" s="42"/>
      <c r="EM209" s="39"/>
      <c r="EO209" s="41"/>
      <c r="EP209" s="41"/>
      <c r="EQ209" s="39"/>
      <c r="EU209" s="44"/>
      <c r="EV209" s="39"/>
      <c r="EZ209" s="44"/>
      <c r="FA209" s="41"/>
      <c r="FB209" s="41"/>
      <c r="FC209" s="41"/>
      <c r="FD209" s="41"/>
      <c r="FH209" s="56"/>
      <c r="FZ209" s="62"/>
      <c r="GA209" s="41"/>
      <c r="GB209" s="41"/>
      <c r="GC209" s="41"/>
      <c r="GG209" s="56"/>
      <c r="GJ209" s="62"/>
      <c r="GK209" s="41"/>
      <c r="GL209" s="41"/>
      <c r="GM209" s="41"/>
      <c r="GQ209" s="56"/>
      <c r="GT209" s="39"/>
      <c r="GV209" s="39"/>
      <c r="GX209" s="39"/>
      <c r="GZ209" s="46"/>
      <c r="HA209" s="39"/>
      <c r="HD209" s="46"/>
      <c r="HE209" s="39"/>
      <c r="HH209" s="46"/>
      <c r="HI209" s="39"/>
      <c r="HL209" s="47"/>
      <c r="HM209" s="39"/>
      <c r="HP209" s="46"/>
      <c r="HQ209" s="39"/>
      <c r="HR209" s="52"/>
      <c r="HW209" s="52"/>
      <c r="IA209" s="52"/>
      <c r="IE209" s="39"/>
      <c r="IF209" s="52"/>
      <c r="IK209" s="52"/>
      <c r="IO209" s="52"/>
      <c r="IT209" s="39"/>
      <c r="IU209" s="52"/>
      <c r="IZ209" s="52"/>
      <c r="JD209" s="52"/>
      <c r="JI209" s="39"/>
      <c r="JJ209" s="52"/>
      <c r="JO209" s="52"/>
      <c r="JS209" s="52"/>
      <c r="JX209" s="39"/>
      <c r="JY209" s="52"/>
      <c r="KD209" s="52"/>
      <c r="KH209" s="52"/>
      <c r="KM209" s="39"/>
      <c r="KN209" s="52"/>
      <c r="KR209" s="52"/>
      <c r="KV209" s="52"/>
      <c r="KZ209" s="39"/>
      <c r="LA209" s="52"/>
      <c r="LE209" s="52"/>
      <c r="LI209" s="52"/>
      <c r="LN209" s="39"/>
      <c r="LO209" s="52"/>
      <c r="LS209" s="52"/>
      <c r="LW209" s="52"/>
      <c r="MB209" s="39"/>
      <c r="MC209" s="52"/>
      <c r="MG209" s="52"/>
      <c r="MK209" s="52"/>
      <c r="MP209" s="39"/>
      <c r="MQ209" s="52"/>
      <c r="MU209" s="52"/>
      <c r="MY209" s="52"/>
      <c r="ND209" s="39"/>
      <c r="NG209" s="39"/>
      <c r="NH209" s="41"/>
      <c r="NI209" s="41"/>
      <c r="NJ209" s="42"/>
      <c r="NK209" s="39"/>
      <c r="NN209" s="39"/>
      <c r="NQ209" s="47"/>
      <c r="NR209" s="39"/>
      <c r="NU209" s="47"/>
      <c r="NV209" s="39"/>
      <c r="NY209" s="47"/>
      <c r="NZ209" s="39"/>
      <c r="OC209" s="47"/>
    </row>
    <row r="210" spans="3:393"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4"/>
      <c r="DR210" s="41"/>
      <c r="DS210" s="41"/>
      <c r="DV210" s="40"/>
      <c r="DW210" s="39"/>
      <c r="DX210" s="41"/>
      <c r="EA210" s="40"/>
      <c r="EB210" s="42"/>
      <c r="EC210" s="41"/>
      <c r="ED210" s="41"/>
      <c r="EE210" s="41"/>
      <c r="EH210" s="42"/>
      <c r="EM210" s="39"/>
      <c r="EO210" s="41"/>
      <c r="EP210" s="41"/>
      <c r="EQ210" s="39"/>
      <c r="EU210" s="44"/>
      <c r="EV210" s="39"/>
      <c r="EZ210" s="44"/>
      <c r="FA210" s="41"/>
      <c r="FB210" s="41"/>
      <c r="FC210" s="41"/>
      <c r="FD210" s="41"/>
      <c r="FH210" s="56"/>
      <c r="FZ210" s="62"/>
      <c r="GA210" s="41"/>
      <c r="GB210" s="41"/>
      <c r="GC210" s="41"/>
      <c r="GG210" s="56"/>
      <c r="GJ210" s="62"/>
      <c r="GK210" s="41"/>
      <c r="GL210" s="41"/>
      <c r="GM210" s="41"/>
      <c r="GQ210" s="56"/>
      <c r="GT210" s="39"/>
      <c r="GV210" s="39"/>
      <c r="GX210" s="39"/>
      <c r="GZ210" s="46"/>
      <c r="HA210" s="39"/>
      <c r="HD210" s="46"/>
      <c r="HE210" s="39"/>
      <c r="HH210" s="46"/>
      <c r="HI210" s="39"/>
      <c r="HL210" s="47"/>
      <c r="HM210" s="39"/>
      <c r="HP210" s="46"/>
      <c r="HQ210" s="39"/>
      <c r="HR210" s="52"/>
      <c r="HW210" s="52"/>
      <c r="IA210" s="52"/>
      <c r="IE210" s="39"/>
      <c r="IF210" s="52"/>
      <c r="IK210" s="52"/>
      <c r="IO210" s="52"/>
      <c r="IT210" s="39"/>
      <c r="IU210" s="52"/>
      <c r="IZ210" s="52"/>
      <c r="JD210" s="52"/>
      <c r="JI210" s="39"/>
      <c r="JJ210" s="52"/>
      <c r="JO210" s="52"/>
      <c r="JS210" s="52"/>
      <c r="JX210" s="39"/>
      <c r="JY210" s="52"/>
      <c r="KD210" s="52"/>
      <c r="KH210" s="52"/>
      <c r="KM210" s="39"/>
      <c r="KN210" s="52"/>
      <c r="KR210" s="52"/>
      <c r="KV210" s="52"/>
      <c r="KZ210" s="39"/>
      <c r="LA210" s="52"/>
      <c r="LE210" s="52"/>
      <c r="LI210" s="52"/>
      <c r="LN210" s="39"/>
      <c r="LO210" s="52"/>
      <c r="LS210" s="52"/>
      <c r="LW210" s="52"/>
      <c r="MB210" s="39"/>
      <c r="MC210" s="52"/>
      <c r="MG210" s="52"/>
      <c r="MK210" s="52"/>
      <c r="MP210" s="39"/>
      <c r="MQ210" s="52"/>
      <c r="MU210" s="52"/>
      <c r="MY210" s="52"/>
      <c r="ND210" s="39"/>
      <c r="NG210" s="39"/>
      <c r="NH210" s="41"/>
      <c r="NI210" s="41"/>
      <c r="NJ210" s="42"/>
      <c r="NK210" s="39"/>
      <c r="NN210" s="39"/>
      <c r="NQ210" s="47"/>
      <c r="NR210" s="39"/>
      <c r="NU210" s="47"/>
      <c r="NV210" s="39"/>
      <c r="NY210" s="47"/>
      <c r="NZ210" s="39"/>
      <c r="OC210" s="47"/>
    </row>
    <row r="211" spans="3:393"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4"/>
      <c r="DR211" s="41"/>
      <c r="DS211" s="41"/>
      <c r="DV211" s="40"/>
      <c r="DW211" s="39"/>
      <c r="DX211" s="41"/>
      <c r="EA211" s="40"/>
      <c r="EB211" s="42"/>
      <c r="EC211" s="41"/>
      <c r="ED211" s="41"/>
      <c r="EE211" s="41"/>
      <c r="EH211" s="42"/>
      <c r="EM211" s="39"/>
      <c r="EO211" s="41"/>
      <c r="EP211" s="41"/>
      <c r="EQ211" s="39"/>
      <c r="EU211" s="44"/>
      <c r="EV211" s="39"/>
      <c r="EZ211" s="44"/>
      <c r="FA211" s="41"/>
      <c r="FB211" s="41"/>
      <c r="FC211" s="41"/>
      <c r="FD211" s="41"/>
      <c r="FH211" s="56"/>
      <c r="FZ211" s="62"/>
      <c r="GA211" s="41"/>
      <c r="GB211" s="41"/>
      <c r="GC211" s="41"/>
      <c r="GG211" s="56"/>
      <c r="GJ211" s="62"/>
      <c r="GK211" s="41"/>
      <c r="GL211" s="41"/>
      <c r="GM211" s="41"/>
      <c r="GQ211" s="56"/>
      <c r="GT211" s="39"/>
      <c r="GV211" s="39"/>
      <c r="GX211" s="39"/>
      <c r="GZ211" s="46"/>
      <c r="HA211" s="39"/>
      <c r="HD211" s="46"/>
      <c r="HE211" s="39"/>
      <c r="HH211" s="46"/>
      <c r="HI211" s="39"/>
      <c r="HL211" s="47"/>
      <c r="HM211" s="39"/>
      <c r="HP211" s="46"/>
      <c r="HQ211" s="39"/>
      <c r="HR211" s="52"/>
      <c r="HW211" s="52"/>
      <c r="IA211" s="52"/>
      <c r="IE211" s="39"/>
      <c r="IF211" s="52"/>
      <c r="IK211" s="52"/>
      <c r="IO211" s="52"/>
      <c r="IT211" s="39"/>
      <c r="IU211" s="52"/>
      <c r="IZ211" s="52"/>
      <c r="JD211" s="52"/>
      <c r="JI211" s="39"/>
      <c r="JJ211" s="52"/>
      <c r="JO211" s="52"/>
      <c r="JS211" s="52"/>
      <c r="JX211" s="39"/>
      <c r="JY211" s="52"/>
      <c r="KD211" s="52"/>
      <c r="KH211" s="52"/>
      <c r="KM211" s="39"/>
      <c r="KN211" s="52"/>
      <c r="KR211" s="52"/>
      <c r="KV211" s="52"/>
      <c r="KZ211" s="39"/>
      <c r="LA211" s="52"/>
      <c r="LE211" s="52"/>
      <c r="LI211" s="52"/>
      <c r="LN211" s="39"/>
      <c r="LO211" s="52"/>
      <c r="LS211" s="52"/>
      <c r="LW211" s="52"/>
      <c r="MB211" s="39"/>
      <c r="MC211" s="52"/>
      <c r="MG211" s="52"/>
      <c r="MK211" s="52"/>
      <c r="MP211" s="39"/>
      <c r="MQ211" s="52"/>
      <c r="MU211" s="52"/>
      <c r="MY211" s="52"/>
      <c r="ND211" s="39"/>
      <c r="NG211" s="39"/>
      <c r="NH211" s="41"/>
      <c r="NI211" s="41"/>
      <c r="NJ211" s="42"/>
      <c r="NK211" s="39"/>
      <c r="NN211" s="39"/>
      <c r="NQ211" s="47"/>
      <c r="NR211" s="39"/>
      <c r="NU211" s="47"/>
      <c r="NV211" s="39"/>
      <c r="NY211" s="47"/>
      <c r="NZ211" s="39"/>
      <c r="OC211" s="47"/>
    </row>
    <row r="212" spans="3:393"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4"/>
      <c r="DR212" s="41"/>
      <c r="DS212" s="41"/>
      <c r="DV212" s="40"/>
      <c r="DW212" s="39"/>
      <c r="DX212" s="41"/>
      <c r="EA212" s="40"/>
      <c r="EB212" s="42"/>
      <c r="EC212" s="41"/>
      <c r="ED212" s="41"/>
      <c r="EE212" s="41"/>
      <c r="EH212" s="42"/>
      <c r="EM212" s="39"/>
      <c r="EO212" s="41"/>
      <c r="EP212" s="41"/>
      <c r="EQ212" s="39"/>
      <c r="EU212" s="44"/>
      <c r="EV212" s="39"/>
      <c r="EZ212" s="44"/>
      <c r="FA212" s="41"/>
      <c r="FB212" s="41"/>
      <c r="FC212" s="41"/>
      <c r="FD212" s="41"/>
      <c r="FH212" s="56"/>
      <c r="FZ212" s="62"/>
      <c r="GA212" s="41"/>
      <c r="GB212" s="41"/>
      <c r="GC212" s="41"/>
      <c r="GG212" s="56"/>
      <c r="GJ212" s="62"/>
      <c r="GK212" s="41"/>
      <c r="GL212" s="41"/>
      <c r="GM212" s="41"/>
      <c r="GQ212" s="56"/>
      <c r="GT212" s="39"/>
      <c r="GV212" s="39"/>
      <c r="GX212" s="39"/>
      <c r="GZ212" s="46"/>
      <c r="HA212" s="39"/>
      <c r="HD212" s="46"/>
      <c r="HE212" s="39"/>
      <c r="HH212" s="46"/>
      <c r="HI212" s="39"/>
      <c r="HL212" s="47"/>
      <c r="HM212" s="39"/>
      <c r="HP212" s="46"/>
      <c r="HQ212" s="39"/>
      <c r="HR212" s="52"/>
      <c r="HW212" s="52"/>
      <c r="IA212" s="52"/>
      <c r="IE212" s="39"/>
      <c r="IF212" s="52"/>
      <c r="IK212" s="52"/>
      <c r="IO212" s="52"/>
      <c r="IT212" s="39"/>
      <c r="IU212" s="52"/>
      <c r="IZ212" s="52"/>
      <c r="JD212" s="52"/>
      <c r="JI212" s="39"/>
      <c r="JJ212" s="52"/>
      <c r="JO212" s="52"/>
      <c r="JS212" s="52"/>
      <c r="JX212" s="39"/>
      <c r="JY212" s="52"/>
      <c r="KD212" s="52"/>
      <c r="KH212" s="52"/>
      <c r="KM212" s="39"/>
      <c r="KN212" s="52"/>
      <c r="KR212" s="52"/>
      <c r="KV212" s="52"/>
      <c r="KZ212" s="39"/>
      <c r="LA212" s="52"/>
      <c r="LE212" s="52"/>
      <c r="LI212" s="52"/>
      <c r="LN212" s="39"/>
      <c r="LO212" s="52"/>
      <c r="LS212" s="52"/>
      <c r="LW212" s="52"/>
      <c r="MB212" s="39"/>
      <c r="MC212" s="52"/>
      <c r="MG212" s="52"/>
      <c r="MK212" s="52"/>
      <c r="MP212" s="39"/>
      <c r="MQ212" s="52"/>
      <c r="MU212" s="52"/>
      <c r="MY212" s="52"/>
      <c r="ND212" s="39"/>
      <c r="NG212" s="39"/>
      <c r="NH212" s="41"/>
      <c r="NI212" s="41"/>
      <c r="NJ212" s="42"/>
      <c r="NK212" s="39"/>
      <c r="NN212" s="39"/>
      <c r="NQ212" s="47"/>
      <c r="NR212" s="39"/>
      <c r="NU212" s="47"/>
      <c r="NV212" s="39"/>
      <c r="NY212" s="47"/>
      <c r="NZ212" s="39"/>
      <c r="OC212" s="47"/>
    </row>
    <row r="213" spans="3:393"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4"/>
      <c r="DR213" s="41"/>
      <c r="DS213" s="41"/>
      <c r="DV213" s="40"/>
      <c r="DW213" s="39"/>
      <c r="DX213" s="41"/>
      <c r="EA213" s="40"/>
      <c r="EB213" s="42"/>
      <c r="EC213" s="41"/>
      <c r="ED213" s="41"/>
      <c r="EE213" s="41"/>
      <c r="EH213" s="42"/>
      <c r="EM213" s="39"/>
      <c r="EO213" s="41"/>
      <c r="EP213" s="41"/>
      <c r="EQ213" s="39"/>
      <c r="EU213" s="44"/>
      <c r="EV213" s="39"/>
      <c r="EZ213" s="44"/>
      <c r="FA213" s="41"/>
      <c r="FB213" s="41"/>
      <c r="FC213" s="41"/>
      <c r="FD213" s="41"/>
      <c r="FH213" s="56"/>
      <c r="FZ213" s="62"/>
      <c r="GA213" s="41"/>
      <c r="GB213" s="41"/>
      <c r="GC213" s="41"/>
      <c r="GG213" s="56"/>
      <c r="GJ213" s="62"/>
      <c r="GK213" s="41"/>
      <c r="GL213" s="41"/>
      <c r="GM213" s="41"/>
      <c r="GQ213" s="56"/>
      <c r="GT213" s="39"/>
      <c r="GV213" s="39"/>
      <c r="GX213" s="39"/>
      <c r="GZ213" s="46"/>
      <c r="HA213" s="39"/>
      <c r="HD213" s="46"/>
      <c r="HE213" s="39"/>
      <c r="HH213" s="46"/>
      <c r="HI213" s="39"/>
      <c r="HL213" s="47"/>
      <c r="HM213" s="39"/>
      <c r="HP213" s="46"/>
      <c r="HQ213" s="39"/>
      <c r="HR213" s="52"/>
      <c r="HW213" s="52"/>
      <c r="IA213" s="52"/>
      <c r="IE213" s="39"/>
      <c r="IF213" s="52"/>
      <c r="IK213" s="52"/>
      <c r="IO213" s="52"/>
      <c r="IT213" s="39"/>
      <c r="IU213" s="52"/>
      <c r="IZ213" s="52"/>
      <c r="JD213" s="52"/>
      <c r="JI213" s="39"/>
      <c r="JJ213" s="52"/>
      <c r="JO213" s="52"/>
      <c r="JS213" s="52"/>
      <c r="JX213" s="39"/>
      <c r="JY213" s="52"/>
      <c r="KD213" s="52"/>
      <c r="KH213" s="52"/>
      <c r="KM213" s="39"/>
      <c r="KN213" s="52"/>
      <c r="KR213" s="52"/>
      <c r="KV213" s="52"/>
      <c r="KZ213" s="39"/>
      <c r="LA213" s="52"/>
      <c r="LE213" s="52"/>
      <c r="LI213" s="52"/>
      <c r="LN213" s="39"/>
      <c r="LO213" s="52"/>
      <c r="LS213" s="52"/>
      <c r="LW213" s="52"/>
      <c r="MB213" s="39"/>
      <c r="MC213" s="52"/>
      <c r="MG213" s="52"/>
      <c r="MK213" s="52"/>
      <c r="MP213" s="39"/>
      <c r="MQ213" s="52"/>
      <c r="MU213" s="52"/>
      <c r="MY213" s="52"/>
      <c r="ND213" s="39"/>
      <c r="NG213" s="39"/>
      <c r="NH213" s="41"/>
      <c r="NI213" s="41"/>
      <c r="NJ213" s="42"/>
      <c r="NK213" s="39"/>
      <c r="NN213" s="39"/>
      <c r="NQ213" s="47"/>
      <c r="NR213" s="39"/>
      <c r="NU213" s="47"/>
      <c r="NV213" s="39"/>
      <c r="NY213" s="47"/>
      <c r="NZ213" s="39"/>
      <c r="OC213" s="47"/>
    </row>
    <row r="214" spans="3:393"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4"/>
      <c r="DR214" s="41"/>
      <c r="DS214" s="41"/>
      <c r="DV214" s="40"/>
      <c r="DW214" s="39"/>
      <c r="DX214" s="41"/>
      <c r="EA214" s="40"/>
      <c r="EB214" s="42"/>
      <c r="EC214" s="41"/>
      <c r="ED214" s="41"/>
      <c r="EE214" s="41"/>
      <c r="EH214" s="42"/>
      <c r="EM214" s="39"/>
      <c r="EO214" s="41"/>
      <c r="EP214" s="41"/>
      <c r="EQ214" s="39"/>
      <c r="EU214" s="44"/>
      <c r="EV214" s="39"/>
      <c r="EZ214" s="44"/>
      <c r="FA214" s="41"/>
      <c r="FB214" s="41"/>
      <c r="FC214" s="41"/>
      <c r="FD214" s="41"/>
      <c r="FH214" s="56"/>
      <c r="FZ214" s="62"/>
      <c r="GA214" s="41"/>
      <c r="GB214" s="41"/>
      <c r="GC214" s="41"/>
      <c r="GG214" s="56"/>
      <c r="GJ214" s="62"/>
      <c r="GK214" s="41"/>
      <c r="GL214" s="41"/>
      <c r="GM214" s="41"/>
      <c r="GQ214" s="56"/>
      <c r="GT214" s="39"/>
      <c r="GV214" s="39"/>
      <c r="GX214" s="39"/>
      <c r="GZ214" s="46"/>
      <c r="HA214" s="39"/>
      <c r="HD214" s="46"/>
      <c r="HE214" s="39"/>
      <c r="HH214" s="46"/>
      <c r="HI214" s="39"/>
      <c r="HL214" s="47"/>
      <c r="HM214" s="39"/>
      <c r="HP214" s="46"/>
      <c r="HQ214" s="39"/>
      <c r="HR214" s="52"/>
      <c r="HW214" s="52"/>
      <c r="IA214" s="52"/>
      <c r="IE214" s="39"/>
      <c r="IF214" s="52"/>
      <c r="IK214" s="52"/>
      <c r="IO214" s="52"/>
      <c r="IT214" s="39"/>
      <c r="IU214" s="52"/>
      <c r="IZ214" s="52"/>
      <c r="JD214" s="52"/>
      <c r="JI214" s="39"/>
      <c r="JJ214" s="52"/>
      <c r="JO214" s="52"/>
      <c r="JS214" s="52"/>
      <c r="JX214" s="39"/>
      <c r="JY214" s="52"/>
      <c r="KD214" s="52"/>
      <c r="KH214" s="52"/>
      <c r="KM214" s="39"/>
      <c r="KN214" s="52"/>
      <c r="KR214" s="52"/>
      <c r="KV214" s="52"/>
      <c r="KZ214" s="39"/>
      <c r="LA214" s="52"/>
      <c r="LE214" s="52"/>
      <c r="LI214" s="52"/>
      <c r="LN214" s="39"/>
      <c r="LO214" s="52"/>
      <c r="LS214" s="52"/>
      <c r="LW214" s="52"/>
      <c r="MB214" s="39"/>
      <c r="MC214" s="52"/>
      <c r="MG214" s="52"/>
      <c r="MK214" s="52"/>
      <c r="MP214" s="39"/>
      <c r="MQ214" s="52"/>
      <c r="MU214" s="52"/>
      <c r="MY214" s="52"/>
      <c r="ND214" s="39"/>
      <c r="NG214" s="39"/>
      <c r="NH214" s="41"/>
      <c r="NI214" s="41"/>
      <c r="NJ214" s="42"/>
      <c r="NK214" s="39"/>
      <c r="NN214" s="39"/>
      <c r="NQ214" s="47"/>
      <c r="NR214" s="39"/>
      <c r="NU214" s="47"/>
      <c r="NV214" s="39"/>
      <c r="NY214" s="47"/>
      <c r="NZ214" s="39"/>
      <c r="OC214" s="47"/>
    </row>
    <row r="215" spans="3:393"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4"/>
      <c r="DR215" s="41"/>
      <c r="DS215" s="41"/>
      <c r="DV215" s="40"/>
      <c r="DW215" s="39"/>
      <c r="DX215" s="41"/>
      <c r="EA215" s="40"/>
      <c r="EB215" s="42"/>
      <c r="EC215" s="41"/>
      <c r="ED215" s="41"/>
      <c r="EE215" s="41"/>
      <c r="EH215" s="42"/>
      <c r="EM215" s="39"/>
      <c r="EO215" s="41"/>
      <c r="EP215" s="41"/>
      <c r="EQ215" s="39"/>
      <c r="EU215" s="44"/>
      <c r="EV215" s="39"/>
      <c r="EZ215" s="44"/>
      <c r="FA215" s="41"/>
      <c r="FB215" s="41"/>
      <c r="FC215" s="41"/>
      <c r="FD215" s="41"/>
      <c r="FH215" s="56"/>
      <c r="FZ215" s="62"/>
      <c r="GA215" s="41"/>
      <c r="GB215" s="41"/>
      <c r="GC215" s="41"/>
      <c r="GG215" s="56"/>
      <c r="GJ215" s="62"/>
      <c r="GK215" s="41"/>
      <c r="GL215" s="41"/>
      <c r="GM215" s="41"/>
      <c r="GQ215" s="56"/>
      <c r="GT215" s="39"/>
      <c r="GV215" s="39"/>
      <c r="GX215" s="39"/>
      <c r="GZ215" s="46"/>
      <c r="HA215" s="39"/>
      <c r="HD215" s="46"/>
      <c r="HE215" s="39"/>
      <c r="HH215" s="46"/>
      <c r="HI215" s="39"/>
      <c r="HL215" s="47"/>
      <c r="HM215" s="39"/>
      <c r="HP215" s="46"/>
      <c r="HQ215" s="39"/>
      <c r="HR215" s="52"/>
      <c r="HW215" s="52"/>
      <c r="IA215" s="52"/>
      <c r="IE215" s="39"/>
      <c r="IF215" s="52"/>
      <c r="IK215" s="52"/>
      <c r="IO215" s="52"/>
      <c r="IT215" s="39"/>
      <c r="IU215" s="52"/>
      <c r="IZ215" s="52"/>
      <c r="JD215" s="52"/>
      <c r="JI215" s="39"/>
      <c r="JJ215" s="52"/>
      <c r="JO215" s="52"/>
      <c r="JS215" s="52"/>
      <c r="JX215" s="39"/>
      <c r="JY215" s="52"/>
      <c r="KD215" s="52"/>
      <c r="KH215" s="52"/>
      <c r="KM215" s="39"/>
      <c r="KN215" s="52"/>
      <c r="KR215" s="52"/>
      <c r="KV215" s="52"/>
      <c r="KZ215" s="39"/>
      <c r="LA215" s="52"/>
      <c r="LE215" s="52"/>
      <c r="LI215" s="52"/>
      <c r="LN215" s="39"/>
      <c r="LO215" s="52"/>
      <c r="LS215" s="52"/>
      <c r="LW215" s="52"/>
      <c r="MB215" s="39"/>
      <c r="MC215" s="52"/>
      <c r="MG215" s="52"/>
      <c r="MK215" s="52"/>
      <c r="MP215" s="39"/>
      <c r="MQ215" s="52"/>
      <c r="MU215" s="52"/>
      <c r="MY215" s="52"/>
      <c r="ND215" s="39"/>
      <c r="NG215" s="39"/>
      <c r="NH215" s="41"/>
      <c r="NI215" s="41"/>
      <c r="NJ215" s="42"/>
      <c r="NK215" s="39"/>
      <c r="NN215" s="39"/>
      <c r="NQ215" s="47"/>
      <c r="NR215" s="39"/>
      <c r="NU215" s="47"/>
      <c r="NV215" s="39"/>
      <c r="NY215" s="47"/>
      <c r="NZ215" s="39"/>
      <c r="OC215" s="47"/>
    </row>
    <row r="216" spans="3:393"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4"/>
      <c r="DR216" s="41"/>
      <c r="DS216" s="41"/>
      <c r="DV216" s="40"/>
      <c r="DW216" s="39"/>
      <c r="DX216" s="41"/>
      <c r="EA216" s="40"/>
      <c r="EB216" s="42"/>
      <c r="EC216" s="41"/>
      <c r="ED216" s="41"/>
      <c r="EE216" s="41"/>
      <c r="EH216" s="42"/>
      <c r="EM216" s="39"/>
      <c r="EO216" s="41"/>
      <c r="EP216" s="41"/>
      <c r="EQ216" s="39"/>
      <c r="EU216" s="44"/>
      <c r="EV216" s="39"/>
      <c r="EZ216" s="44"/>
      <c r="FA216" s="41"/>
      <c r="FB216" s="41"/>
      <c r="FC216" s="41"/>
      <c r="FD216" s="41"/>
      <c r="FH216" s="56"/>
      <c r="FZ216" s="62"/>
      <c r="GA216" s="41"/>
      <c r="GB216" s="41"/>
      <c r="GC216" s="41"/>
      <c r="GG216" s="56"/>
      <c r="GJ216" s="62"/>
      <c r="GK216" s="41"/>
      <c r="GL216" s="41"/>
      <c r="GM216" s="41"/>
      <c r="GQ216" s="56"/>
      <c r="GT216" s="39"/>
      <c r="GV216" s="39"/>
      <c r="GX216" s="39"/>
      <c r="GZ216" s="46"/>
      <c r="HA216" s="39"/>
      <c r="HD216" s="46"/>
      <c r="HE216" s="39"/>
      <c r="HH216" s="46"/>
      <c r="HI216" s="39"/>
      <c r="HL216" s="47"/>
      <c r="HM216" s="39"/>
      <c r="HP216" s="46"/>
      <c r="HQ216" s="39"/>
      <c r="HR216" s="52"/>
      <c r="HW216" s="52"/>
      <c r="IA216" s="52"/>
      <c r="IE216" s="39"/>
      <c r="IF216" s="52"/>
      <c r="IK216" s="52"/>
      <c r="IO216" s="52"/>
      <c r="IT216" s="39"/>
      <c r="IU216" s="52"/>
      <c r="IZ216" s="52"/>
      <c r="JD216" s="52"/>
      <c r="JI216" s="39"/>
      <c r="JJ216" s="52"/>
      <c r="JO216" s="52"/>
      <c r="JS216" s="52"/>
      <c r="JX216" s="39"/>
      <c r="JY216" s="52"/>
      <c r="KD216" s="52"/>
      <c r="KH216" s="52"/>
      <c r="KM216" s="39"/>
      <c r="KN216" s="52"/>
      <c r="KR216" s="52"/>
      <c r="KV216" s="52"/>
      <c r="KZ216" s="39"/>
      <c r="LA216" s="52"/>
      <c r="LE216" s="52"/>
      <c r="LI216" s="52"/>
      <c r="LN216" s="39"/>
      <c r="LO216" s="52"/>
      <c r="LS216" s="52"/>
      <c r="LW216" s="52"/>
      <c r="MB216" s="39"/>
      <c r="MC216" s="52"/>
      <c r="MG216" s="52"/>
      <c r="MK216" s="52"/>
      <c r="MP216" s="39"/>
      <c r="MQ216" s="52"/>
      <c r="MU216" s="52"/>
      <c r="MY216" s="52"/>
      <c r="ND216" s="39"/>
      <c r="NG216" s="39"/>
      <c r="NH216" s="41"/>
      <c r="NI216" s="41"/>
      <c r="NJ216" s="42"/>
      <c r="NK216" s="39"/>
      <c r="NN216" s="39"/>
      <c r="NQ216" s="47"/>
      <c r="NR216" s="39"/>
      <c r="NU216" s="47"/>
      <c r="NV216" s="39"/>
      <c r="NY216" s="47"/>
      <c r="NZ216" s="39"/>
      <c r="OC216" s="47"/>
    </row>
    <row r="217" spans="3:393"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4"/>
      <c r="DR217" s="41"/>
      <c r="DS217" s="41"/>
      <c r="DV217" s="40"/>
      <c r="DW217" s="39"/>
      <c r="DX217" s="41"/>
      <c r="EA217" s="40"/>
      <c r="EB217" s="42"/>
      <c r="EC217" s="41"/>
      <c r="ED217" s="41"/>
      <c r="EE217" s="41"/>
      <c r="EH217" s="42"/>
      <c r="EM217" s="39"/>
      <c r="EO217" s="41"/>
      <c r="EP217" s="41"/>
      <c r="EQ217" s="39"/>
      <c r="EU217" s="44"/>
      <c r="EV217" s="39"/>
      <c r="EZ217" s="44"/>
      <c r="FA217" s="41"/>
      <c r="FB217" s="41"/>
      <c r="FC217" s="41"/>
      <c r="FD217" s="41"/>
      <c r="FH217" s="56"/>
      <c r="FZ217" s="62"/>
      <c r="GA217" s="41"/>
      <c r="GB217" s="41"/>
      <c r="GC217" s="41"/>
      <c r="GG217" s="56"/>
      <c r="GJ217" s="62"/>
      <c r="GK217" s="41"/>
      <c r="GL217" s="41"/>
      <c r="GM217" s="41"/>
      <c r="GQ217" s="56"/>
      <c r="GT217" s="39"/>
      <c r="GV217" s="39"/>
      <c r="GX217" s="39"/>
      <c r="GZ217" s="46"/>
      <c r="HA217" s="39"/>
      <c r="HD217" s="46"/>
      <c r="HE217" s="39"/>
      <c r="HH217" s="46"/>
      <c r="HI217" s="39"/>
      <c r="HL217" s="47"/>
      <c r="HM217" s="39"/>
      <c r="HP217" s="46"/>
      <c r="HQ217" s="39"/>
      <c r="HR217" s="52"/>
      <c r="HW217" s="52"/>
      <c r="IA217" s="52"/>
      <c r="IE217" s="39"/>
      <c r="IF217" s="52"/>
      <c r="IK217" s="52"/>
      <c r="IO217" s="52"/>
      <c r="IT217" s="39"/>
      <c r="IU217" s="52"/>
      <c r="IZ217" s="52"/>
      <c r="JD217" s="52"/>
      <c r="JI217" s="39"/>
      <c r="JJ217" s="52"/>
      <c r="JO217" s="52"/>
      <c r="JS217" s="52"/>
      <c r="JX217" s="39"/>
      <c r="JY217" s="52"/>
      <c r="KD217" s="52"/>
      <c r="KH217" s="52"/>
      <c r="KM217" s="39"/>
      <c r="KN217" s="52"/>
      <c r="KR217" s="52"/>
      <c r="KV217" s="52"/>
      <c r="KZ217" s="39"/>
      <c r="LA217" s="52"/>
      <c r="LE217" s="52"/>
      <c r="LI217" s="52"/>
      <c r="LN217" s="39"/>
      <c r="LO217" s="52"/>
      <c r="LS217" s="52"/>
      <c r="LW217" s="52"/>
      <c r="MB217" s="39"/>
      <c r="MC217" s="52"/>
      <c r="MG217" s="52"/>
      <c r="MK217" s="52"/>
      <c r="MP217" s="39"/>
      <c r="MQ217" s="52"/>
      <c r="MU217" s="52"/>
      <c r="MY217" s="52"/>
      <c r="ND217" s="39"/>
      <c r="NG217" s="39"/>
      <c r="NH217" s="41"/>
      <c r="NI217" s="41"/>
      <c r="NJ217" s="42"/>
      <c r="NK217" s="39"/>
      <c r="NN217" s="39"/>
      <c r="NQ217" s="47"/>
      <c r="NR217" s="39"/>
      <c r="NU217" s="47"/>
      <c r="NV217" s="39"/>
      <c r="NY217" s="47"/>
      <c r="NZ217" s="39"/>
      <c r="OC217" s="47"/>
    </row>
    <row r="218" spans="3:393"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4"/>
      <c r="DR218" s="41"/>
      <c r="DS218" s="41"/>
      <c r="DV218" s="40"/>
      <c r="DW218" s="39"/>
      <c r="DX218" s="41"/>
      <c r="EA218" s="40"/>
      <c r="EB218" s="42"/>
      <c r="EC218" s="41"/>
      <c r="ED218" s="41"/>
      <c r="EE218" s="41"/>
      <c r="EH218" s="42"/>
      <c r="EM218" s="39"/>
      <c r="EO218" s="41"/>
      <c r="EP218" s="41"/>
      <c r="EQ218" s="39"/>
      <c r="EU218" s="44"/>
      <c r="EV218" s="39"/>
      <c r="EZ218" s="44"/>
      <c r="FA218" s="41"/>
      <c r="FB218" s="41"/>
      <c r="FC218" s="41"/>
      <c r="FD218" s="41"/>
      <c r="FH218" s="56"/>
      <c r="FZ218" s="62"/>
      <c r="GA218" s="41"/>
      <c r="GB218" s="41"/>
      <c r="GC218" s="41"/>
      <c r="GG218" s="56"/>
      <c r="GJ218" s="62"/>
      <c r="GK218" s="41"/>
      <c r="GL218" s="41"/>
      <c r="GM218" s="41"/>
      <c r="GQ218" s="56"/>
      <c r="GT218" s="39"/>
      <c r="GV218" s="39"/>
      <c r="GX218" s="39"/>
      <c r="GZ218" s="46"/>
      <c r="HA218" s="39"/>
      <c r="HD218" s="46"/>
      <c r="HE218" s="39"/>
      <c r="HH218" s="46"/>
      <c r="HI218" s="39"/>
      <c r="HL218" s="47"/>
      <c r="HM218" s="39"/>
      <c r="HP218" s="46"/>
      <c r="HQ218" s="39"/>
      <c r="HR218" s="52"/>
      <c r="HW218" s="52"/>
      <c r="IA218" s="52"/>
      <c r="IE218" s="39"/>
      <c r="IF218" s="52"/>
      <c r="IK218" s="52"/>
      <c r="IO218" s="52"/>
      <c r="IT218" s="39"/>
      <c r="IU218" s="52"/>
      <c r="IZ218" s="52"/>
      <c r="JD218" s="52"/>
      <c r="JI218" s="39"/>
      <c r="JJ218" s="52"/>
      <c r="JO218" s="52"/>
      <c r="JS218" s="52"/>
      <c r="JX218" s="39"/>
      <c r="JY218" s="52"/>
      <c r="KD218" s="52"/>
      <c r="KH218" s="52"/>
      <c r="KM218" s="39"/>
      <c r="KN218" s="52"/>
      <c r="KR218" s="52"/>
      <c r="KV218" s="52"/>
      <c r="KZ218" s="39"/>
      <c r="LA218" s="52"/>
      <c r="LE218" s="52"/>
      <c r="LI218" s="52"/>
      <c r="LN218" s="39"/>
      <c r="LO218" s="52"/>
      <c r="LS218" s="52"/>
      <c r="LW218" s="52"/>
      <c r="MB218" s="39"/>
      <c r="MC218" s="52"/>
      <c r="MG218" s="52"/>
      <c r="MK218" s="52"/>
      <c r="MP218" s="39"/>
      <c r="MQ218" s="52"/>
      <c r="MU218" s="52"/>
      <c r="MY218" s="52"/>
      <c r="ND218" s="39"/>
      <c r="NG218" s="39"/>
      <c r="NH218" s="41"/>
      <c r="NI218" s="41"/>
      <c r="NJ218" s="42"/>
      <c r="NK218" s="39"/>
      <c r="NN218" s="39"/>
      <c r="NQ218" s="47"/>
      <c r="NR218" s="39"/>
      <c r="NU218" s="47"/>
      <c r="NV218" s="39"/>
      <c r="NY218" s="47"/>
      <c r="NZ218" s="39"/>
      <c r="OC218" s="47"/>
    </row>
    <row r="219" spans="3:393"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4"/>
      <c r="DR219" s="41"/>
      <c r="DS219" s="41"/>
      <c r="DV219" s="40"/>
      <c r="DW219" s="39"/>
      <c r="DX219" s="41"/>
      <c r="EA219" s="40"/>
      <c r="EB219" s="42"/>
      <c r="EC219" s="41"/>
      <c r="ED219" s="41"/>
      <c r="EE219" s="41"/>
      <c r="EH219" s="42"/>
      <c r="EM219" s="39"/>
      <c r="EO219" s="41"/>
      <c r="EP219" s="41"/>
      <c r="EQ219" s="39"/>
      <c r="EU219" s="44"/>
      <c r="EV219" s="39"/>
      <c r="EZ219" s="44"/>
      <c r="FA219" s="41"/>
      <c r="FB219" s="41"/>
      <c r="FC219" s="41"/>
      <c r="FD219" s="41"/>
      <c r="FH219" s="56"/>
      <c r="FZ219" s="62"/>
      <c r="GA219" s="41"/>
      <c r="GB219" s="41"/>
      <c r="GC219" s="41"/>
      <c r="GG219" s="56"/>
      <c r="GJ219" s="62"/>
      <c r="GK219" s="41"/>
      <c r="GL219" s="41"/>
      <c r="GM219" s="41"/>
      <c r="GQ219" s="56"/>
      <c r="GT219" s="39"/>
      <c r="GV219" s="39"/>
      <c r="GX219" s="39"/>
      <c r="GZ219" s="46"/>
      <c r="HA219" s="39"/>
      <c r="HD219" s="46"/>
      <c r="HE219" s="39"/>
      <c r="HH219" s="46"/>
      <c r="HI219" s="39"/>
      <c r="HL219" s="47"/>
      <c r="HM219" s="39"/>
      <c r="HP219" s="46"/>
      <c r="HQ219" s="39"/>
      <c r="HR219" s="52"/>
      <c r="HW219" s="52"/>
      <c r="IA219" s="52"/>
      <c r="IE219" s="39"/>
      <c r="IF219" s="52"/>
      <c r="IK219" s="52"/>
      <c r="IO219" s="52"/>
      <c r="IT219" s="39"/>
      <c r="IU219" s="52"/>
      <c r="IZ219" s="52"/>
      <c r="JD219" s="52"/>
      <c r="JI219" s="39"/>
      <c r="JJ219" s="52"/>
      <c r="JO219" s="52"/>
      <c r="JS219" s="52"/>
      <c r="JX219" s="39"/>
      <c r="JY219" s="52"/>
      <c r="KD219" s="52"/>
      <c r="KH219" s="52"/>
      <c r="KM219" s="39"/>
      <c r="KN219" s="52"/>
      <c r="KR219" s="52"/>
      <c r="KV219" s="52"/>
      <c r="KZ219" s="39"/>
      <c r="LA219" s="52"/>
      <c r="LE219" s="52"/>
      <c r="LI219" s="52"/>
      <c r="LN219" s="39"/>
      <c r="LO219" s="52"/>
      <c r="LS219" s="52"/>
      <c r="LW219" s="52"/>
      <c r="MB219" s="39"/>
      <c r="MC219" s="52"/>
      <c r="MG219" s="52"/>
      <c r="MK219" s="52"/>
      <c r="MP219" s="39"/>
      <c r="MQ219" s="52"/>
      <c r="MU219" s="52"/>
      <c r="MY219" s="52"/>
      <c r="ND219" s="39"/>
      <c r="NG219" s="39"/>
      <c r="NH219" s="41"/>
      <c r="NI219" s="41"/>
      <c r="NJ219" s="42"/>
      <c r="NK219" s="39"/>
      <c r="NN219" s="39"/>
      <c r="NQ219" s="47"/>
      <c r="NR219" s="39"/>
      <c r="NU219" s="47"/>
      <c r="NV219" s="39"/>
      <c r="NY219" s="47"/>
      <c r="NZ219" s="39"/>
      <c r="OC219" s="47"/>
    </row>
    <row r="220" spans="3:393"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4"/>
      <c r="DR220" s="41"/>
      <c r="DS220" s="41"/>
      <c r="DV220" s="40"/>
      <c r="DW220" s="39"/>
      <c r="DX220" s="41"/>
      <c r="EA220" s="40"/>
      <c r="EB220" s="42"/>
      <c r="EC220" s="41"/>
      <c r="ED220" s="41"/>
      <c r="EE220" s="41"/>
      <c r="EH220" s="42"/>
      <c r="EM220" s="39"/>
      <c r="EO220" s="41"/>
      <c r="EP220" s="41"/>
      <c r="EQ220" s="39"/>
      <c r="EU220" s="44"/>
      <c r="EV220" s="39"/>
      <c r="EZ220" s="44"/>
      <c r="FA220" s="41"/>
      <c r="FB220" s="41"/>
      <c r="FC220" s="41"/>
      <c r="FD220" s="41"/>
      <c r="FH220" s="56"/>
      <c r="FZ220" s="62"/>
      <c r="GA220" s="41"/>
      <c r="GB220" s="41"/>
      <c r="GC220" s="41"/>
      <c r="GG220" s="56"/>
      <c r="GJ220" s="62"/>
      <c r="GK220" s="41"/>
      <c r="GL220" s="41"/>
      <c r="GM220" s="41"/>
      <c r="GQ220" s="56"/>
      <c r="GT220" s="39"/>
      <c r="GV220" s="39"/>
      <c r="GX220" s="39"/>
      <c r="GZ220" s="46"/>
      <c r="HA220" s="39"/>
      <c r="HD220" s="46"/>
      <c r="HE220" s="39"/>
      <c r="HH220" s="46"/>
      <c r="HI220" s="39"/>
      <c r="HL220" s="47"/>
      <c r="HM220" s="39"/>
      <c r="HP220" s="46"/>
      <c r="HQ220" s="39"/>
      <c r="HR220" s="52"/>
      <c r="HW220" s="52"/>
      <c r="IA220" s="52"/>
      <c r="IE220" s="39"/>
      <c r="IF220" s="52"/>
      <c r="IK220" s="52"/>
      <c r="IO220" s="52"/>
      <c r="IT220" s="39"/>
      <c r="IU220" s="52"/>
      <c r="IZ220" s="52"/>
      <c r="JD220" s="52"/>
      <c r="JI220" s="39"/>
      <c r="JJ220" s="52"/>
      <c r="JO220" s="52"/>
      <c r="JS220" s="52"/>
      <c r="JX220" s="39"/>
      <c r="JY220" s="52"/>
      <c r="KD220" s="52"/>
      <c r="KH220" s="52"/>
      <c r="KM220" s="39"/>
      <c r="KN220" s="52"/>
      <c r="KR220" s="52"/>
      <c r="KV220" s="52"/>
      <c r="KZ220" s="39"/>
      <c r="LA220" s="52"/>
      <c r="LE220" s="52"/>
      <c r="LI220" s="52"/>
      <c r="LN220" s="39"/>
      <c r="LO220" s="52"/>
      <c r="LS220" s="52"/>
      <c r="LW220" s="52"/>
      <c r="MB220" s="39"/>
      <c r="MC220" s="52"/>
      <c r="MG220" s="52"/>
      <c r="MK220" s="52"/>
      <c r="MP220" s="39"/>
      <c r="MQ220" s="52"/>
      <c r="MU220" s="52"/>
      <c r="MY220" s="52"/>
      <c r="ND220" s="39"/>
      <c r="NG220" s="39"/>
      <c r="NH220" s="41"/>
      <c r="NI220" s="41"/>
      <c r="NJ220" s="42"/>
      <c r="NK220" s="39"/>
      <c r="NN220" s="39"/>
      <c r="NQ220" s="47"/>
      <c r="NR220" s="39"/>
      <c r="NU220" s="47"/>
      <c r="NV220" s="39"/>
      <c r="NY220" s="47"/>
      <c r="NZ220" s="39"/>
      <c r="OC220" s="47"/>
    </row>
    <row r="221" spans="3:393"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4"/>
      <c r="DR221" s="41"/>
      <c r="DS221" s="41"/>
      <c r="DV221" s="40"/>
      <c r="DW221" s="39"/>
      <c r="DX221" s="41"/>
      <c r="EA221" s="40"/>
      <c r="EB221" s="42"/>
      <c r="EC221" s="41"/>
      <c r="ED221" s="41"/>
      <c r="EE221" s="41"/>
      <c r="EH221" s="42"/>
      <c r="EM221" s="39"/>
      <c r="EO221" s="41"/>
      <c r="EP221" s="41"/>
      <c r="EQ221" s="39"/>
      <c r="EU221" s="44"/>
      <c r="EV221" s="39"/>
      <c r="EZ221" s="44"/>
      <c r="FA221" s="41"/>
      <c r="FB221" s="41"/>
      <c r="FC221" s="41"/>
      <c r="FD221" s="41"/>
      <c r="FH221" s="56"/>
      <c r="FZ221" s="62"/>
      <c r="GA221" s="41"/>
      <c r="GB221" s="41"/>
      <c r="GC221" s="41"/>
      <c r="GG221" s="56"/>
      <c r="GJ221" s="62"/>
      <c r="GK221" s="41"/>
      <c r="GL221" s="41"/>
      <c r="GM221" s="41"/>
      <c r="GQ221" s="56"/>
      <c r="GT221" s="39"/>
      <c r="GV221" s="39"/>
      <c r="GX221" s="39"/>
      <c r="GZ221" s="46"/>
      <c r="HA221" s="39"/>
      <c r="HD221" s="46"/>
      <c r="HE221" s="39"/>
      <c r="HH221" s="46"/>
      <c r="HI221" s="39"/>
      <c r="HL221" s="47"/>
      <c r="HM221" s="39"/>
      <c r="HP221" s="46"/>
      <c r="HQ221" s="39"/>
      <c r="HR221" s="52"/>
      <c r="HW221" s="52"/>
      <c r="IA221" s="52"/>
      <c r="IE221" s="39"/>
      <c r="IF221" s="52"/>
      <c r="IK221" s="52"/>
      <c r="IO221" s="52"/>
      <c r="IT221" s="39"/>
      <c r="IU221" s="52"/>
      <c r="IZ221" s="52"/>
      <c r="JD221" s="52"/>
      <c r="JI221" s="39"/>
      <c r="JJ221" s="52"/>
      <c r="JO221" s="52"/>
      <c r="JS221" s="52"/>
      <c r="JX221" s="39"/>
      <c r="JY221" s="52"/>
      <c r="KD221" s="52"/>
      <c r="KH221" s="52"/>
      <c r="KM221" s="39"/>
      <c r="KN221" s="52"/>
      <c r="KR221" s="52"/>
      <c r="KV221" s="52"/>
      <c r="KZ221" s="39"/>
      <c r="LA221" s="52"/>
      <c r="LE221" s="52"/>
      <c r="LI221" s="52"/>
      <c r="LN221" s="39"/>
      <c r="LO221" s="52"/>
      <c r="LS221" s="52"/>
      <c r="LW221" s="52"/>
      <c r="MB221" s="39"/>
      <c r="MC221" s="52"/>
      <c r="MG221" s="52"/>
      <c r="MK221" s="52"/>
      <c r="MP221" s="39"/>
      <c r="MQ221" s="52"/>
      <c r="MU221" s="52"/>
      <c r="MY221" s="52"/>
      <c r="ND221" s="39"/>
      <c r="NG221" s="39"/>
      <c r="NH221" s="41"/>
      <c r="NI221" s="41"/>
      <c r="NJ221" s="42"/>
      <c r="NK221" s="39"/>
      <c r="NN221" s="39"/>
      <c r="NQ221" s="47"/>
      <c r="NR221" s="39"/>
      <c r="NU221" s="47"/>
      <c r="NV221" s="39"/>
      <c r="NY221" s="47"/>
      <c r="NZ221" s="39"/>
      <c r="OC221" s="47"/>
    </row>
    <row r="222" spans="3:393"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4"/>
      <c r="DR222" s="41"/>
      <c r="DS222" s="41"/>
      <c r="DV222" s="40"/>
      <c r="DW222" s="39"/>
      <c r="DX222" s="41"/>
      <c r="EA222" s="40"/>
      <c r="EB222" s="42"/>
      <c r="EC222" s="41"/>
      <c r="ED222" s="41"/>
      <c r="EE222" s="41"/>
      <c r="EH222" s="42"/>
      <c r="EM222" s="39"/>
      <c r="EO222" s="41"/>
      <c r="EP222" s="41"/>
      <c r="EQ222" s="39"/>
      <c r="EU222" s="44"/>
      <c r="EV222" s="39"/>
      <c r="EZ222" s="44"/>
      <c r="FA222" s="41"/>
      <c r="FB222" s="41"/>
      <c r="FC222" s="41"/>
      <c r="FD222" s="41"/>
      <c r="FH222" s="56"/>
      <c r="FZ222" s="62"/>
      <c r="GA222" s="41"/>
      <c r="GB222" s="41"/>
      <c r="GC222" s="41"/>
      <c r="GG222" s="56"/>
      <c r="GJ222" s="62"/>
      <c r="GK222" s="41"/>
      <c r="GL222" s="41"/>
      <c r="GM222" s="41"/>
      <c r="GQ222" s="56"/>
      <c r="GT222" s="39"/>
      <c r="GV222" s="39"/>
      <c r="GX222" s="39"/>
      <c r="GZ222" s="46"/>
      <c r="HA222" s="39"/>
      <c r="HD222" s="46"/>
      <c r="HE222" s="39"/>
      <c r="HH222" s="46"/>
      <c r="HI222" s="39"/>
      <c r="HL222" s="47"/>
      <c r="HM222" s="39"/>
      <c r="HP222" s="46"/>
      <c r="HQ222" s="39"/>
      <c r="HR222" s="52"/>
      <c r="HW222" s="52"/>
      <c r="IA222" s="52"/>
      <c r="IE222" s="39"/>
      <c r="IF222" s="52"/>
      <c r="IK222" s="52"/>
      <c r="IO222" s="52"/>
      <c r="IT222" s="39"/>
      <c r="IU222" s="52"/>
      <c r="IZ222" s="52"/>
      <c r="JD222" s="52"/>
      <c r="JI222" s="39"/>
      <c r="JJ222" s="52"/>
      <c r="JO222" s="52"/>
      <c r="JS222" s="52"/>
      <c r="JX222" s="39"/>
      <c r="JY222" s="52"/>
      <c r="KD222" s="52"/>
      <c r="KH222" s="52"/>
      <c r="KM222" s="39"/>
      <c r="KN222" s="52"/>
      <c r="KR222" s="52"/>
      <c r="KV222" s="52"/>
      <c r="KZ222" s="39"/>
      <c r="LA222" s="52"/>
      <c r="LE222" s="52"/>
      <c r="LI222" s="52"/>
      <c r="LN222" s="39"/>
      <c r="LO222" s="52"/>
      <c r="LS222" s="52"/>
      <c r="LW222" s="52"/>
      <c r="MB222" s="39"/>
      <c r="MC222" s="52"/>
      <c r="MG222" s="52"/>
      <c r="MK222" s="52"/>
      <c r="MP222" s="39"/>
      <c r="MQ222" s="52"/>
      <c r="MU222" s="52"/>
      <c r="MY222" s="52"/>
      <c r="ND222" s="39"/>
      <c r="NG222" s="39"/>
      <c r="NH222" s="41"/>
      <c r="NI222" s="41"/>
      <c r="NJ222" s="42"/>
      <c r="NK222" s="39"/>
      <c r="NN222" s="39"/>
      <c r="NQ222" s="47"/>
      <c r="NR222" s="39"/>
      <c r="NU222" s="47"/>
      <c r="NV222" s="39"/>
      <c r="NY222" s="47"/>
      <c r="NZ222" s="39"/>
      <c r="OC222" s="47"/>
    </row>
    <row r="223" spans="3:393"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4"/>
      <c r="DR223" s="41"/>
      <c r="DS223" s="41"/>
      <c r="DV223" s="40"/>
      <c r="DW223" s="39"/>
      <c r="DX223" s="41"/>
      <c r="EA223" s="40"/>
      <c r="EB223" s="42"/>
      <c r="EC223" s="41"/>
      <c r="ED223" s="41"/>
      <c r="EE223" s="41"/>
      <c r="EH223" s="42"/>
      <c r="EM223" s="39"/>
      <c r="EO223" s="41"/>
      <c r="EP223" s="41"/>
      <c r="EQ223" s="39"/>
      <c r="EU223" s="44"/>
      <c r="EV223" s="39"/>
      <c r="EZ223" s="44"/>
      <c r="FA223" s="41"/>
      <c r="FB223" s="41"/>
      <c r="FC223" s="41"/>
      <c r="FD223" s="41"/>
      <c r="FH223" s="56"/>
      <c r="FZ223" s="62"/>
      <c r="GA223" s="41"/>
      <c r="GB223" s="41"/>
      <c r="GC223" s="41"/>
      <c r="GG223" s="56"/>
      <c r="GJ223" s="62"/>
      <c r="GK223" s="41"/>
      <c r="GL223" s="41"/>
      <c r="GM223" s="41"/>
      <c r="GQ223" s="56"/>
      <c r="GT223" s="39"/>
      <c r="GV223" s="39"/>
      <c r="GX223" s="39"/>
      <c r="GZ223" s="46"/>
      <c r="HA223" s="39"/>
      <c r="HD223" s="46"/>
      <c r="HE223" s="39"/>
      <c r="HH223" s="46"/>
      <c r="HI223" s="39"/>
      <c r="HL223" s="47"/>
      <c r="HM223" s="39"/>
      <c r="HP223" s="46"/>
      <c r="HQ223" s="39"/>
      <c r="HR223" s="52"/>
      <c r="HW223" s="52"/>
      <c r="IA223" s="52"/>
      <c r="IE223" s="39"/>
      <c r="IF223" s="52"/>
      <c r="IK223" s="52"/>
      <c r="IO223" s="52"/>
      <c r="IT223" s="39"/>
      <c r="IU223" s="52"/>
      <c r="IZ223" s="52"/>
      <c r="JD223" s="52"/>
      <c r="JI223" s="39"/>
      <c r="JJ223" s="52"/>
      <c r="JO223" s="52"/>
      <c r="JS223" s="52"/>
      <c r="JX223" s="39"/>
      <c r="JY223" s="52"/>
      <c r="KD223" s="52"/>
      <c r="KH223" s="52"/>
      <c r="KM223" s="39"/>
      <c r="KN223" s="52"/>
      <c r="KR223" s="52"/>
      <c r="KV223" s="52"/>
      <c r="KZ223" s="39"/>
      <c r="LA223" s="52"/>
      <c r="LE223" s="52"/>
      <c r="LI223" s="52"/>
      <c r="LN223" s="39"/>
      <c r="LO223" s="52"/>
      <c r="LS223" s="52"/>
      <c r="LW223" s="52"/>
      <c r="MB223" s="39"/>
      <c r="MC223" s="52"/>
      <c r="MG223" s="52"/>
      <c r="MK223" s="52"/>
      <c r="MP223" s="39"/>
      <c r="MQ223" s="52"/>
      <c r="MU223" s="52"/>
      <c r="MY223" s="52"/>
      <c r="ND223" s="39"/>
      <c r="NG223" s="39"/>
      <c r="NH223" s="41"/>
      <c r="NI223" s="41"/>
      <c r="NJ223" s="42"/>
      <c r="NK223" s="39"/>
      <c r="NN223" s="39"/>
      <c r="NQ223" s="47"/>
      <c r="NR223" s="39"/>
      <c r="NU223" s="47"/>
      <c r="NV223" s="39"/>
      <c r="NY223" s="47"/>
      <c r="NZ223" s="39"/>
      <c r="OC223" s="47"/>
    </row>
    <row r="224" spans="3:393"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4"/>
      <c r="DR224" s="41"/>
      <c r="DS224" s="41"/>
      <c r="DV224" s="40"/>
      <c r="DW224" s="39"/>
      <c r="DX224" s="41"/>
      <c r="EA224" s="40"/>
      <c r="EB224" s="42"/>
      <c r="EC224" s="41"/>
      <c r="ED224" s="41"/>
      <c r="EE224" s="41"/>
      <c r="EH224" s="42"/>
      <c r="EM224" s="39"/>
      <c r="EO224" s="41"/>
      <c r="EP224" s="41"/>
      <c r="EQ224" s="39"/>
      <c r="EU224" s="44"/>
      <c r="EV224" s="39"/>
      <c r="EZ224" s="44"/>
      <c r="FA224" s="41"/>
      <c r="FB224" s="41"/>
      <c r="FC224" s="41"/>
      <c r="FD224" s="41"/>
      <c r="FH224" s="56"/>
      <c r="FZ224" s="62"/>
      <c r="GA224" s="41"/>
      <c r="GB224" s="41"/>
      <c r="GC224" s="41"/>
      <c r="GG224" s="56"/>
      <c r="GJ224" s="62"/>
      <c r="GK224" s="41"/>
      <c r="GL224" s="41"/>
      <c r="GM224" s="41"/>
      <c r="GQ224" s="56"/>
      <c r="GT224" s="39"/>
      <c r="GV224" s="39"/>
      <c r="GX224" s="39"/>
      <c r="GZ224" s="46"/>
      <c r="HA224" s="39"/>
      <c r="HD224" s="46"/>
      <c r="HE224" s="39"/>
      <c r="HH224" s="46"/>
      <c r="HI224" s="39"/>
      <c r="HL224" s="47"/>
      <c r="HM224" s="39"/>
      <c r="HP224" s="46"/>
      <c r="HQ224" s="39"/>
      <c r="HR224" s="52"/>
      <c r="HW224" s="52"/>
      <c r="IA224" s="52"/>
      <c r="IE224" s="39"/>
      <c r="IF224" s="52"/>
      <c r="IK224" s="52"/>
      <c r="IO224" s="52"/>
      <c r="IT224" s="39"/>
      <c r="IU224" s="52"/>
      <c r="IZ224" s="52"/>
      <c r="JD224" s="52"/>
      <c r="JI224" s="39"/>
      <c r="JJ224" s="52"/>
      <c r="JO224" s="52"/>
      <c r="JS224" s="52"/>
      <c r="JX224" s="39"/>
      <c r="JY224" s="52"/>
      <c r="KD224" s="52"/>
      <c r="KH224" s="52"/>
      <c r="KM224" s="39"/>
      <c r="KN224" s="52"/>
      <c r="KR224" s="52"/>
      <c r="KV224" s="52"/>
      <c r="KZ224" s="39"/>
      <c r="LA224" s="52"/>
      <c r="LE224" s="52"/>
      <c r="LI224" s="52"/>
      <c r="LN224" s="39"/>
      <c r="LO224" s="52"/>
      <c r="LS224" s="52"/>
      <c r="LW224" s="52"/>
      <c r="MB224" s="39"/>
      <c r="MC224" s="52"/>
      <c r="MG224" s="52"/>
      <c r="MK224" s="52"/>
      <c r="MP224" s="39"/>
      <c r="MQ224" s="52"/>
      <c r="MU224" s="52"/>
      <c r="MY224" s="52"/>
      <c r="ND224" s="39"/>
      <c r="NG224" s="39"/>
      <c r="NH224" s="41"/>
      <c r="NI224" s="41"/>
      <c r="NJ224" s="42"/>
      <c r="NK224" s="39"/>
      <c r="NN224" s="39"/>
      <c r="NQ224" s="47"/>
      <c r="NR224" s="39"/>
      <c r="NU224" s="47"/>
      <c r="NV224" s="39"/>
      <c r="NY224" s="47"/>
      <c r="NZ224" s="39"/>
      <c r="OC224" s="47"/>
    </row>
    <row r="225" spans="3:393"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4"/>
      <c r="DR225" s="41"/>
      <c r="DS225" s="41"/>
      <c r="DV225" s="40"/>
      <c r="DW225" s="39"/>
      <c r="DX225" s="41"/>
      <c r="EA225" s="40"/>
      <c r="EB225" s="42"/>
      <c r="EC225" s="41"/>
      <c r="ED225" s="41"/>
      <c r="EE225" s="41"/>
      <c r="EH225" s="42"/>
      <c r="EM225" s="39"/>
      <c r="EO225" s="41"/>
      <c r="EP225" s="41"/>
      <c r="EQ225" s="39"/>
      <c r="EU225" s="44"/>
      <c r="EV225" s="39"/>
      <c r="EZ225" s="44"/>
      <c r="FA225" s="41"/>
      <c r="FB225" s="41"/>
      <c r="FC225" s="41"/>
      <c r="FD225" s="41"/>
      <c r="FH225" s="56"/>
      <c r="FZ225" s="62"/>
      <c r="GA225" s="41"/>
      <c r="GB225" s="41"/>
      <c r="GC225" s="41"/>
      <c r="GG225" s="56"/>
      <c r="GJ225" s="62"/>
      <c r="GK225" s="41"/>
      <c r="GL225" s="41"/>
      <c r="GM225" s="41"/>
      <c r="GQ225" s="56"/>
      <c r="GT225" s="39"/>
      <c r="GV225" s="39"/>
      <c r="GX225" s="39"/>
      <c r="GZ225" s="46"/>
      <c r="HA225" s="39"/>
      <c r="HD225" s="46"/>
      <c r="HE225" s="39"/>
      <c r="HH225" s="46"/>
      <c r="HI225" s="39"/>
      <c r="HL225" s="47"/>
      <c r="HM225" s="39"/>
      <c r="HP225" s="46"/>
      <c r="HQ225" s="39"/>
      <c r="HR225" s="52"/>
      <c r="HW225" s="52"/>
      <c r="IA225" s="52"/>
      <c r="IE225" s="39"/>
      <c r="IF225" s="52"/>
      <c r="IK225" s="52"/>
      <c r="IO225" s="52"/>
      <c r="IT225" s="39"/>
      <c r="IU225" s="52"/>
      <c r="IZ225" s="52"/>
      <c r="JD225" s="52"/>
      <c r="JI225" s="39"/>
      <c r="JJ225" s="52"/>
      <c r="JO225" s="52"/>
      <c r="JS225" s="52"/>
      <c r="JX225" s="39"/>
      <c r="JY225" s="52"/>
      <c r="KD225" s="52"/>
      <c r="KH225" s="52"/>
      <c r="KM225" s="39"/>
      <c r="KN225" s="52"/>
      <c r="KR225" s="52"/>
      <c r="KV225" s="52"/>
      <c r="KZ225" s="39"/>
      <c r="LA225" s="52"/>
      <c r="LE225" s="52"/>
      <c r="LI225" s="52"/>
      <c r="LN225" s="39"/>
      <c r="LO225" s="52"/>
      <c r="LS225" s="52"/>
      <c r="LW225" s="52"/>
      <c r="MB225" s="39"/>
      <c r="MC225" s="52"/>
      <c r="MG225" s="52"/>
      <c r="MK225" s="52"/>
      <c r="MP225" s="39"/>
      <c r="MQ225" s="52"/>
      <c r="MU225" s="52"/>
      <c r="MY225" s="52"/>
      <c r="ND225" s="39"/>
      <c r="NG225" s="39"/>
      <c r="NH225" s="41"/>
      <c r="NI225" s="41"/>
      <c r="NJ225" s="42"/>
      <c r="NK225" s="39"/>
      <c r="NN225" s="39"/>
      <c r="NQ225" s="47"/>
      <c r="NR225" s="39"/>
      <c r="NU225" s="47"/>
      <c r="NV225" s="39"/>
      <c r="NY225" s="47"/>
      <c r="NZ225" s="39"/>
      <c r="OC225" s="47"/>
    </row>
    <row r="226" spans="3:393"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4"/>
      <c r="DR226" s="41"/>
      <c r="DS226" s="41"/>
      <c r="DV226" s="40"/>
      <c r="DW226" s="39"/>
      <c r="DX226" s="41"/>
      <c r="EA226" s="40"/>
      <c r="EB226" s="42"/>
      <c r="EC226" s="41"/>
      <c r="ED226" s="41"/>
      <c r="EE226" s="41"/>
      <c r="EH226" s="42"/>
      <c r="EM226" s="39"/>
      <c r="EO226" s="41"/>
      <c r="EP226" s="41"/>
      <c r="EQ226" s="39"/>
      <c r="EU226" s="44"/>
      <c r="EV226" s="39"/>
      <c r="EZ226" s="44"/>
      <c r="FA226" s="41"/>
      <c r="FB226" s="41"/>
      <c r="FC226" s="41"/>
      <c r="FD226" s="41"/>
      <c r="FH226" s="56"/>
      <c r="FZ226" s="62"/>
      <c r="GA226" s="41"/>
      <c r="GB226" s="41"/>
      <c r="GC226" s="41"/>
      <c r="GG226" s="56"/>
      <c r="GJ226" s="62"/>
      <c r="GK226" s="41"/>
      <c r="GL226" s="41"/>
      <c r="GM226" s="41"/>
      <c r="GQ226" s="56"/>
      <c r="GT226" s="39"/>
      <c r="GV226" s="39"/>
      <c r="GX226" s="39"/>
      <c r="GZ226" s="46"/>
      <c r="HA226" s="39"/>
      <c r="HD226" s="46"/>
      <c r="HE226" s="39"/>
      <c r="HH226" s="46"/>
      <c r="HI226" s="39"/>
      <c r="HL226" s="47"/>
      <c r="HM226" s="39"/>
      <c r="HP226" s="46"/>
      <c r="HQ226" s="39"/>
      <c r="HR226" s="52"/>
      <c r="HW226" s="52"/>
      <c r="IA226" s="52"/>
      <c r="IE226" s="39"/>
      <c r="IF226" s="52"/>
      <c r="IK226" s="52"/>
      <c r="IO226" s="52"/>
      <c r="IT226" s="39"/>
      <c r="IU226" s="52"/>
      <c r="IZ226" s="52"/>
      <c r="JD226" s="52"/>
      <c r="JI226" s="39"/>
      <c r="JJ226" s="52"/>
      <c r="JO226" s="52"/>
      <c r="JS226" s="52"/>
      <c r="JX226" s="39"/>
      <c r="JY226" s="52"/>
      <c r="KD226" s="52"/>
      <c r="KH226" s="52"/>
      <c r="KM226" s="39"/>
      <c r="KN226" s="52"/>
      <c r="KR226" s="52"/>
      <c r="KV226" s="52"/>
      <c r="KZ226" s="39"/>
      <c r="LA226" s="52"/>
      <c r="LE226" s="52"/>
      <c r="LI226" s="52"/>
      <c r="LN226" s="39"/>
      <c r="LO226" s="52"/>
      <c r="LS226" s="52"/>
      <c r="LW226" s="52"/>
      <c r="MB226" s="39"/>
      <c r="MC226" s="52"/>
      <c r="MG226" s="52"/>
      <c r="MK226" s="52"/>
      <c r="MP226" s="39"/>
      <c r="MQ226" s="52"/>
      <c r="MU226" s="52"/>
      <c r="MY226" s="52"/>
      <c r="ND226" s="39"/>
      <c r="NG226" s="39"/>
      <c r="NH226" s="41"/>
      <c r="NI226" s="41"/>
      <c r="NJ226" s="42"/>
      <c r="NK226" s="39"/>
      <c r="NN226" s="39"/>
      <c r="NQ226" s="47"/>
      <c r="NR226" s="39"/>
      <c r="NU226" s="47"/>
      <c r="NV226" s="39"/>
      <c r="NY226" s="47"/>
      <c r="NZ226" s="39"/>
      <c r="OC226" s="47"/>
    </row>
    <row r="227" spans="3:393"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4"/>
      <c r="DR227" s="41"/>
      <c r="DS227" s="41"/>
      <c r="DV227" s="40"/>
      <c r="DW227" s="39"/>
      <c r="DX227" s="41"/>
      <c r="EA227" s="40"/>
      <c r="EB227" s="42"/>
      <c r="EC227" s="41"/>
      <c r="ED227" s="41"/>
      <c r="EE227" s="41"/>
      <c r="EH227" s="42"/>
      <c r="EM227" s="39"/>
      <c r="EO227" s="41"/>
      <c r="EP227" s="41"/>
      <c r="EQ227" s="39"/>
      <c r="EU227" s="44"/>
      <c r="EV227" s="39"/>
      <c r="EZ227" s="44"/>
      <c r="FA227" s="41"/>
      <c r="FB227" s="41"/>
      <c r="FC227" s="41"/>
      <c r="FD227" s="41"/>
      <c r="FH227" s="56"/>
      <c r="FZ227" s="62"/>
      <c r="GA227" s="41"/>
      <c r="GB227" s="41"/>
      <c r="GC227" s="41"/>
      <c r="GG227" s="56"/>
      <c r="GJ227" s="62"/>
      <c r="GK227" s="41"/>
      <c r="GL227" s="41"/>
      <c r="GM227" s="41"/>
      <c r="GQ227" s="56"/>
      <c r="GT227" s="39"/>
      <c r="GV227" s="39"/>
      <c r="GX227" s="39"/>
      <c r="GZ227" s="46"/>
      <c r="HA227" s="39"/>
      <c r="HD227" s="46"/>
      <c r="HE227" s="39"/>
      <c r="HH227" s="46"/>
      <c r="HI227" s="39"/>
      <c r="HL227" s="47"/>
      <c r="HM227" s="39"/>
      <c r="HP227" s="46"/>
      <c r="HQ227" s="39"/>
      <c r="HR227" s="52"/>
      <c r="HW227" s="52"/>
      <c r="IA227" s="52"/>
      <c r="IE227" s="39"/>
      <c r="IF227" s="52"/>
      <c r="IK227" s="52"/>
      <c r="IO227" s="52"/>
      <c r="IT227" s="39"/>
      <c r="IU227" s="52"/>
      <c r="IZ227" s="52"/>
      <c r="JD227" s="52"/>
      <c r="JI227" s="39"/>
      <c r="JJ227" s="52"/>
      <c r="JO227" s="52"/>
      <c r="JS227" s="52"/>
      <c r="JX227" s="39"/>
      <c r="JY227" s="52"/>
      <c r="KD227" s="52"/>
      <c r="KH227" s="52"/>
      <c r="KM227" s="39"/>
      <c r="KN227" s="52"/>
      <c r="KR227" s="52"/>
      <c r="KV227" s="52"/>
      <c r="KZ227" s="39"/>
      <c r="LA227" s="52"/>
      <c r="LE227" s="52"/>
      <c r="LI227" s="52"/>
      <c r="LN227" s="39"/>
      <c r="LO227" s="52"/>
      <c r="LS227" s="52"/>
      <c r="LW227" s="52"/>
      <c r="MB227" s="39"/>
      <c r="MC227" s="52"/>
      <c r="MG227" s="52"/>
      <c r="MK227" s="52"/>
      <c r="MP227" s="39"/>
      <c r="MQ227" s="52"/>
      <c r="MU227" s="52"/>
      <c r="MY227" s="52"/>
      <c r="ND227" s="39"/>
      <c r="NG227" s="39"/>
      <c r="NH227" s="41"/>
      <c r="NI227" s="41"/>
      <c r="NJ227" s="42"/>
      <c r="NK227" s="39"/>
      <c r="NN227" s="39"/>
      <c r="NQ227" s="47"/>
      <c r="NR227" s="39"/>
      <c r="NU227" s="47"/>
      <c r="NV227" s="39"/>
      <c r="NY227" s="47"/>
      <c r="NZ227" s="39"/>
      <c r="OC227" s="47"/>
    </row>
    <row r="228" spans="3:393"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4"/>
      <c r="DR228" s="41"/>
      <c r="DS228" s="41"/>
      <c r="DV228" s="40"/>
      <c r="DW228" s="39"/>
      <c r="DX228" s="41"/>
      <c r="EA228" s="40"/>
      <c r="EB228" s="42"/>
      <c r="EC228" s="41"/>
      <c r="ED228" s="41"/>
      <c r="EE228" s="41"/>
      <c r="EH228" s="42"/>
      <c r="EM228" s="39"/>
      <c r="EO228" s="41"/>
      <c r="EP228" s="41"/>
      <c r="EQ228" s="39"/>
      <c r="EU228" s="44"/>
      <c r="EV228" s="39"/>
      <c r="EZ228" s="44"/>
      <c r="FA228" s="41"/>
      <c r="FB228" s="41"/>
      <c r="FC228" s="41"/>
      <c r="FD228" s="41"/>
      <c r="FH228" s="56"/>
      <c r="FZ228" s="62"/>
      <c r="GA228" s="41"/>
      <c r="GB228" s="41"/>
      <c r="GC228" s="41"/>
      <c r="GG228" s="56"/>
      <c r="GJ228" s="62"/>
      <c r="GK228" s="41"/>
      <c r="GL228" s="41"/>
      <c r="GM228" s="41"/>
      <c r="GQ228" s="56"/>
      <c r="GT228" s="39"/>
      <c r="GV228" s="39"/>
      <c r="GX228" s="39"/>
      <c r="GZ228" s="46"/>
      <c r="HA228" s="39"/>
      <c r="HD228" s="46"/>
      <c r="HE228" s="39"/>
      <c r="HH228" s="46"/>
      <c r="HI228" s="39"/>
      <c r="HL228" s="47"/>
      <c r="HM228" s="39"/>
      <c r="HP228" s="46"/>
      <c r="HQ228" s="39"/>
      <c r="HR228" s="52"/>
      <c r="HW228" s="52"/>
      <c r="IA228" s="52"/>
      <c r="IE228" s="39"/>
      <c r="IF228" s="52"/>
      <c r="IK228" s="52"/>
      <c r="IO228" s="52"/>
      <c r="IT228" s="39"/>
      <c r="IU228" s="52"/>
      <c r="IZ228" s="52"/>
      <c r="JD228" s="52"/>
      <c r="JI228" s="39"/>
      <c r="JJ228" s="52"/>
      <c r="JO228" s="52"/>
      <c r="JS228" s="52"/>
      <c r="JX228" s="39"/>
      <c r="JY228" s="52"/>
      <c r="KD228" s="52"/>
      <c r="KH228" s="52"/>
      <c r="KM228" s="39"/>
      <c r="KN228" s="52"/>
      <c r="KR228" s="52"/>
      <c r="KV228" s="52"/>
      <c r="KZ228" s="39"/>
      <c r="LA228" s="52"/>
      <c r="LE228" s="52"/>
      <c r="LI228" s="52"/>
      <c r="LN228" s="39"/>
      <c r="LO228" s="52"/>
      <c r="LS228" s="52"/>
      <c r="LW228" s="52"/>
      <c r="MB228" s="39"/>
      <c r="MC228" s="52"/>
      <c r="MG228" s="52"/>
      <c r="MK228" s="52"/>
      <c r="MP228" s="39"/>
      <c r="MQ228" s="52"/>
      <c r="MU228" s="52"/>
      <c r="MY228" s="52"/>
      <c r="ND228" s="39"/>
      <c r="NG228" s="39"/>
      <c r="NH228" s="41"/>
      <c r="NI228" s="41"/>
      <c r="NJ228" s="42"/>
      <c r="NK228" s="39"/>
      <c r="NN228" s="39"/>
      <c r="NQ228" s="47"/>
      <c r="NR228" s="39"/>
      <c r="NU228" s="47"/>
      <c r="NV228" s="39"/>
      <c r="NY228" s="47"/>
      <c r="NZ228" s="39"/>
      <c r="OC228" s="47"/>
    </row>
    <row r="229" spans="3:393"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4"/>
      <c r="DR229" s="41"/>
      <c r="DS229" s="41"/>
      <c r="DV229" s="40"/>
      <c r="DW229" s="39"/>
      <c r="DX229" s="41"/>
      <c r="EA229" s="40"/>
      <c r="EB229" s="42"/>
      <c r="EC229" s="41"/>
      <c r="ED229" s="41"/>
      <c r="EE229" s="41"/>
      <c r="EH229" s="42"/>
      <c r="EM229" s="39"/>
      <c r="EO229" s="41"/>
      <c r="EP229" s="41"/>
      <c r="EQ229" s="39"/>
      <c r="EU229" s="44"/>
      <c r="EV229" s="39"/>
      <c r="EZ229" s="44"/>
      <c r="FA229" s="41"/>
      <c r="FB229" s="41"/>
      <c r="FC229" s="41"/>
      <c r="FD229" s="41"/>
      <c r="FH229" s="56"/>
      <c r="FZ229" s="62"/>
      <c r="GA229" s="41"/>
      <c r="GB229" s="41"/>
      <c r="GC229" s="41"/>
      <c r="GG229" s="56"/>
      <c r="GJ229" s="62"/>
      <c r="GK229" s="41"/>
      <c r="GL229" s="41"/>
      <c r="GM229" s="41"/>
      <c r="GQ229" s="56"/>
      <c r="GT229" s="39"/>
      <c r="GV229" s="39"/>
      <c r="GX229" s="39"/>
      <c r="GZ229" s="46"/>
      <c r="HA229" s="39"/>
      <c r="HD229" s="46"/>
      <c r="HE229" s="39"/>
      <c r="HH229" s="46"/>
      <c r="HI229" s="39"/>
      <c r="HL229" s="47"/>
      <c r="HM229" s="39"/>
      <c r="HP229" s="46"/>
      <c r="HQ229" s="39"/>
      <c r="HR229" s="52"/>
      <c r="HW229" s="52"/>
      <c r="IA229" s="52"/>
      <c r="IE229" s="39"/>
      <c r="IF229" s="52"/>
      <c r="IK229" s="52"/>
      <c r="IO229" s="52"/>
      <c r="IT229" s="39"/>
      <c r="IU229" s="52"/>
      <c r="IZ229" s="52"/>
      <c r="JD229" s="52"/>
      <c r="JI229" s="39"/>
      <c r="JJ229" s="52"/>
      <c r="JO229" s="52"/>
      <c r="JS229" s="52"/>
      <c r="JX229" s="39"/>
      <c r="JY229" s="52"/>
      <c r="KD229" s="52"/>
      <c r="KH229" s="52"/>
      <c r="KM229" s="39"/>
      <c r="KN229" s="52"/>
      <c r="KR229" s="52"/>
      <c r="KV229" s="52"/>
      <c r="KZ229" s="39"/>
      <c r="LA229" s="52"/>
      <c r="LE229" s="52"/>
      <c r="LI229" s="52"/>
      <c r="LN229" s="39"/>
      <c r="LO229" s="52"/>
      <c r="LS229" s="52"/>
      <c r="LW229" s="52"/>
      <c r="MB229" s="39"/>
      <c r="MC229" s="52"/>
      <c r="MG229" s="52"/>
      <c r="MK229" s="52"/>
      <c r="MP229" s="39"/>
      <c r="MQ229" s="52"/>
      <c r="MU229" s="52"/>
      <c r="MY229" s="52"/>
      <c r="ND229" s="39"/>
      <c r="NG229" s="39"/>
      <c r="NH229" s="41"/>
      <c r="NI229" s="41"/>
      <c r="NJ229" s="42"/>
      <c r="NK229" s="39"/>
      <c r="NN229" s="39"/>
      <c r="NQ229" s="47"/>
      <c r="NR229" s="39"/>
      <c r="NU229" s="47"/>
      <c r="NV229" s="39"/>
      <c r="NY229" s="47"/>
      <c r="NZ229" s="39"/>
      <c r="OC229" s="47"/>
    </row>
    <row r="230" spans="3:393"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4"/>
      <c r="DR230" s="41"/>
      <c r="DS230" s="41"/>
      <c r="DV230" s="40"/>
      <c r="DW230" s="39"/>
      <c r="DX230" s="41"/>
      <c r="EA230" s="40"/>
      <c r="EB230" s="42"/>
      <c r="EC230" s="41"/>
      <c r="ED230" s="41"/>
      <c r="EE230" s="41"/>
      <c r="EH230" s="42"/>
      <c r="EM230" s="39"/>
      <c r="EO230" s="41"/>
      <c r="EP230" s="41"/>
      <c r="EQ230" s="39"/>
      <c r="EU230" s="44"/>
      <c r="EV230" s="39"/>
      <c r="EZ230" s="44"/>
      <c r="FA230" s="41"/>
      <c r="FB230" s="41"/>
      <c r="FC230" s="41"/>
      <c r="FD230" s="41"/>
      <c r="FH230" s="56"/>
      <c r="FZ230" s="62"/>
      <c r="GA230" s="41"/>
      <c r="GB230" s="41"/>
      <c r="GC230" s="41"/>
      <c r="GG230" s="56"/>
      <c r="GJ230" s="62"/>
      <c r="GK230" s="41"/>
      <c r="GL230" s="41"/>
      <c r="GM230" s="41"/>
      <c r="GQ230" s="56"/>
      <c r="GT230" s="39"/>
      <c r="GV230" s="39"/>
      <c r="GX230" s="39"/>
      <c r="GZ230" s="46"/>
      <c r="HA230" s="39"/>
      <c r="HD230" s="46"/>
      <c r="HE230" s="39"/>
      <c r="HH230" s="46"/>
      <c r="HI230" s="39"/>
      <c r="HL230" s="47"/>
      <c r="HM230" s="39"/>
      <c r="HP230" s="46"/>
      <c r="HQ230" s="39"/>
      <c r="HR230" s="52"/>
      <c r="HW230" s="52"/>
      <c r="IA230" s="52"/>
      <c r="IE230" s="39"/>
      <c r="IF230" s="52"/>
      <c r="IK230" s="52"/>
      <c r="IO230" s="52"/>
      <c r="IT230" s="39"/>
      <c r="IU230" s="52"/>
      <c r="IZ230" s="52"/>
      <c r="JD230" s="52"/>
      <c r="JI230" s="39"/>
      <c r="JJ230" s="52"/>
      <c r="JO230" s="52"/>
      <c r="JS230" s="52"/>
      <c r="JX230" s="39"/>
      <c r="JY230" s="52"/>
      <c r="KD230" s="52"/>
      <c r="KH230" s="52"/>
      <c r="KM230" s="39"/>
      <c r="KN230" s="52"/>
      <c r="KR230" s="52"/>
      <c r="KV230" s="52"/>
      <c r="KZ230" s="39"/>
      <c r="LA230" s="52"/>
      <c r="LE230" s="52"/>
      <c r="LI230" s="52"/>
      <c r="LN230" s="39"/>
      <c r="LO230" s="52"/>
      <c r="LS230" s="52"/>
      <c r="LW230" s="52"/>
      <c r="MB230" s="39"/>
      <c r="MC230" s="52"/>
      <c r="MG230" s="52"/>
      <c r="MK230" s="52"/>
      <c r="MP230" s="39"/>
      <c r="MQ230" s="52"/>
      <c r="MU230" s="52"/>
      <c r="MY230" s="52"/>
      <c r="ND230" s="39"/>
      <c r="NG230" s="39"/>
      <c r="NH230" s="41"/>
      <c r="NI230" s="41"/>
      <c r="NJ230" s="42"/>
      <c r="NK230" s="39"/>
      <c r="NN230" s="39"/>
      <c r="NQ230" s="47"/>
      <c r="NR230" s="39"/>
      <c r="NU230" s="47"/>
      <c r="NV230" s="39"/>
      <c r="NY230" s="47"/>
      <c r="NZ230" s="39"/>
      <c r="OC230" s="47"/>
    </row>
    <row r="231" spans="3:393"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4"/>
      <c r="DR231" s="41"/>
      <c r="DS231" s="41"/>
      <c r="DV231" s="40"/>
      <c r="DW231" s="39"/>
      <c r="DX231" s="41"/>
      <c r="EA231" s="40"/>
      <c r="EB231" s="42"/>
      <c r="EC231" s="41"/>
      <c r="ED231" s="41"/>
      <c r="EE231" s="41"/>
      <c r="EH231" s="42"/>
      <c r="EM231" s="39"/>
      <c r="EO231" s="41"/>
      <c r="EP231" s="41"/>
      <c r="EQ231" s="39"/>
      <c r="EU231" s="44"/>
      <c r="EV231" s="39"/>
      <c r="EZ231" s="44"/>
      <c r="FA231" s="41"/>
      <c r="FB231" s="41"/>
      <c r="FC231" s="41"/>
      <c r="FD231" s="41"/>
      <c r="FH231" s="56"/>
      <c r="FZ231" s="62"/>
      <c r="GA231" s="41"/>
      <c r="GB231" s="41"/>
      <c r="GC231" s="41"/>
      <c r="GG231" s="56"/>
      <c r="GJ231" s="62"/>
      <c r="GK231" s="41"/>
      <c r="GL231" s="41"/>
      <c r="GM231" s="41"/>
      <c r="GQ231" s="56"/>
      <c r="GT231" s="39"/>
      <c r="GV231" s="39"/>
      <c r="GX231" s="39"/>
      <c r="GZ231" s="46"/>
      <c r="HA231" s="39"/>
      <c r="HD231" s="46"/>
      <c r="HE231" s="39"/>
      <c r="HH231" s="46"/>
      <c r="HI231" s="39"/>
      <c r="HL231" s="47"/>
      <c r="HM231" s="39"/>
      <c r="HP231" s="46"/>
      <c r="HQ231" s="39"/>
      <c r="HR231" s="52"/>
      <c r="HW231" s="52"/>
      <c r="IA231" s="52"/>
      <c r="IE231" s="39"/>
      <c r="IF231" s="52"/>
      <c r="IK231" s="52"/>
      <c r="IO231" s="52"/>
      <c r="IT231" s="39"/>
      <c r="IU231" s="52"/>
      <c r="IZ231" s="52"/>
      <c r="JD231" s="52"/>
      <c r="JI231" s="39"/>
      <c r="JJ231" s="52"/>
      <c r="JO231" s="52"/>
      <c r="JS231" s="52"/>
      <c r="JX231" s="39"/>
      <c r="JY231" s="52"/>
      <c r="KD231" s="52"/>
      <c r="KH231" s="52"/>
      <c r="KM231" s="39"/>
      <c r="KN231" s="52"/>
      <c r="KR231" s="52"/>
      <c r="KV231" s="52"/>
      <c r="KZ231" s="39"/>
      <c r="LA231" s="52"/>
      <c r="LE231" s="52"/>
      <c r="LI231" s="52"/>
      <c r="LN231" s="39"/>
      <c r="LO231" s="52"/>
      <c r="LS231" s="52"/>
      <c r="LW231" s="52"/>
      <c r="MB231" s="39"/>
      <c r="MC231" s="52"/>
      <c r="MG231" s="52"/>
      <c r="MK231" s="52"/>
      <c r="MP231" s="39"/>
      <c r="MQ231" s="52"/>
      <c r="MU231" s="52"/>
      <c r="MY231" s="52"/>
      <c r="ND231" s="39"/>
      <c r="NG231" s="39"/>
      <c r="NH231" s="41"/>
      <c r="NI231" s="41"/>
      <c r="NJ231" s="42"/>
      <c r="NK231" s="39"/>
      <c r="NN231" s="39"/>
      <c r="NQ231" s="47"/>
      <c r="NR231" s="39"/>
      <c r="NU231" s="47"/>
      <c r="NV231" s="39"/>
      <c r="NY231" s="47"/>
      <c r="NZ231" s="39"/>
      <c r="OC231" s="47"/>
    </row>
    <row r="232" spans="3:393"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4"/>
      <c r="DR232" s="41"/>
      <c r="DS232" s="41"/>
      <c r="DV232" s="40"/>
      <c r="DW232" s="39"/>
      <c r="DX232" s="41"/>
      <c r="EA232" s="40"/>
      <c r="EB232" s="42"/>
      <c r="EC232" s="41"/>
      <c r="ED232" s="41"/>
      <c r="EE232" s="41"/>
      <c r="EH232" s="42"/>
      <c r="EM232" s="39"/>
      <c r="EO232" s="41"/>
      <c r="EP232" s="41"/>
      <c r="EQ232" s="39"/>
      <c r="EU232" s="44"/>
      <c r="EV232" s="39"/>
      <c r="EZ232" s="44"/>
      <c r="FA232" s="41"/>
      <c r="FB232" s="41"/>
      <c r="FC232" s="41"/>
      <c r="FD232" s="41"/>
      <c r="FH232" s="56"/>
      <c r="FZ232" s="62"/>
      <c r="GA232" s="41"/>
      <c r="GB232" s="41"/>
      <c r="GC232" s="41"/>
      <c r="GG232" s="56"/>
      <c r="GJ232" s="62"/>
      <c r="GK232" s="41"/>
      <c r="GL232" s="41"/>
      <c r="GM232" s="41"/>
      <c r="GQ232" s="56"/>
      <c r="GT232" s="39"/>
      <c r="GV232" s="39"/>
      <c r="GX232" s="39"/>
      <c r="GZ232" s="46"/>
      <c r="HA232" s="39"/>
      <c r="HD232" s="46"/>
      <c r="HE232" s="39"/>
      <c r="HH232" s="46"/>
      <c r="HI232" s="39"/>
      <c r="HL232" s="47"/>
      <c r="HM232" s="39"/>
      <c r="HP232" s="46"/>
      <c r="HQ232" s="39"/>
      <c r="HR232" s="52"/>
      <c r="HW232" s="52"/>
      <c r="IA232" s="52"/>
      <c r="IE232" s="39"/>
      <c r="IF232" s="52"/>
      <c r="IK232" s="52"/>
      <c r="IO232" s="52"/>
      <c r="IT232" s="39"/>
      <c r="IU232" s="52"/>
      <c r="IZ232" s="52"/>
      <c r="JD232" s="52"/>
      <c r="JI232" s="39"/>
      <c r="JJ232" s="52"/>
      <c r="JO232" s="52"/>
      <c r="JS232" s="52"/>
      <c r="JX232" s="39"/>
      <c r="JY232" s="52"/>
      <c r="KD232" s="52"/>
      <c r="KH232" s="52"/>
      <c r="KM232" s="39"/>
      <c r="KN232" s="52"/>
      <c r="KR232" s="52"/>
      <c r="KV232" s="52"/>
      <c r="KZ232" s="39"/>
      <c r="LA232" s="52"/>
      <c r="LE232" s="52"/>
      <c r="LI232" s="52"/>
      <c r="LN232" s="39"/>
      <c r="LO232" s="52"/>
      <c r="LS232" s="52"/>
      <c r="LW232" s="52"/>
      <c r="MB232" s="39"/>
      <c r="MC232" s="52"/>
      <c r="MG232" s="52"/>
      <c r="MK232" s="52"/>
      <c r="MP232" s="39"/>
      <c r="MQ232" s="52"/>
      <c r="MU232" s="52"/>
      <c r="MY232" s="52"/>
      <c r="ND232" s="39"/>
      <c r="NG232" s="39"/>
      <c r="NH232" s="41"/>
      <c r="NI232" s="41"/>
      <c r="NJ232" s="42"/>
      <c r="NK232" s="39"/>
      <c r="NN232" s="39"/>
      <c r="NQ232" s="47"/>
      <c r="NR232" s="39"/>
      <c r="NU232" s="47"/>
      <c r="NV232" s="39"/>
      <c r="NY232" s="47"/>
      <c r="NZ232" s="39"/>
      <c r="OC232" s="47"/>
    </row>
    <row r="233" spans="3:393"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4"/>
      <c r="DR233" s="41"/>
      <c r="DS233" s="41"/>
      <c r="DV233" s="40"/>
      <c r="DW233" s="39"/>
      <c r="DX233" s="41"/>
      <c r="EA233" s="40"/>
      <c r="EB233" s="42"/>
      <c r="EC233" s="41"/>
      <c r="ED233" s="41"/>
      <c r="EE233" s="41"/>
      <c r="EH233" s="42"/>
      <c r="EM233" s="39"/>
      <c r="EO233" s="41"/>
      <c r="EP233" s="41"/>
      <c r="EQ233" s="39"/>
      <c r="EU233" s="44"/>
      <c r="EV233" s="39"/>
      <c r="EZ233" s="44"/>
      <c r="FA233" s="41"/>
      <c r="FB233" s="41"/>
      <c r="FC233" s="41"/>
      <c r="FD233" s="41"/>
      <c r="FH233" s="56"/>
      <c r="FZ233" s="62"/>
      <c r="GA233" s="41"/>
      <c r="GB233" s="41"/>
      <c r="GC233" s="41"/>
      <c r="GG233" s="56"/>
      <c r="GJ233" s="62"/>
      <c r="GK233" s="41"/>
      <c r="GL233" s="41"/>
      <c r="GM233" s="41"/>
      <c r="GQ233" s="56"/>
      <c r="GT233" s="39"/>
      <c r="GV233" s="39"/>
      <c r="GX233" s="39"/>
      <c r="GZ233" s="46"/>
      <c r="HA233" s="39"/>
      <c r="HD233" s="46"/>
      <c r="HE233" s="39"/>
      <c r="HH233" s="46"/>
      <c r="HI233" s="39"/>
      <c r="HL233" s="47"/>
      <c r="HM233" s="39"/>
      <c r="HP233" s="46"/>
      <c r="HQ233" s="39"/>
      <c r="HR233" s="52"/>
      <c r="HW233" s="52"/>
      <c r="IA233" s="52"/>
      <c r="IE233" s="39"/>
      <c r="IF233" s="52"/>
      <c r="IK233" s="52"/>
      <c r="IO233" s="52"/>
      <c r="IT233" s="39"/>
      <c r="IU233" s="52"/>
      <c r="IZ233" s="52"/>
      <c r="JD233" s="52"/>
      <c r="JI233" s="39"/>
      <c r="JJ233" s="52"/>
      <c r="JO233" s="52"/>
      <c r="JS233" s="52"/>
      <c r="JX233" s="39"/>
      <c r="JY233" s="52"/>
      <c r="KD233" s="52"/>
      <c r="KH233" s="52"/>
      <c r="KM233" s="39"/>
      <c r="KN233" s="52"/>
      <c r="KR233" s="52"/>
      <c r="KV233" s="52"/>
      <c r="KZ233" s="39"/>
      <c r="LA233" s="52"/>
      <c r="LE233" s="52"/>
      <c r="LI233" s="52"/>
      <c r="LN233" s="39"/>
      <c r="LO233" s="52"/>
      <c r="LS233" s="52"/>
      <c r="LW233" s="52"/>
      <c r="MB233" s="39"/>
      <c r="MC233" s="52"/>
      <c r="MG233" s="52"/>
      <c r="MK233" s="52"/>
      <c r="MP233" s="39"/>
      <c r="MQ233" s="52"/>
      <c r="MU233" s="52"/>
      <c r="MY233" s="52"/>
      <c r="ND233" s="39"/>
      <c r="NG233" s="39"/>
      <c r="NH233" s="41"/>
      <c r="NI233" s="41"/>
      <c r="NJ233" s="42"/>
      <c r="NK233" s="39"/>
      <c r="NN233" s="39"/>
      <c r="NQ233" s="47"/>
      <c r="NR233" s="39"/>
      <c r="NU233" s="47"/>
      <c r="NV233" s="39"/>
      <c r="NY233" s="47"/>
      <c r="NZ233" s="39"/>
      <c r="OC233" s="47"/>
    </row>
    <row r="234" spans="3:393"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4"/>
      <c r="DR234" s="41"/>
      <c r="DS234" s="41"/>
      <c r="DV234" s="40"/>
      <c r="DW234" s="39"/>
      <c r="DX234" s="41"/>
      <c r="EA234" s="40"/>
      <c r="EB234" s="42"/>
      <c r="EC234" s="41"/>
      <c r="ED234" s="41"/>
      <c r="EE234" s="41"/>
      <c r="EH234" s="42"/>
      <c r="EM234" s="39"/>
      <c r="EO234" s="41"/>
      <c r="EP234" s="41"/>
      <c r="EQ234" s="39"/>
      <c r="EU234" s="44"/>
      <c r="EV234" s="39"/>
      <c r="EZ234" s="44"/>
      <c r="FA234" s="41"/>
      <c r="FB234" s="41"/>
      <c r="FC234" s="41"/>
      <c r="FD234" s="41"/>
      <c r="FH234" s="56"/>
      <c r="FZ234" s="62"/>
      <c r="GA234" s="41"/>
      <c r="GB234" s="41"/>
      <c r="GC234" s="41"/>
      <c r="GG234" s="56"/>
      <c r="GJ234" s="62"/>
      <c r="GK234" s="41"/>
      <c r="GL234" s="41"/>
      <c r="GM234" s="41"/>
      <c r="GQ234" s="56"/>
      <c r="GT234" s="39"/>
      <c r="GV234" s="39"/>
      <c r="GX234" s="39"/>
      <c r="GZ234" s="46"/>
      <c r="HA234" s="39"/>
      <c r="HD234" s="46"/>
      <c r="HE234" s="39"/>
      <c r="HH234" s="46"/>
      <c r="HI234" s="39"/>
      <c r="HL234" s="47"/>
      <c r="HM234" s="39"/>
      <c r="HP234" s="46"/>
      <c r="HQ234" s="39"/>
      <c r="HR234" s="52"/>
      <c r="HW234" s="52"/>
      <c r="IA234" s="52"/>
      <c r="IE234" s="39"/>
      <c r="IF234" s="52"/>
      <c r="IK234" s="52"/>
      <c r="IO234" s="52"/>
      <c r="IT234" s="39"/>
      <c r="IU234" s="52"/>
      <c r="IZ234" s="52"/>
      <c r="JD234" s="52"/>
      <c r="JI234" s="39"/>
      <c r="JJ234" s="52"/>
      <c r="JO234" s="52"/>
      <c r="JS234" s="52"/>
      <c r="JX234" s="39"/>
      <c r="JY234" s="52"/>
      <c r="KD234" s="52"/>
      <c r="KH234" s="52"/>
      <c r="KM234" s="39"/>
      <c r="KN234" s="52"/>
      <c r="KR234" s="52"/>
      <c r="KV234" s="52"/>
      <c r="KZ234" s="39"/>
      <c r="LA234" s="52"/>
      <c r="LE234" s="52"/>
      <c r="LI234" s="52"/>
      <c r="LN234" s="39"/>
      <c r="LO234" s="52"/>
      <c r="LS234" s="52"/>
      <c r="LW234" s="52"/>
      <c r="MB234" s="39"/>
      <c r="MC234" s="52"/>
      <c r="MG234" s="52"/>
      <c r="MK234" s="52"/>
      <c r="MP234" s="39"/>
      <c r="MQ234" s="52"/>
      <c r="MU234" s="52"/>
      <c r="MY234" s="52"/>
      <c r="ND234" s="39"/>
      <c r="NG234" s="39"/>
      <c r="NH234" s="41"/>
      <c r="NI234" s="41"/>
      <c r="NJ234" s="42"/>
      <c r="NK234" s="39"/>
      <c r="NN234" s="39"/>
      <c r="NQ234" s="47"/>
      <c r="NR234" s="39"/>
      <c r="NU234" s="47"/>
      <c r="NV234" s="39"/>
      <c r="NY234" s="47"/>
      <c r="NZ234" s="39"/>
      <c r="OC234" s="47"/>
    </row>
    <row r="235" spans="3:393"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4"/>
      <c r="DR235" s="41"/>
      <c r="DS235" s="41"/>
      <c r="DV235" s="40"/>
      <c r="DW235" s="39"/>
      <c r="DX235" s="41"/>
      <c r="EA235" s="40"/>
      <c r="EB235" s="42"/>
      <c r="EC235" s="41"/>
      <c r="ED235" s="41"/>
      <c r="EE235" s="41"/>
      <c r="EH235" s="42"/>
      <c r="EM235" s="39"/>
      <c r="EO235" s="41"/>
      <c r="EP235" s="41"/>
      <c r="EQ235" s="39"/>
      <c r="EU235" s="44"/>
      <c r="EV235" s="39"/>
      <c r="EZ235" s="44"/>
      <c r="FA235" s="41"/>
      <c r="FB235" s="41"/>
      <c r="FC235" s="41"/>
      <c r="FD235" s="41"/>
      <c r="FH235" s="56"/>
      <c r="FZ235" s="62"/>
      <c r="GA235" s="41"/>
      <c r="GB235" s="41"/>
      <c r="GC235" s="41"/>
      <c r="GG235" s="56"/>
      <c r="GJ235" s="62"/>
      <c r="GK235" s="41"/>
      <c r="GL235" s="41"/>
      <c r="GM235" s="41"/>
      <c r="GQ235" s="56"/>
      <c r="GT235" s="39"/>
      <c r="GV235" s="39"/>
      <c r="GX235" s="39"/>
      <c r="GZ235" s="46"/>
      <c r="HA235" s="39"/>
      <c r="HD235" s="46"/>
      <c r="HE235" s="39"/>
      <c r="HH235" s="46"/>
      <c r="HI235" s="39"/>
      <c r="HL235" s="47"/>
      <c r="HM235" s="39"/>
      <c r="HP235" s="46"/>
      <c r="HQ235" s="39"/>
      <c r="HR235" s="52"/>
      <c r="HW235" s="52"/>
      <c r="IA235" s="52"/>
      <c r="IE235" s="39"/>
      <c r="IF235" s="52"/>
      <c r="IK235" s="52"/>
      <c r="IO235" s="52"/>
      <c r="IT235" s="39"/>
      <c r="IU235" s="52"/>
      <c r="IZ235" s="52"/>
      <c r="JD235" s="52"/>
      <c r="JI235" s="39"/>
      <c r="JJ235" s="52"/>
      <c r="JO235" s="52"/>
      <c r="JS235" s="52"/>
      <c r="JX235" s="39"/>
      <c r="JY235" s="52"/>
      <c r="KD235" s="52"/>
      <c r="KH235" s="52"/>
      <c r="KM235" s="39"/>
      <c r="KN235" s="52"/>
      <c r="KR235" s="52"/>
      <c r="KV235" s="52"/>
      <c r="KZ235" s="39"/>
      <c r="LA235" s="52"/>
      <c r="LE235" s="52"/>
      <c r="LI235" s="52"/>
      <c r="LN235" s="39"/>
      <c r="LO235" s="52"/>
      <c r="LS235" s="52"/>
      <c r="LW235" s="52"/>
      <c r="MB235" s="39"/>
      <c r="MC235" s="52"/>
      <c r="MG235" s="52"/>
      <c r="MK235" s="52"/>
      <c r="MP235" s="39"/>
      <c r="MQ235" s="52"/>
      <c r="MU235" s="52"/>
      <c r="MY235" s="52"/>
      <c r="ND235" s="39"/>
      <c r="NG235" s="39"/>
      <c r="NH235" s="41"/>
      <c r="NI235" s="41"/>
      <c r="NJ235" s="42"/>
      <c r="NK235" s="39"/>
      <c r="NN235" s="39"/>
      <c r="NQ235" s="47"/>
      <c r="NR235" s="39"/>
      <c r="NU235" s="47"/>
      <c r="NV235" s="39"/>
      <c r="NY235" s="47"/>
      <c r="NZ235" s="39"/>
      <c r="OC235" s="47"/>
    </row>
    <row r="236" spans="3:393"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4"/>
      <c r="DR236" s="41"/>
      <c r="DS236" s="41"/>
      <c r="DV236" s="40"/>
      <c r="DW236" s="39"/>
      <c r="DX236" s="41"/>
      <c r="EA236" s="40"/>
      <c r="EB236" s="42"/>
      <c r="EC236" s="41"/>
      <c r="ED236" s="41"/>
      <c r="EE236" s="41"/>
      <c r="EH236" s="42"/>
      <c r="EM236" s="39"/>
      <c r="EO236" s="41"/>
      <c r="EP236" s="41"/>
      <c r="EQ236" s="39"/>
      <c r="EU236" s="44"/>
      <c r="EV236" s="39"/>
      <c r="EZ236" s="44"/>
      <c r="FA236" s="41"/>
      <c r="FB236" s="41"/>
      <c r="FC236" s="41"/>
      <c r="FD236" s="41"/>
      <c r="FH236" s="56"/>
      <c r="FZ236" s="62"/>
      <c r="GA236" s="41"/>
      <c r="GB236" s="41"/>
      <c r="GC236" s="41"/>
      <c r="GG236" s="56"/>
      <c r="GJ236" s="62"/>
      <c r="GK236" s="41"/>
      <c r="GL236" s="41"/>
      <c r="GM236" s="41"/>
      <c r="GQ236" s="56"/>
      <c r="GT236" s="39"/>
      <c r="GV236" s="39"/>
      <c r="GX236" s="39"/>
      <c r="GZ236" s="46"/>
      <c r="HA236" s="39"/>
      <c r="HD236" s="46"/>
      <c r="HE236" s="39"/>
      <c r="HH236" s="46"/>
      <c r="HI236" s="39"/>
      <c r="HL236" s="47"/>
      <c r="HM236" s="39"/>
      <c r="HP236" s="46"/>
      <c r="HQ236" s="39"/>
      <c r="HR236" s="52"/>
      <c r="HW236" s="52"/>
      <c r="IA236" s="52"/>
      <c r="IE236" s="39"/>
      <c r="IF236" s="52"/>
      <c r="IK236" s="52"/>
      <c r="IO236" s="52"/>
      <c r="IT236" s="39"/>
      <c r="IU236" s="52"/>
      <c r="IZ236" s="52"/>
      <c r="JD236" s="52"/>
      <c r="JI236" s="39"/>
      <c r="JJ236" s="52"/>
      <c r="JO236" s="52"/>
      <c r="JS236" s="52"/>
      <c r="JX236" s="39"/>
      <c r="JY236" s="52"/>
      <c r="KD236" s="52"/>
      <c r="KH236" s="52"/>
      <c r="KM236" s="39"/>
      <c r="KN236" s="52"/>
      <c r="KR236" s="52"/>
      <c r="KV236" s="52"/>
      <c r="KZ236" s="39"/>
      <c r="LA236" s="52"/>
      <c r="LE236" s="52"/>
      <c r="LI236" s="52"/>
      <c r="LN236" s="39"/>
      <c r="LO236" s="52"/>
      <c r="LS236" s="52"/>
      <c r="LW236" s="52"/>
      <c r="MB236" s="39"/>
      <c r="MC236" s="52"/>
      <c r="MG236" s="52"/>
      <c r="MK236" s="52"/>
      <c r="MP236" s="39"/>
      <c r="MQ236" s="52"/>
      <c r="MU236" s="52"/>
      <c r="MY236" s="52"/>
      <c r="ND236" s="39"/>
      <c r="NG236" s="39"/>
      <c r="NH236" s="41"/>
      <c r="NI236" s="41"/>
      <c r="NJ236" s="42"/>
      <c r="NK236" s="39"/>
      <c r="NN236" s="39"/>
      <c r="NQ236" s="47"/>
      <c r="NR236" s="39"/>
      <c r="NU236" s="47"/>
      <c r="NV236" s="39"/>
      <c r="NY236" s="47"/>
      <c r="NZ236" s="39"/>
      <c r="OC236" s="47"/>
    </row>
    <row r="237" spans="3:393"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4"/>
      <c r="DR237" s="41"/>
      <c r="DS237" s="41"/>
      <c r="DV237" s="40"/>
      <c r="DW237" s="39"/>
      <c r="DX237" s="41"/>
      <c r="EA237" s="40"/>
      <c r="EB237" s="42"/>
      <c r="EC237" s="41"/>
      <c r="ED237" s="41"/>
      <c r="EE237" s="41"/>
      <c r="EH237" s="42"/>
      <c r="EM237" s="39"/>
      <c r="EO237" s="41"/>
      <c r="EP237" s="41"/>
      <c r="EQ237" s="39"/>
      <c r="EU237" s="44"/>
      <c r="EV237" s="39"/>
      <c r="EZ237" s="44"/>
      <c r="FA237" s="41"/>
      <c r="FB237" s="41"/>
      <c r="FC237" s="41"/>
      <c r="FD237" s="41"/>
      <c r="FH237" s="56"/>
      <c r="FZ237" s="62"/>
      <c r="GA237" s="41"/>
      <c r="GB237" s="41"/>
      <c r="GC237" s="41"/>
      <c r="GG237" s="56"/>
      <c r="GJ237" s="62"/>
      <c r="GK237" s="41"/>
      <c r="GL237" s="41"/>
      <c r="GM237" s="41"/>
      <c r="GQ237" s="56"/>
      <c r="GT237" s="39"/>
      <c r="GV237" s="39"/>
      <c r="GX237" s="39"/>
      <c r="GZ237" s="46"/>
      <c r="HA237" s="39"/>
      <c r="HD237" s="46"/>
      <c r="HE237" s="39"/>
      <c r="HH237" s="46"/>
      <c r="HI237" s="39"/>
      <c r="HL237" s="47"/>
      <c r="HM237" s="39"/>
      <c r="HP237" s="46"/>
      <c r="HQ237" s="39"/>
      <c r="HR237" s="52"/>
      <c r="HW237" s="52"/>
      <c r="IA237" s="52"/>
      <c r="IE237" s="39"/>
      <c r="IF237" s="52"/>
      <c r="IK237" s="52"/>
      <c r="IO237" s="52"/>
      <c r="IT237" s="39"/>
      <c r="IU237" s="52"/>
      <c r="IZ237" s="52"/>
      <c r="JD237" s="52"/>
      <c r="JI237" s="39"/>
      <c r="JJ237" s="52"/>
      <c r="JO237" s="52"/>
      <c r="JS237" s="52"/>
      <c r="JX237" s="39"/>
      <c r="JY237" s="52"/>
      <c r="KD237" s="52"/>
      <c r="KH237" s="52"/>
      <c r="KM237" s="39"/>
      <c r="KN237" s="52"/>
      <c r="KR237" s="52"/>
      <c r="KV237" s="52"/>
      <c r="KZ237" s="39"/>
      <c r="LA237" s="52"/>
      <c r="LE237" s="52"/>
      <c r="LI237" s="52"/>
      <c r="LN237" s="39"/>
      <c r="LO237" s="52"/>
      <c r="LS237" s="52"/>
      <c r="LW237" s="52"/>
      <c r="MB237" s="39"/>
      <c r="MC237" s="52"/>
      <c r="MG237" s="52"/>
      <c r="MK237" s="52"/>
      <c r="MP237" s="39"/>
      <c r="MQ237" s="52"/>
      <c r="MU237" s="52"/>
      <c r="MY237" s="52"/>
      <c r="ND237" s="39"/>
      <c r="NG237" s="39"/>
      <c r="NH237" s="41"/>
      <c r="NI237" s="41"/>
      <c r="NJ237" s="42"/>
      <c r="NK237" s="39"/>
      <c r="NN237" s="39"/>
      <c r="NQ237" s="47"/>
      <c r="NR237" s="39"/>
      <c r="NU237" s="47"/>
      <c r="NV237" s="39"/>
      <c r="NY237" s="47"/>
      <c r="NZ237" s="39"/>
      <c r="OC237" s="47"/>
    </row>
    <row r="238" spans="3:393"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4"/>
      <c r="DR238" s="41"/>
      <c r="DS238" s="41"/>
      <c r="DV238" s="40"/>
      <c r="DW238" s="39"/>
      <c r="DX238" s="41"/>
      <c r="EA238" s="40"/>
      <c r="EB238" s="42"/>
      <c r="EC238" s="41"/>
      <c r="ED238" s="41"/>
      <c r="EE238" s="41"/>
      <c r="EH238" s="42"/>
      <c r="EM238" s="39"/>
      <c r="EO238" s="41"/>
      <c r="EP238" s="41"/>
      <c r="EQ238" s="39"/>
      <c r="EU238" s="44"/>
      <c r="EV238" s="39"/>
      <c r="EZ238" s="44"/>
      <c r="FA238" s="41"/>
      <c r="FB238" s="41"/>
      <c r="FC238" s="41"/>
      <c r="FD238" s="41"/>
      <c r="FH238" s="56"/>
      <c r="FZ238" s="62"/>
      <c r="GA238" s="41"/>
      <c r="GB238" s="41"/>
      <c r="GC238" s="41"/>
      <c r="GG238" s="56"/>
      <c r="GJ238" s="62"/>
      <c r="GK238" s="41"/>
      <c r="GL238" s="41"/>
      <c r="GM238" s="41"/>
      <c r="GQ238" s="56"/>
      <c r="GT238" s="39"/>
      <c r="GV238" s="39"/>
      <c r="GX238" s="39"/>
      <c r="GZ238" s="46"/>
      <c r="HA238" s="39"/>
      <c r="HD238" s="46"/>
      <c r="HE238" s="39"/>
      <c r="HH238" s="46"/>
      <c r="HI238" s="39"/>
      <c r="HL238" s="47"/>
      <c r="HM238" s="39"/>
      <c r="HP238" s="46"/>
      <c r="HQ238" s="39"/>
      <c r="HR238" s="52"/>
      <c r="HW238" s="52"/>
      <c r="IA238" s="52"/>
      <c r="IE238" s="39"/>
      <c r="IF238" s="52"/>
      <c r="IK238" s="52"/>
      <c r="IO238" s="52"/>
      <c r="IT238" s="39"/>
      <c r="IU238" s="52"/>
      <c r="IZ238" s="52"/>
      <c r="JD238" s="52"/>
      <c r="JI238" s="39"/>
      <c r="JJ238" s="52"/>
      <c r="JO238" s="52"/>
      <c r="JS238" s="52"/>
      <c r="JX238" s="39"/>
      <c r="JY238" s="52"/>
      <c r="KD238" s="52"/>
      <c r="KH238" s="52"/>
      <c r="KM238" s="39"/>
      <c r="KN238" s="52"/>
      <c r="KR238" s="52"/>
      <c r="KV238" s="52"/>
      <c r="KZ238" s="39"/>
      <c r="LA238" s="52"/>
      <c r="LE238" s="52"/>
      <c r="LI238" s="52"/>
      <c r="LN238" s="39"/>
      <c r="LO238" s="52"/>
      <c r="LS238" s="52"/>
      <c r="LW238" s="52"/>
      <c r="MB238" s="39"/>
      <c r="MC238" s="52"/>
      <c r="MG238" s="52"/>
      <c r="MK238" s="52"/>
      <c r="MP238" s="39"/>
      <c r="MQ238" s="52"/>
      <c r="MU238" s="52"/>
      <c r="MY238" s="52"/>
      <c r="ND238" s="39"/>
      <c r="NG238" s="39"/>
      <c r="NH238" s="41"/>
      <c r="NI238" s="41"/>
      <c r="NJ238" s="42"/>
      <c r="NK238" s="39"/>
      <c r="NN238" s="39"/>
      <c r="NQ238" s="47"/>
      <c r="NR238" s="39"/>
      <c r="NU238" s="47"/>
      <c r="NV238" s="39"/>
      <c r="NY238" s="47"/>
      <c r="NZ238" s="39"/>
      <c r="OC238" s="47"/>
    </row>
    <row r="239" spans="3:393"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4"/>
      <c r="DR239" s="41"/>
      <c r="DS239" s="41"/>
      <c r="DV239" s="40"/>
      <c r="DW239" s="39"/>
      <c r="DX239" s="41"/>
      <c r="EA239" s="40"/>
      <c r="EB239" s="42"/>
      <c r="EC239" s="41"/>
      <c r="ED239" s="41"/>
      <c r="EE239" s="41"/>
      <c r="EH239" s="42"/>
      <c r="EM239" s="39"/>
      <c r="EO239" s="41"/>
      <c r="EP239" s="41"/>
      <c r="EQ239" s="39"/>
      <c r="EU239" s="44"/>
      <c r="EV239" s="39"/>
      <c r="EZ239" s="44"/>
      <c r="FA239" s="41"/>
      <c r="FB239" s="41"/>
      <c r="FC239" s="41"/>
      <c r="FD239" s="41"/>
      <c r="FH239" s="56"/>
      <c r="FZ239" s="62"/>
      <c r="GA239" s="41"/>
      <c r="GB239" s="41"/>
      <c r="GC239" s="41"/>
      <c r="GG239" s="56"/>
      <c r="GJ239" s="62"/>
      <c r="GK239" s="41"/>
      <c r="GL239" s="41"/>
      <c r="GM239" s="41"/>
      <c r="GQ239" s="56"/>
      <c r="GT239" s="39"/>
      <c r="GV239" s="39"/>
      <c r="GX239" s="39"/>
      <c r="GZ239" s="46"/>
      <c r="HA239" s="39"/>
      <c r="HD239" s="46"/>
      <c r="HE239" s="39"/>
      <c r="HH239" s="46"/>
      <c r="HI239" s="39"/>
      <c r="HL239" s="47"/>
      <c r="HM239" s="39"/>
      <c r="HP239" s="46"/>
      <c r="HQ239" s="39"/>
      <c r="HR239" s="52"/>
      <c r="HW239" s="52"/>
      <c r="IA239" s="52"/>
      <c r="IE239" s="39"/>
      <c r="IF239" s="52"/>
      <c r="IK239" s="52"/>
      <c r="IO239" s="52"/>
      <c r="IT239" s="39"/>
      <c r="IU239" s="52"/>
      <c r="IZ239" s="52"/>
      <c r="JD239" s="52"/>
      <c r="JI239" s="39"/>
      <c r="JJ239" s="52"/>
      <c r="JO239" s="52"/>
      <c r="JS239" s="52"/>
      <c r="JX239" s="39"/>
      <c r="JY239" s="52"/>
      <c r="KD239" s="52"/>
      <c r="KH239" s="52"/>
      <c r="KM239" s="39"/>
      <c r="KN239" s="52"/>
      <c r="KR239" s="52"/>
      <c r="KV239" s="52"/>
      <c r="KZ239" s="39"/>
      <c r="LA239" s="52"/>
      <c r="LE239" s="52"/>
      <c r="LI239" s="52"/>
      <c r="LN239" s="39"/>
      <c r="LO239" s="52"/>
      <c r="LS239" s="52"/>
      <c r="LW239" s="52"/>
      <c r="MB239" s="39"/>
      <c r="MC239" s="52"/>
      <c r="MG239" s="52"/>
      <c r="MK239" s="52"/>
      <c r="MP239" s="39"/>
      <c r="MQ239" s="52"/>
      <c r="MU239" s="52"/>
      <c r="MY239" s="52"/>
      <c r="ND239" s="39"/>
      <c r="NG239" s="39"/>
      <c r="NH239" s="41"/>
      <c r="NI239" s="41"/>
      <c r="NJ239" s="42"/>
      <c r="NK239" s="39"/>
      <c r="NN239" s="39"/>
      <c r="NQ239" s="47"/>
      <c r="NR239" s="39"/>
      <c r="NU239" s="47"/>
      <c r="NV239" s="39"/>
      <c r="NY239" s="47"/>
      <c r="NZ239" s="39"/>
      <c r="OC239" s="47"/>
    </row>
    <row r="240" spans="3:393"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4"/>
      <c r="DR240" s="41"/>
      <c r="DS240" s="41"/>
      <c r="DV240" s="40"/>
      <c r="DW240" s="39"/>
      <c r="DX240" s="41"/>
      <c r="EA240" s="40"/>
      <c r="EB240" s="42"/>
      <c r="EC240" s="41"/>
      <c r="ED240" s="41"/>
      <c r="EE240" s="41"/>
      <c r="EH240" s="42"/>
      <c r="EM240" s="39"/>
      <c r="EO240" s="41"/>
      <c r="EP240" s="41"/>
      <c r="EQ240" s="39"/>
      <c r="EU240" s="44"/>
      <c r="EV240" s="39"/>
      <c r="EZ240" s="44"/>
      <c r="FA240" s="41"/>
      <c r="FB240" s="41"/>
      <c r="FC240" s="41"/>
      <c r="FD240" s="41"/>
      <c r="FH240" s="56"/>
      <c r="FZ240" s="62"/>
      <c r="GA240" s="41"/>
      <c r="GB240" s="41"/>
      <c r="GC240" s="41"/>
      <c r="GG240" s="56"/>
      <c r="GJ240" s="62"/>
      <c r="GK240" s="41"/>
      <c r="GL240" s="41"/>
      <c r="GM240" s="41"/>
      <c r="GQ240" s="56"/>
      <c r="GT240" s="39"/>
      <c r="GV240" s="39"/>
      <c r="GX240" s="39"/>
      <c r="GZ240" s="46"/>
      <c r="HA240" s="39"/>
      <c r="HD240" s="46"/>
      <c r="HE240" s="39"/>
      <c r="HH240" s="46"/>
      <c r="HI240" s="39"/>
      <c r="HL240" s="47"/>
      <c r="HM240" s="39"/>
      <c r="HP240" s="46"/>
      <c r="HQ240" s="39"/>
      <c r="HR240" s="52"/>
      <c r="HW240" s="52"/>
      <c r="IA240" s="52"/>
      <c r="IE240" s="39"/>
      <c r="IF240" s="52"/>
      <c r="IK240" s="52"/>
      <c r="IO240" s="52"/>
      <c r="IT240" s="39"/>
      <c r="IU240" s="52"/>
      <c r="IZ240" s="52"/>
      <c r="JD240" s="52"/>
      <c r="JI240" s="39"/>
      <c r="JJ240" s="52"/>
      <c r="JO240" s="52"/>
      <c r="JS240" s="52"/>
      <c r="JX240" s="39"/>
      <c r="JY240" s="52"/>
      <c r="KD240" s="52"/>
      <c r="KH240" s="52"/>
      <c r="KM240" s="39"/>
      <c r="KN240" s="52"/>
      <c r="KR240" s="52"/>
      <c r="KV240" s="52"/>
      <c r="KZ240" s="39"/>
      <c r="LA240" s="52"/>
      <c r="LE240" s="52"/>
      <c r="LI240" s="52"/>
      <c r="LN240" s="39"/>
      <c r="LO240" s="52"/>
      <c r="LS240" s="52"/>
      <c r="LW240" s="52"/>
      <c r="MB240" s="39"/>
      <c r="MC240" s="52"/>
      <c r="MG240" s="52"/>
      <c r="MK240" s="52"/>
      <c r="MP240" s="39"/>
      <c r="MQ240" s="52"/>
      <c r="MU240" s="52"/>
      <c r="MY240" s="52"/>
      <c r="ND240" s="39"/>
      <c r="NG240" s="39"/>
      <c r="NH240" s="41"/>
      <c r="NI240" s="41"/>
      <c r="NJ240" s="42"/>
      <c r="NK240" s="39"/>
      <c r="NN240" s="39"/>
      <c r="NQ240" s="47"/>
      <c r="NR240" s="39"/>
      <c r="NU240" s="47"/>
      <c r="NV240" s="39"/>
      <c r="NY240" s="47"/>
      <c r="NZ240" s="39"/>
      <c r="OC240" s="47"/>
    </row>
    <row r="241" spans="3:393"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4"/>
      <c r="DR241" s="41"/>
      <c r="DS241" s="41"/>
      <c r="DV241" s="40"/>
      <c r="DW241" s="39"/>
      <c r="DX241" s="41"/>
      <c r="EA241" s="40"/>
      <c r="EB241" s="42"/>
      <c r="EC241" s="41"/>
      <c r="ED241" s="41"/>
      <c r="EE241" s="41"/>
      <c r="EH241" s="42"/>
      <c r="EM241" s="39"/>
      <c r="EO241" s="41"/>
      <c r="EP241" s="41"/>
      <c r="EQ241" s="39"/>
      <c r="EU241" s="44"/>
      <c r="EV241" s="39"/>
      <c r="EZ241" s="44"/>
      <c r="FA241" s="41"/>
      <c r="FB241" s="41"/>
      <c r="FC241" s="41"/>
      <c r="FD241" s="41"/>
      <c r="FH241" s="56"/>
      <c r="FZ241" s="62"/>
      <c r="GA241" s="41"/>
      <c r="GB241" s="41"/>
      <c r="GC241" s="41"/>
      <c r="GG241" s="56"/>
      <c r="GJ241" s="62"/>
      <c r="GK241" s="41"/>
      <c r="GL241" s="41"/>
      <c r="GM241" s="41"/>
      <c r="GQ241" s="56"/>
      <c r="GT241" s="39"/>
      <c r="GV241" s="39"/>
      <c r="GX241" s="39"/>
      <c r="GZ241" s="46"/>
      <c r="HA241" s="39"/>
      <c r="HD241" s="46"/>
      <c r="HE241" s="39"/>
      <c r="HH241" s="46"/>
      <c r="HI241" s="39"/>
      <c r="HL241" s="47"/>
      <c r="HM241" s="39"/>
      <c r="HP241" s="46"/>
      <c r="HQ241" s="39"/>
      <c r="HR241" s="52"/>
      <c r="HW241" s="52"/>
      <c r="IA241" s="52"/>
      <c r="IE241" s="39"/>
      <c r="IF241" s="52"/>
      <c r="IK241" s="52"/>
      <c r="IO241" s="52"/>
      <c r="IT241" s="39"/>
      <c r="IU241" s="52"/>
      <c r="IZ241" s="52"/>
      <c r="JD241" s="52"/>
      <c r="JI241" s="39"/>
      <c r="JJ241" s="52"/>
      <c r="JO241" s="52"/>
      <c r="JS241" s="52"/>
      <c r="JX241" s="39"/>
      <c r="JY241" s="52"/>
      <c r="KD241" s="52"/>
      <c r="KH241" s="52"/>
      <c r="KM241" s="39"/>
      <c r="KN241" s="52"/>
      <c r="KR241" s="52"/>
      <c r="KV241" s="52"/>
      <c r="KZ241" s="39"/>
      <c r="LA241" s="52"/>
      <c r="LE241" s="52"/>
      <c r="LI241" s="52"/>
      <c r="LN241" s="39"/>
      <c r="LO241" s="52"/>
      <c r="LS241" s="52"/>
      <c r="LW241" s="52"/>
      <c r="MB241" s="39"/>
      <c r="MC241" s="52"/>
      <c r="MG241" s="52"/>
      <c r="MK241" s="52"/>
      <c r="MP241" s="39"/>
      <c r="MQ241" s="52"/>
      <c r="MU241" s="52"/>
      <c r="MY241" s="52"/>
      <c r="ND241" s="39"/>
      <c r="NG241" s="39"/>
      <c r="NH241" s="41"/>
      <c r="NI241" s="41"/>
      <c r="NJ241" s="42"/>
      <c r="NK241" s="39"/>
      <c r="NN241" s="39"/>
      <c r="NQ241" s="47"/>
      <c r="NR241" s="39"/>
      <c r="NU241" s="47"/>
      <c r="NV241" s="39"/>
      <c r="NY241" s="47"/>
      <c r="NZ241" s="39"/>
      <c r="OC241" s="47"/>
    </row>
    <row r="242" spans="3:393"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4"/>
      <c r="DR242" s="41"/>
      <c r="DS242" s="41"/>
      <c r="DV242" s="40"/>
      <c r="DW242" s="39"/>
      <c r="DX242" s="41"/>
      <c r="EA242" s="40"/>
      <c r="EB242" s="42"/>
      <c r="EC242" s="41"/>
      <c r="ED242" s="41"/>
      <c r="EE242" s="41"/>
      <c r="EH242" s="42"/>
      <c r="EM242" s="39"/>
      <c r="EO242" s="41"/>
      <c r="EP242" s="41"/>
      <c r="EQ242" s="39"/>
      <c r="EU242" s="44"/>
      <c r="EV242" s="39"/>
      <c r="EZ242" s="44"/>
      <c r="FA242" s="41"/>
      <c r="FB242" s="41"/>
      <c r="FC242" s="41"/>
      <c r="FD242" s="41"/>
      <c r="FH242" s="56"/>
      <c r="FZ242" s="62"/>
      <c r="GA242" s="41"/>
      <c r="GB242" s="41"/>
      <c r="GC242" s="41"/>
      <c r="GG242" s="56"/>
      <c r="GJ242" s="62"/>
      <c r="GK242" s="41"/>
      <c r="GL242" s="41"/>
      <c r="GM242" s="41"/>
      <c r="GQ242" s="56"/>
      <c r="GT242" s="39"/>
      <c r="GV242" s="39"/>
      <c r="GX242" s="39"/>
      <c r="GZ242" s="46"/>
      <c r="HA242" s="39"/>
      <c r="HD242" s="46"/>
      <c r="HE242" s="39"/>
      <c r="HH242" s="46"/>
      <c r="HI242" s="39"/>
      <c r="HL242" s="47"/>
      <c r="HM242" s="39"/>
      <c r="HP242" s="46"/>
      <c r="HQ242" s="39"/>
      <c r="HR242" s="52"/>
      <c r="HW242" s="52"/>
      <c r="IA242" s="52"/>
      <c r="IE242" s="39"/>
      <c r="IF242" s="52"/>
      <c r="IK242" s="52"/>
      <c r="IO242" s="52"/>
      <c r="IT242" s="39"/>
      <c r="IU242" s="52"/>
      <c r="IZ242" s="52"/>
      <c r="JD242" s="52"/>
      <c r="JI242" s="39"/>
      <c r="JJ242" s="52"/>
      <c r="JO242" s="52"/>
      <c r="JS242" s="52"/>
      <c r="JX242" s="39"/>
      <c r="JY242" s="52"/>
      <c r="KD242" s="52"/>
      <c r="KH242" s="52"/>
      <c r="KM242" s="39"/>
      <c r="KN242" s="52"/>
      <c r="KR242" s="52"/>
      <c r="KV242" s="52"/>
      <c r="KZ242" s="39"/>
      <c r="LA242" s="52"/>
      <c r="LE242" s="52"/>
      <c r="LI242" s="52"/>
      <c r="LN242" s="39"/>
      <c r="LO242" s="52"/>
      <c r="LS242" s="52"/>
      <c r="LW242" s="52"/>
      <c r="MB242" s="39"/>
      <c r="MC242" s="52"/>
      <c r="MG242" s="52"/>
      <c r="MK242" s="52"/>
      <c r="MP242" s="39"/>
      <c r="MQ242" s="52"/>
      <c r="MU242" s="52"/>
      <c r="MY242" s="52"/>
      <c r="ND242" s="39"/>
      <c r="NG242" s="39"/>
      <c r="NH242" s="41"/>
      <c r="NI242" s="41"/>
      <c r="NJ242" s="42"/>
      <c r="NK242" s="39"/>
      <c r="NN242" s="39"/>
      <c r="NQ242" s="47"/>
      <c r="NR242" s="39"/>
      <c r="NU242" s="47"/>
      <c r="NV242" s="39"/>
      <c r="NY242" s="47"/>
      <c r="NZ242" s="39"/>
      <c r="OC242" s="47"/>
    </row>
    <row r="243" spans="3:393"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4"/>
      <c r="DR243" s="41"/>
      <c r="DS243" s="41"/>
      <c r="DV243" s="40"/>
      <c r="DW243" s="39"/>
      <c r="DX243" s="41"/>
      <c r="EA243" s="40"/>
      <c r="EB243" s="42"/>
      <c r="EC243" s="41"/>
      <c r="ED243" s="41"/>
      <c r="EE243" s="41"/>
      <c r="EH243" s="42"/>
      <c r="EM243" s="39"/>
      <c r="EO243" s="41"/>
      <c r="EP243" s="41"/>
      <c r="EQ243" s="39"/>
      <c r="EU243" s="44"/>
      <c r="EV243" s="39"/>
      <c r="EZ243" s="44"/>
      <c r="FA243" s="41"/>
      <c r="FB243" s="41"/>
      <c r="FC243" s="41"/>
      <c r="FD243" s="41"/>
      <c r="FH243" s="56"/>
      <c r="FZ243" s="62"/>
      <c r="GA243" s="41"/>
      <c r="GB243" s="41"/>
      <c r="GC243" s="41"/>
      <c r="GG243" s="56"/>
      <c r="GJ243" s="62"/>
      <c r="GK243" s="41"/>
      <c r="GL243" s="41"/>
      <c r="GM243" s="41"/>
      <c r="GQ243" s="56"/>
      <c r="GT243" s="39"/>
      <c r="GV243" s="39"/>
      <c r="GX243" s="39"/>
      <c r="GZ243" s="46"/>
      <c r="HA243" s="39"/>
      <c r="HD243" s="46"/>
      <c r="HE243" s="39"/>
      <c r="HH243" s="46"/>
      <c r="HI243" s="39"/>
      <c r="HL243" s="47"/>
      <c r="HM243" s="39"/>
      <c r="HP243" s="46"/>
      <c r="HQ243" s="39"/>
      <c r="HR243" s="52"/>
      <c r="HW243" s="52"/>
      <c r="IA243" s="52"/>
      <c r="IE243" s="39"/>
      <c r="IF243" s="52"/>
      <c r="IK243" s="52"/>
      <c r="IO243" s="52"/>
      <c r="IT243" s="39"/>
      <c r="IU243" s="52"/>
      <c r="IZ243" s="52"/>
      <c r="JD243" s="52"/>
      <c r="JI243" s="39"/>
      <c r="JJ243" s="52"/>
      <c r="JO243" s="52"/>
      <c r="JS243" s="52"/>
      <c r="JX243" s="39"/>
      <c r="JY243" s="52"/>
      <c r="KD243" s="52"/>
      <c r="KH243" s="52"/>
      <c r="KM243" s="39"/>
      <c r="KN243" s="52"/>
      <c r="KR243" s="52"/>
      <c r="KV243" s="52"/>
      <c r="KZ243" s="39"/>
      <c r="LA243" s="52"/>
      <c r="LE243" s="52"/>
      <c r="LI243" s="52"/>
      <c r="LN243" s="39"/>
      <c r="LO243" s="52"/>
      <c r="LS243" s="52"/>
      <c r="LW243" s="52"/>
      <c r="MB243" s="39"/>
      <c r="MC243" s="52"/>
      <c r="MG243" s="52"/>
      <c r="MK243" s="52"/>
      <c r="MP243" s="39"/>
      <c r="MQ243" s="52"/>
      <c r="MU243" s="52"/>
      <c r="MY243" s="52"/>
      <c r="ND243" s="39"/>
      <c r="NG243" s="39"/>
      <c r="NH243" s="41"/>
      <c r="NI243" s="41"/>
      <c r="NJ243" s="42"/>
      <c r="NK243" s="39"/>
      <c r="NN243" s="39"/>
      <c r="NQ243" s="47"/>
      <c r="NR243" s="39"/>
      <c r="NU243" s="47"/>
      <c r="NV243" s="39"/>
      <c r="NY243" s="47"/>
      <c r="NZ243" s="39"/>
      <c r="OC243" s="47"/>
    </row>
    <row r="244" spans="3:393"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4"/>
      <c r="DR244" s="41"/>
      <c r="DS244" s="41"/>
      <c r="DV244" s="40"/>
      <c r="DW244" s="39"/>
      <c r="DX244" s="41"/>
      <c r="EA244" s="40"/>
      <c r="EB244" s="42"/>
      <c r="EC244" s="41"/>
      <c r="ED244" s="41"/>
      <c r="EE244" s="41"/>
      <c r="EH244" s="42"/>
      <c r="EM244" s="39"/>
      <c r="EO244" s="41"/>
      <c r="EP244" s="41"/>
      <c r="EQ244" s="39"/>
      <c r="EU244" s="44"/>
      <c r="EV244" s="39"/>
      <c r="EZ244" s="44"/>
      <c r="FA244" s="41"/>
      <c r="FB244" s="41"/>
      <c r="FC244" s="41"/>
      <c r="FD244" s="41"/>
      <c r="FH244" s="56"/>
      <c r="FZ244" s="62"/>
      <c r="GA244" s="41"/>
      <c r="GB244" s="41"/>
      <c r="GC244" s="41"/>
      <c r="GG244" s="56"/>
      <c r="GJ244" s="62"/>
      <c r="GK244" s="41"/>
      <c r="GL244" s="41"/>
      <c r="GM244" s="41"/>
      <c r="GQ244" s="56"/>
      <c r="GT244" s="39"/>
      <c r="GV244" s="39"/>
      <c r="GX244" s="39"/>
      <c r="GZ244" s="46"/>
      <c r="HA244" s="39"/>
      <c r="HD244" s="46"/>
      <c r="HE244" s="39"/>
      <c r="HH244" s="46"/>
      <c r="HI244" s="39"/>
      <c r="HL244" s="47"/>
      <c r="HM244" s="39"/>
      <c r="HP244" s="46"/>
      <c r="HQ244" s="39"/>
      <c r="HR244" s="52"/>
      <c r="HW244" s="52"/>
      <c r="IA244" s="52"/>
      <c r="IE244" s="39"/>
      <c r="IF244" s="52"/>
      <c r="IK244" s="52"/>
      <c r="IO244" s="52"/>
      <c r="IT244" s="39"/>
      <c r="IU244" s="52"/>
      <c r="IZ244" s="52"/>
      <c r="JD244" s="52"/>
      <c r="JI244" s="39"/>
      <c r="JJ244" s="52"/>
      <c r="JO244" s="52"/>
      <c r="JS244" s="52"/>
      <c r="JX244" s="39"/>
      <c r="JY244" s="52"/>
      <c r="KD244" s="52"/>
      <c r="KH244" s="52"/>
      <c r="KM244" s="39"/>
      <c r="KN244" s="52"/>
      <c r="KR244" s="52"/>
      <c r="KV244" s="52"/>
      <c r="KZ244" s="39"/>
      <c r="LA244" s="52"/>
      <c r="LE244" s="52"/>
      <c r="LI244" s="52"/>
      <c r="LN244" s="39"/>
      <c r="LO244" s="52"/>
      <c r="LS244" s="52"/>
      <c r="LW244" s="52"/>
      <c r="MB244" s="39"/>
      <c r="MC244" s="52"/>
      <c r="MG244" s="52"/>
      <c r="MK244" s="52"/>
      <c r="MP244" s="39"/>
      <c r="MQ244" s="52"/>
      <c r="MU244" s="52"/>
      <c r="MY244" s="52"/>
      <c r="ND244" s="39"/>
      <c r="NG244" s="39"/>
      <c r="NH244" s="41"/>
      <c r="NI244" s="41"/>
      <c r="NJ244" s="42"/>
      <c r="NK244" s="39"/>
      <c r="NN244" s="39"/>
      <c r="NQ244" s="47"/>
      <c r="NR244" s="39"/>
      <c r="NU244" s="47"/>
      <c r="NV244" s="39"/>
      <c r="NY244" s="47"/>
      <c r="NZ244" s="39"/>
      <c r="OC244" s="47"/>
    </row>
    <row r="245" spans="3:393"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4"/>
      <c r="DR245" s="41"/>
      <c r="DS245" s="41"/>
      <c r="DV245" s="40"/>
      <c r="DW245" s="39"/>
      <c r="DX245" s="41"/>
      <c r="EA245" s="40"/>
      <c r="EB245" s="42"/>
      <c r="EC245" s="41"/>
      <c r="ED245" s="41"/>
      <c r="EE245" s="41"/>
      <c r="EH245" s="42"/>
      <c r="EM245" s="39"/>
      <c r="EO245" s="41"/>
      <c r="EP245" s="41"/>
      <c r="EQ245" s="39"/>
      <c r="EU245" s="44"/>
      <c r="EV245" s="39"/>
      <c r="EZ245" s="44"/>
      <c r="FA245" s="41"/>
      <c r="FB245" s="41"/>
      <c r="FC245" s="41"/>
      <c r="FD245" s="41"/>
      <c r="FH245" s="56"/>
      <c r="FZ245" s="62"/>
      <c r="GA245" s="41"/>
      <c r="GB245" s="41"/>
      <c r="GC245" s="41"/>
      <c r="GG245" s="56"/>
      <c r="GJ245" s="62"/>
      <c r="GK245" s="41"/>
      <c r="GL245" s="41"/>
      <c r="GM245" s="41"/>
      <c r="GQ245" s="56"/>
      <c r="GT245" s="39"/>
      <c r="GV245" s="39"/>
      <c r="GX245" s="39"/>
      <c r="GZ245" s="46"/>
      <c r="HA245" s="39"/>
      <c r="HD245" s="46"/>
      <c r="HE245" s="39"/>
      <c r="HH245" s="46"/>
      <c r="HI245" s="39"/>
      <c r="HL245" s="47"/>
      <c r="HM245" s="39"/>
      <c r="HP245" s="46"/>
      <c r="HQ245" s="39"/>
      <c r="HR245" s="52"/>
      <c r="HW245" s="52"/>
      <c r="IA245" s="52"/>
      <c r="IE245" s="39"/>
      <c r="IF245" s="52"/>
      <c r="IK245" s="52"/>
      <c r="IO245" s="52"/>
      <c r="IT245" s="39"/>
      <c r="IU245" s="52"/>
      <c r="IZ245" s="52"/>
      <c r="JD245" s="52"/>
      <c r="JI245" s="39"/>
      <c r="JJ245" s="52"/>
      <c r="JO245" s="52"/>
      <c r="JS245" s="52"/>
      <c r="JX245" s="39"/>
      <c r="JY245" s="52"/>
      <c r="KD245" s="52"/>
      <c r="KH245" s="52"/>
      <c r="KM245" s="39"/>
      <c r="KN245" s="52"/>
      <c r="KR245" s="52"/>
      <c r="KV245" s="52"/>
      <c r="KZ245" s="39"/>
      <c r="LA245" s="52"/>
      <c r="LE245" s="52"/>
      <c r="LI245" s="52"/>
      <c r="LN245" s="39"/>
      <c r="LO245" s="52"/>
      <c r="LS245" s="52"/>
      <c r="LW245" s="52"/>
      <c r="MB245" s="39"/>
      <c r="MC245" s="52"/>
      <c r="MG245" s="52"/>
      <c r="MK245" s="52"/>
      <c r="MP245" s="39"/>
      <c r="MQ245" s="52"/>
      <c r="MU245" s="52"/>
      <c r="MY245" s="52"/>
      <c r="ND245" s="39"/>
      <c r="NG245" s="39"/>
      <c r="NH245" s="41"/>
      <c r="NI245" s="41"/>
      <c r="NJ245" s="42"/>
      <c r="NK245" s="39"/>
      <c r="NN245" s="39"/>
      <c r="NQ245" s="47"/>
      <c r="NR245" s="39"/>
      <c r="NU245" s="47"/>
      <c r="NV245" s="39"/>
      <c r="NY245" s="47"/>
      <c r="NZ245" s="39"/>
      <c r="OC245" s="47"/>
    </row>
    <row r="246" spans="3:393"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4"/>
      <c r="DR246" s="41"/>
      <c r="DS246" s="41"/>
      <c r="DV246" s="40"/>
      <c r="DW246" s="39"/>
      <c r="DX246" s="41"/>
      <c r="EA246" s="40"/>
      <c r="EB246" s="42"/>
      <c r="EC246" s="41"/>
      <c r="ED246" s="41"/>
      <c r="EE246" s="41"/>
      <c r="EH246" s="42"/>
      <c r="EM246" s="39"/>
      <c r="EO246" s="41"/>
      <c r="EP246" s="41"/>
      <c r="EQ246" s="39"/>
      <c r="EU246" s="44"/>
      <c r="EV246" s="39"/>
      <c r="EZ246" s="44"/>
      <c r="FA246" s="41"/>
      <c r="FB246" s="41"/>
      <c r="FC246" s="41"/>
      <c r="FD246" s="41"/>
      <c r="FH246" s="56"/>
      <c r="FZ246" s="62"/>
      <c r="GA246" s="41"/>
      <c r="GB246" s="41"/>
      <c r="GC246" s="41"/>
      <c r="GG246" s="56"/>
      <c r="GJ246" s="62"/>
      <c r="GK246" s="41"/>
      <c r="GL246" s="41"/>
      <c r="GM246" s="41"/>
      <c r="GQ246" s="56"/>
      <c r="GT246" s="39"/>
      <c r="GV246" s="39"/>
      <c r="GX246" s="39"/>
      <c r="GZ246" s="46"/>
      <c r="HA246" s="39"/>
      <c r="HD246" s="46"/>
      <c r="HE246" s="39"/>
      <c r="HH246" s="46"/>
      <c r="HI246" s="39"/>
      <c r="HL246" s="47"/>
      <c r="HM246" s="39"/>
      <c r="HP246" s="46"/>
      <c r="HQ246" s="39"/>
      <c r="HR246" s="52"/>
      <c r="HW246" s="52"/>
      <c r="IA246" s="52"/>
      <c r="IE246" s="39"/>
      <c r="IF246" s="52"/>
      <c r="IK246" s="52"/>
      <c r="IO246" s="52"/>
      <c r="IT246" s="39"/>
      <c r="IU246" s="52"/>
      <c r="IZ246" s="52"/>
      <c r="JD246" s="52"/>
      <c r="JI246" s="39"/>
      <c r="JJ246" s="52"/>
      <c r="JO246" s="52"/>
      <c r="JS246" s="52"/>
      <c r="JX246" s="39"/>
      <c r="JY246" s="52"/>
      <c r="KD246" s="52"/>
      <c r="KH246" s="52"/>
      <c r="KM246" s="39"/>
      <c r="KN246" s="52"/>
      <c r="KR246" s="52"/>
      <c r="KV246" s="52"/>
      <c r="KZ246" s="39"/>
      <c r="LA246" s="52"/>
      <c r="LE246" s="52"/>
      <c r="LI246" s="52"/>
      <c r="LN246" s="39"/>
      <c r="LO246" s="52"/>
      <c r="LS246" s="52"/>
      <c r="LW246" s="52"/>
      <c r="MB246" s="39"/>
      <c r="MC246" s="52"/>
      <c r="MG246" s="52"/>
      <c r="MK246" s="52"/>
      <c r="MP246" s="39"/>
      <c r="MQ246" s="52"/>
      <c r="MU246" s="52"/>
      <c r="MY246" s="52"/>
      <c r="ND246" s="39"/>
      <c r="NG246" s="39"/>
      <c r="NH246" s="41"/>
      <c r="NI246" s="41"/>
      <c r="NJ246" s="42"/>
      <c r="NK246" s="39"/>
      <c r="NN246" s="39"/>
      <c r="NQ246" s="47"/>
      <c r="NR246" s="39"/>
      <c r="NU246" s="47"/>
      <c r="NV246" s="39"/>
      <c r="NY246" s="47"/>
      <c r="NZ246" s="39"/>
      <c r="OC246" s="47"/>
    </row>
    <row r="247" spans="3:393"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4"/>
      <c r="DR247" s="41"/>
      <c r="DS247" s="41"/>
      <c r="DV247" s="40"/>
      <c r="DW247" s="39"/>
      <c r="DX247" s="41"/>
      <c r="EA247" s="40"/>
      <c r="EB247" s="42"/>
      <c r="EC247" s="41"/>
      <c r="ED247" s="41"/>
      <c r="EE247" s="41"/>
      <c r="EH247" s="42"/>
      <c r="EM247" s="39"/>
      <c r="EO247" s="41"/>
      <c r="EP247" s="41"/>
      <c r="EQ247" s="39"/>
      <c r="EU247" s="44"/>
      <c r="EV247" s="39"/>
      <c r="EZ247" s="44"/>
      <c r="FA247" s="41"/>
      <c r="FB247" s="41"/>
      <c r="FC247" s="41"/>
      <c r="FD247" s="41"/>
      <c r="FH247" s="56"/>
      <c r="FZ247" s="62"/>
      <c r="GA247" s="41"/>
      <c r="GB247" s="41"/>
      <c r="GC247" s="41"/>
      <c r="GG247" s="56"/>
      <c r="GJ247" s="62"/>
      <c r="GK247" s="41"/>
      <c r="GL247" s="41"/>
      <c r="GM247" s="41"/>
      <c r="GQ247" s="56"/>
      <c r="GT247" s="39"/>
      <c r="GV247" s="39"/>
      <c r="GX247" s="39"/>
      <c r="GZ247" s="46"/>
      <c r="HA247" s="39"/>
      <c r="HD247" s="46"/>
      <c r="HE247" s="39"/>
      <c r="HH247" s="46"/>
      <c r="HI247" s="39"/>
      <c r="HL247" s="47"/>
      <c r="HM247" s="39"/>
      <c r="HP247" s="46"/>
      <c r="HQ247" s="39"/>
      <c r="HR247" s="52"/>
      <c r="HW247" s="52"/>
      <c r="IA247" s="52"/>
      <c r="IE247" s="39"/>
      <c r="IF247" s="52"/>
      <c r="IK247" s="52"/>
      <c r="IO247" s="52"/>
      <c r="IT247" s="39"/>
      <c r="IU247" s="52"/>
      <c r="IZ247" s="52"/>
      <c r="JD247" s="52"/>
      <c r="JI247" s="39"/>
      <c r="JJ247" s="52"/>
      <c r="JO247" s="52"/>
      <c r="JS247" s="52"/>
      <c r="JX247" s="39"/>
      <c r="JY247" s="52"/>
      <c r="KD247" s="52"/>
      <c r="KH247" s="52"/>
      <c r="KM247" s="39"/>
      <c r="KN247" s="52"/>
      <c r="KR247" s="52"/>
      <c r="KV247" s="52"/>
      <c r="KZ247" s="39"/>
      <c r="LA247" s="52"/>
      <c r="LE247" s="52"/>
      <c r="LI247" s="52"/>
      <c r="LN247" s="39"/>
      <c r="LO247" s="52"/>
      <c r="LS247" s="52"/>
      <c r="LW247" s="52"/>
      <c r="MB247" s="39"/>
      <c r="MC247" s="52"/>
      <c r="MG247" s="52"/>
      <c r="MK247" s="52"/>
      <c r="MP247" s="39"/>
      <c r="MQ247" s="52"/>
      <c r="MU247" s="52"/>
      <c r="MY247" s="52"/>
      <c r="ND247" s="39"/>
      <c r="NG247" s="39"/>
      <c r="NH247" s="41"/>
      <c r="NI247" s="41"/>
      <c r="NJ247" s="42"/>
      <c r="NK247" s="39"/>
      <c r="NN247" s="39"/>
      <c r="NQ247" s="47"/>
      <c r="NR247" s="39"/>
      <c r="NU247" s="47"/>
      <c r="NV247" s="39"/>
      <c r="NY247" s="47"/>
      <c r="NZ247" s="39"/>
      <c r="OC247" s="47"/>
    </row>
    <row r="248" spans="3:393"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4"/>
      <c r="DR248" s="41"/>
      <c r="DS248" s="41"/>
      <c r="DV248" s="40"/>
      <c r="DW248" s="39"/>
      <c r="DX248" s="41"/>
      <c r="EA248" s="40"/>
      <c r="EB248" s="42"/>
      <c r="EC248" s="41"/>
      <c r="ED248" s="41"/>
      <c r="EE248" s="41"/>
      <c r="EH248" s="42"/>
      <c r="EM248" s="39"/>
      <c r="EO248" s="41"/>
      <c r="EP248" s="41"/>
      <c r="EQ248" s="39"/>
      <c r="EU248" s="44"/>
      <c r="EV248" s="39"/>
      <c r="EZ248" s="44"/>
      <c r="FA248" s="41"/>
      <c r="FB248" s="41"/>
      <c r="FC248" s="41"/>
      <c r="FD248" s="41"/>
      <c r="FH248" s="56"/>
      <c r="FZ248" s="62"/>
      <c r="GA248" s="41"/>
      <c r="GB248" s="41"/>
      <c r="GC248" s="41"/>
      <c r="GG248" s="56"/>
      <c r="GJ248" s="62"/>
      <c r="GK248" s="41"/>
      <c r="GL248" s="41"/>
      <c r="GM248" s="41"/>
      <c r="GQ248" s="56"/>
      <c r="GT248" s="39"/>
      <c r="GV248" s="39"/>
      <c r="GX248" s="39"/>
      <c r="GZ248" s="46"/>
      <c r="HA248" s="39"/>
      <c r="HD248" s="46"/>
      <c r="HE248" s="39"/>
      <c r="HH248" s="46"/>
      <c r="HI248" s="39"/>
      <c r="HL248" s="47"/>
      <c r="HM248" s="39"/>
      <c r="HP248" s="46"/>
      <c r="HQ248" s="39"/>
      <c r="HR248" s="52"/>
      <c r="HW248" s="52"/>
      <c r="IA248" s="52"/>
      <c r="IE248" s="39"/>
      <c r="IF248" s="52"/>
      <c r="IK248" s="52"/>
      <c r="IO248" s="52"/>
      <c r="IT248" s="39"/>
      <c r="IU248" s="52"/>
      <c r="IZ248" s="52"/>
      <c r="JD248" s="52"/>
      <c r="JI248" s="39"/>
      <c r="JJ248" s="52"/>
      <c r="JO248" s="52"/>
      <c r="JS248" s="52"/>
      <c r="JX248" s="39"/>
      <c r="JY248" s="52"/>
      <c r="KD248" s="52"/>
      <c r="KH248" s="52"/>
      <c r="KM248" s="39"/>
      <c r="KN248" s="52"/>
      <c r="KR248" s="52"/>
      <c r="KV248" s="52"/>
      <c r="KZ248" s="39"/>
      <c r="LA248" s="52"/>
      <c r="LE248" s="52"/>
      <c r="LI248" s="52"/>
      <c r="LN248" s="39"/>
      <c r="LO248" s="52"/>
      <c r="LS248" s="52"/>
      <c r="LW248" s="52"/>
      <c r="MB248" s="39"/>
      <c r="MC248" s="52"/>
      <c r="MG248" s="52"/>
      <c r="MK248" s="52"/>
      <c r="MP248" s="39"/>
      <c r="MQ248" s="52"/>
      <c r="MU248" s="52"/>
      <c r="MY248" s="52"/>
      <c r="ND248" s="39"/>
      <c r="NG248" s="39"/>
      <c r="NH248" s="41"/>
      <c r="NI248" s="41"/>
      <c r="NJ248" s="42"/>
      <c r="NK248" s="39"/>
      <c r="NN248" s="39"/>
      <c r="NQ248" s="47"/>
      <c r="NR248" s="39"/>
      <c r="NU248" s="47"/>
      <c r="NV248" s="39"/>
      <c r="NY248" s="47"/>
      <c r="NZ248" s="39"/>
      <c r="OC248" s="47"/>
    </row>
    <row r="249" spans="3:393"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4"/>
      <c r="DR249" s="41"/>
      <c r="DS249" s="41"/>
      <c r="DV249" s="40"/>
      <c r="DW249" s="39"/>
      <c r="DX249" s="41"/>
      <c r="EA249" s="40"/>
      <c r="EB249" s="42"/>
      <c r="EC249" s="41"/>
      <c r="ED249" s="41"/>
      <c r="EE249" s="41"/>
      <c r="EH249" s="42"/>
      <c r="EM249" s="39"/>
      <c r="EO249" s="41"/>
      <c r="EP249" s="41"/>
      <c r="EQ249" s="39"/>
      <c r="EU249" s="44"/>
      <c r="EV249" s="39"/>
      <c r="EZ249" s="44"/>
      <c r="FA249" s="41"/>
      <c r="FB249" s="41"/>
      <c r="FC249" s="41"/>
      <c r="FD249" s="41"/>
      <c r="FH249" s="56"/>
      <c r="FZ249" s="62"/>
      <c r="GA249" s="41"/>
      <c r="GB249" s="41"/>
      <c r="GC249" s="41"/>
      <c r="GG249" s="56"/>
      <c r="GJ249" s="62"/>
      <c r="GK249" s="41"/>
      <c r="GL249" s="41"/>
      <c r="GM249" s="41"/>
      <c r="GQ249" s="56"/>
      <c r="GT249" s="39"/>
      <c r="GV249" s="39"/>
      <c r="GX249" s="39"/>
      <c r="GZ249" s="46"/>
      <c r="HA249" s="39"/>
      <c r="HD249" s="46"/>
      <c r="HE249" s="39"/>
      <c r="HH249" s="46"/>
      <c r="HI249" s="39"/>
      <c r="HL249" s="47"/>
      <c r="HM249" s="39"/>
      <c r="HP249" s="46"/>
      <c r="HQ249" s="39"/>
      <c r="HR249" s="52"/>
      <c r="HW249" s="52"/>
      <c r="IA249" s="52"/>
      <c r="IE249" s="39"/>
      <c r="IF249" s="52"/>
      <c r="IK249" s="52"/>
      <c r="IO249" s="52"/>
      <c r="IT249" s="39"/>
      <c r="IU249" s="52"/>
      <c r="IZ249" s="52"/>
      <c r="JD249" s="52"/>
      <c r="JI249" s="39"/>
      <c r="JJ249" s="52"/>
      <c r="JO249" s="52"/>
      <c r="JS249" s="52"/>
      <c r="JX249" s="39"/>
      <c r="JY249" s="52"/>
      <c r="KD249" s="52"/>
      <c r="KH249" s="52"/>
      <c r="KM249" s="39"/>
      <c r="KN249" s="52"/>
      <c r="KR249" s="52"/>
      <c r="KV249" s="52"/>
      <c r="KZ249" s="39"/>
      <c r="LA249" s="52"/>
      <c r="LE249" s="52"/>
      <c r="LI249" s="52"/>
      <c r="LN249" s="39"/>
      <c r="LO249" s="52"/>
      <c r="LS249" s="52"/>
      <c r="LW249" s="52"/>
      <c r="MB249" s="39"/>
      <c r="MC249" s="52"/>
      <c r="MG249" s="52"/>
      <c r="MK249" s="52"/>
      <c r="MP249" s="39"/>
      <c r="MQ249" s="52"/>
      <c r="MU249" s="52"/>
      <c r="MY249" s="52"/>
      <c r="ND249" s="39"/>
      <c r="NG249" s="39"/>
      <c r="NH249" s="41"/>
      <c r="NI249" s="41"/>
      <c r="NJ249" s="42"/>
      <c r="NK249" s="39"/>
      <c r="NN249" s="39"/>
      <c r="NQ249" s="47"/>
      <c r="NR249" s="39"/>
      <c r="NU249" s="47"/>
      <c r="NV249" s="39"/>
      <c r="NY249" s="47"/>
      <c r="NZ249" s="39"/>
      <c r="OC249" s="47"/>
    </row>
    <row r="250" spans="3:393"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4"/>
      <c r="DR250" s="41"/>
      <c r="DS250" s="41"/>
      <c r="DV250" s="40"/>
      <c r="DW250" s="39"/>
      <c r="DX250" s="41"/>
      <c r="EA250" s="40"/>
      <c r="EB250" s="42"/>
      <c r="EC250" s="41"/>
      <c r="ED250" s="41"/>
      <c r="EE250" s="41"/>
      <c r="EH250" s="42"/>
      <c r="EM250" s="39"/>
      <c r="EO250" s="41"/>
      <c r="EP250" s="41"/>
      <c r="EQ250" s="39"/>
      <c r="EU250" s="44"/>
      <c r="EV250" s="39"/>
      <c r="EZ250" s="44"/>
      <c r="FA250" s="41"/>
      <c r="FB250" s="41"/>
      <c r="FC250" s="41"/>
      <c r="FD250" s="41"/>
      <c r="FH250" s="56"/>
      <c r="FZ250" s="62"/>
      <c r="GA250" s="41"/>
      <c r="GB250" s="41"/>
      <c r="GC250" s="41"/>
      <c r="GG250" s="56"/>
      <c r="GJ250" s="62"/>
      <c r="GK250" s="41"/>
      <c r="GL250" s="41"/>
      <c r="GM250" s="41"/>
      <c r="GQ250" s="56"/>
      <c r="GT250" s="39"/>
      <c r="GV250" s="39"/>
      <c r="GX250" s="39"/>
      <c r="GZ250" s="46"/>
      <c r="HA250" s="39"/>
      <c r="HD250" s="46"/>
      <c r="HE250" s="39"/>
      <c r="HH250" s="46"/>
      <c r="HI250" s="39"/>
      <c r="HL250" s="47"/>
      <c r="HM250" s="39"/>
      <c r="HP250" s="46"/>
      <c r="HQ250" s="39"/>
      <c r="HR250" s="52"/>
      <c r="HW250" s="52"/>
      <c r="IA250" s="52"/>
      <c r="IE250" s="39"/>
      <c r="IF250" s="52"/>
      <c r="IK250" s="52"/>
      <c r="IO250" s="52"/>
      <c r="IT250" s="39"/>
      <c r="IU250" s="52"/>
      <c r="IZ250" s="52"/>
      <c r="JD250" s="52"/>
      <c r="JI250" s="39"/>
      <c r="JJ250" s="52"/>
      <c r="JO250" s="52"/>
      <c r="JS250" s="52"/>
      <c r="JX250" s="39"/>
      <c r="JY250" s="52"/>
      <c r="KD250" s="52"/>
      <c r="KH250" s="52"/>
      <c r="KM250" s="39"/>
      <c r="KN250" s="52"/>
      <c r="KR250" s="52"/>
      <c r="KV250" s="52"/>
      <c r="KZ250" s="39"/>
      <c r="LA250" s="52"/>
      <c r="LE250" s="52"/>
      <c r="LI250" s="52"/>
      <c r="LN250" s="39"/>
      <c r="LO250" s="52"/>
      <c r="LS250" s="52"/>
      <c r="LW250" s="52"/>
      <c r="MB250" s="39"/>
      <c r="MC250" s="52"/>
      <c r="MG250" s="52"/>
      <c r="MK250" s="52"/>
      <c r="MP250" s="39"/>
      <c r="MQ250" s="52"/>
      <c r="MU250" s="52"/>
      <c r="MY250" s="52"/>
      <c r="ND250" s="39"/>
      <c r="NG250" s="39"/>
      <c r="NH250" s="41"/>
      <c r="NI250" s="41"/>
      <c r="NJ250" s="42"/>
      <c r="NK250" s="39"/>
      <c r="NN250" s="39"/>
      <c r="NQ250" s="47"/>
      <c r="NR250" s="39"/>
      <c r="NU250" s="47"/>
      <c r="NV250" s="39"/>
      <c r="NY250" s="47"/>
      <c r="NZ250" s="39"/>
      <c r="OC250" s="47"/>
    </row>
    <row r="251" spans="3:393"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4"/>
      <c r="DR251" s="41"/>
      <c r="DS251" s="41"/>
      <c r="DV251" s="40"/>
      <c r="DW251" s="39"/>
      <c r="DX251" s="41"/>
      <c r="EA251" s="40"/>
      <c r="EB251" s="42"/>
      <c r="EC251" s="41"/>
      <c r="ED251" s="41"/>
      <c r="EE251" s="41"/>
      <c r="EH251" s="42"/>
      <c r="EM251" s="39"/>
      <c r="EO251" s="41"/>
      <c r="EP251" s="41"/>
      <c r="EQ251" s="39"/>
      <c r="EU251" s="44"/>
      <c r="EV251" s="39"/>
      <c r="EZ251" s="44"/>
      <c r="FA251" s="41"/>
      <c r="FB251" s="41"/>
      <c r="FC251" s="41"/>
      <c r="FD251" s="41"/>
      <c r="FH251" s="56"/>
      <c r="FZ251" s="62"/>
      <c r="GA251" s="41"/>
      <c r="GB251" s="41"/>
      <c r="GC251" s="41"/>
      <c r="GG251" s="56"/>
      <c r="GJ251" s="62"/>
      <c r="GK251" s="41"/>
      <c r="GL251" s="41"/>
      <c r="GM251" s="41"/>
      <c r="GQ251" s="56"/>
      <c r="GT251" s="39"/>
      <c r="GV251" s="39"/>
      <c r="GX251" s="39"/>
      <c r="GZ251" s="46"/>
      <c r="HA251" s="39"/>
      <c r="HD251" s="46"/>
      <c r="HE251" s="39"/>
      <c r="HH251" s="46"/>
      <c r="HI251" s="39"/>
      <c r="HL251" s="47"/>
      <c r="HM251" s="39"/>
      <c r="HP251" s="46"/>
      <c r="HQ251" s="39"/>
      <c r="HR251" s="52"/>
      <c r="HW251" s="52"/>
      <c r="IA251" s="52"/>
      <c r="IE251" s="39"/>
      <c r="IF251" s="52"/>
      <c r="IK251" s="52"/>
      <c r="IO251" s="52"/>
      <c r="IT251" s="39"/>
      <c r="IU251" s="52"/>
      <c r="IZ251" s="52"/>
      <c r="JD251" s="52"/>
      <c r="JI251" s="39"/>
      <c r="JJ251" s="52"/>
      <c r="JO251" s="52"/>
      <c r="JS251" s="52"/>
      <c r="JX251" s="39"/>
      <c r="JY251" s="52"/>
      <c r="KD251" s="52"/>
      <c r="KH251" s="52"/>
      <c r="KM251" s="39"/>
      <c r="KN251" s="52"/>
      <c r="KR251" s="52"/>
      <c r="KV251" s="52"/>
      <c r="KZ251" s="39"/>
      <c r="LA251" s="52"/>
      <c r="LE251" s="52"/>
      <c r="LI251" s="52"/>
      <c r="LN251" s="39"/>
      <c r="LO251" s="52"/>
      <c r="LS251" s="52"/>
      <c r="LW251" s="52"/>
      <c r="MB251" s="39"/>
      <c r="MC251" s="52"/>
      <c r="MG251" s="52"/>
      <c r="MK251" s="52"/>
      <c r="MP251" s="39"/>
      <c r="MQ251" s="52"/>
      <c r="MU251" s="52"/>
      <c r="MY251" s="52"/>
      <c r="ND251" s="39"/>
      <c r="NG251" s="39"/>
      <c r="NH251" s="41"/>
      <c r="NI251" s="41"/>
      <c r="NJ251" s="42"/>
      <c r="NK251" s="39"/>
      <c r="NN251" s="39"/>
      <c r="NQ251" s="47"/>
      <c r="NR251" s="39"/>
      <c r="NU251" s="47"/>
      <c r="NV251" s="39"/>
      <c r="NY251" s="47"/>
      <c r="NZ251" s="39"/>
      <c r="OC251" s="47"/>
    </row>
    <row r="252" spans="3:393"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4"/>
      <c r="DR252" s="41"/>
      <c r="DS252" s="41"/>
      <c r="DV252" s="40"/>
      <c r="DW252" s="39"/>
      <c r="DX252" s="41"/>
      <c r="EA252" s="40"/>
      <c r="EB252" s="42"/>
      <c r="EC252" s="41"/>
      <c r="ED252" s="41"/>
      <c r="EE252" s="41"/>
      <c r="EH252" s="42"/>
      <c r="EM252" s="39"/>
      <c r="EO252" s="41"/>
      <c r="EP252" s="41"/>
      <c r="EQ252" s="39"/>
      <c r="EU252" s="44"/>
      <c r="EV252" s="39"/>
      <c r="EZ252" s="44"/>
      <c r="FA252" s="41"/>
      <c r="FB252" s="41"/>
      <c r="FC252" s="41"/>
      <c r="FD252" s="41"/>
      <c r="FH252" s="56"/>
      <c r="FZ252" s="62"/>
      <c r="GA252" s="41"/>
      <c r="GB252" s="41"/>
      <c r="GC252" s="41"/>
      <c r="GG252" s="56"/>
      <c r="GJ252" s="62"/>
      <c r="GK252" s="41"/>
      <c r="GL252" s="41"/>
      <c r="GM252" s="41"/>
      <c r="GQ252" s="56"/>
      <c r="GT252" s="39"/>
      <c r="GV252" s="39"/>
      <c r="GX252" s="39"/>
      <c r="GZ252" s="46"/>
      <c r="HA252" s="39"/>
      <c r="HD252" s="46"/>
      <c r="HE252" s="39"/>
      <c r="HH252" s="46"/>
      <c r="HI252" s="39"/>
      <c r="HL252" s="47"/>
      <c r="HM252" s="39"/>
      <c r="HP252" s="46"/>
      <c r="HQ252" s="39"/>
      <c r="HR252" s="52"/>
      <c r="HW252" s="52"/>
      <c r="IA252" s="52"/>
      <c r="IE252" s="39"/>
      <c r="IF252" s="52"/>
      <c r="IK252" s="52"/>
      <c r="IO252" s="52"/>
      <c r="IT252" s="39"/>
      <c r="IU252" s="52"/>
      <c r="IZ252" s="52"/>
      <c r="JD252" s="52"/>
      <c r="JI252" s="39"/>
      <c r="JJ252" s="52"/>
      <c r="JO252" s="52"/>
      <c r="JS252" s="52"/>
      <c r="JX252" s="39"/>
      <c r="JY252" s="52"/>
      <c r="KD252" s="52"/>
      <c r="KH252" s="52"/>
      <c r="KM252" s="39"/>
      <c r="KN252" s="52"/>
      <c r="KR252" s="52"/>
      <c r="KV252" s="52"/>
      <c r="KZ252" s="39"/>
      <c r="LA252" s="52"/>
      <c r="LE252" s="52"/>
      <c r="LI252" s="52"/>
      <c r="LN252" s="39"/>
      <c r="LO252" s="52"/>
      <c r="LS252" s="52"/>
      <c r="LW252" s="52"/>
      <c r="MB252" s="39"/>
      <c r="MC252" s="52"/>
      <c r="MG252" s="52"/>
      <c r="MK252" s="52"/>
      <c r="MP252" s="39"/>
      <c r="MQ252" s="52"/>
      <c r="MU252" s="52"/>
      <c r="MY252" s="52"/>
      <c r="ND252" s="39"/>
      <c r="NG252" s="39"/>
      <c r="NH252" s="41"/>
      <c r="NI252" s="41"/>
      <c r="NJ252" s="42"/>
      <c r="NK252" s="39"/>
      <c r="NN252" s="39"/>
      <c r="NQ252" s="47"/>
      <c r="NR252" s="39"/>
      <c r="NU252" s="47"/>
      <c r="NV252" s="39"/>
      <c r="NY252" s="47"/>
      <c r="NZ252" s="39"/>
      <c r="OC252" s="47"/>
    </row>
    <row r="253" spans="3:393"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4"/>
      <c r="DR253" s="41"/>
      <c r="DS253" s="41"/>
      <c r="DV253" s="40"/>
      <c r="DW253" s="39"/>
      <c r="DX253" s="41"/>
      <c r="EA253" s="40"/>
      <c r="EB253" s="42"/>
      <c r="EC253" s="41"/>
      <c r="ED253" s="41"/>
      <c r="EE253" s="41"/>
      <c r="EH253" s="42"/>
      <c r="EM253" s="39"/>
      <c r="EO253" s="41"/>
      <c r="EP253" s="41"/>
      <c r="EQ253" s="39"/>
      <c r="EU253" s="44"/>
      <c r="EV253" s="39"/>
      <c r="EZ253" s="44"/>
      <c r="FA253" s="41"/>
      <c r="FB253" s="41"/>
      <c r="FC253" s="41"/>
      <c r="FD253" s="41"/>
      <c r="FH253" s="56"/>
      <c r="FZ253" s="62"/>
      <c r="GA253" s="41"/>
      <c r="GB253" s="41"/>
      <c r="GC253" s="41"/>
      <c r="GG253" s="56"/>
      <c r="GJ253" s="62"/>
      <c r="GK253" s="41"/>
      <c r="GL253" s="41"/>
      <c r="GM253" s="41"/>
      <c r="GQ253" s="56"/>
      <c r="GT253" s="39"/>
      <c r="GV253" s="39"/>
      <c r="GX253" s="39"/>
      <c r="GZ253" s="46"/>
      <c r="HA253" s="39"/>
      <c r="HD253" s="46"/>
      <c r="HE253" s="39"/>
      <c r="HH253" s="46"/>
      <c r="HI253" s="39"/>
      <c r="HL253" s="47"/>
      <c r="HM253" s="39"/>
      <c r="HP253" s="46"/>
      <c r="HQ253" s="39"/>
      <c r="HR253" s="52"/>
      <c r="HW253" s="52"/>
      <c r="IA253" s="52"/>
      <c r="IE253" s="39"/>
      <c r="IF253" s="52"/>
      <c r="IK253" s="52"/>
      <c r="IO253" s="52"/>
      <c r="IT253" s="39"/>
      <c r="IU253" s="52"/>
      <c r="IZ253" s="52"/>
      <c r="JD253" s="52"/>
      <c r="JI253" s="39"/>
      <c r="JJ253" s="52"/>
      <c r="JO253" s="52"/>
      <c r="JS253" s="52"/>
      <c r="JX253" s="39"/>
      <c r="JY253" s="52"/>
      <c r="KD253" s="52"/>
      <c r="KH253" s="52"/>
      <c r="KM253" s="39"/>
      <c r="KN253" s="52"/>
      <c r="KR253" s="52"/>
      <c r="KV253" s="52"/>
      <c r="KZ253" s="39"/>
      <c r="LA253" s="52"/>
      <c r="LE253" s="52"/>
      <c r="LI253" s="52"/>
      <c r="LN253" s="39"/>
      <c r="LO253" s="52"/>
      <c r="LS253" s="52"/>
      <c r="LW253" s="52"/>
      <c r="MB253" s="39"/>
      <c r="MC253" s="52"/>
      <c r="MG253" s="52"/>
      <c r="MK253" s="52"/>
      <c r="MP253" s="39"/>
      <c r="MQ253" s="52"/>
      <c r="MU253" s="52"/>
      <c r="MY253" s="52"/>
      <c r="ND253" s="39"/>
      <c r="NG253" s="39"/>
      <c r="NH253" s="41"/>
      <c r="NI253" s="41"/>
      <c r="NJ253" s="42"/>
      <c r="NK253" s="39"/>
      <c r="NN253" s="39"/>
      <c r="NQ253" s="47"/>
      <c r="NR253" s="39"/>
      <c r="NU253" s="47"/>
      <c r="NV253" s="39"/>
      <c r="NY253" s="47"/>
      <c r="NZ253" s="39"/>
      <c r="OC253" s="47"/>
    </row>
    <row r="254" spans="3:393"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4"/>
      <c r="DR254" s="41"/>
      <c r="DS254" s="41"/>
      <c r="DV254" s="40"/>
      <c r="DW254" s="39"/>
      <c r="DX254" s="41"/>
      <c r="EA254" s="40"/>
      <c r="EB254" s="42"/>
      <c r="EC254" s="41"/>
      <c r="ED254" s="41"/>
      <c r="EE254" s="41"/>
      <c r="EH254" s="42"/>
      <c r="EM254" s="39"/>
      <c r="EO254" s="41"/>
      <c r="EP254" s="41"/>
      <c r="EQ254" s="39"/>
      <c r="EU254" s="44"/>
      <c r="EV254" s="39"/>
      <c r="EZ254" s="44"/>
      <c r="FA254" s="41"/>
      <c r="FB254" s="41"/>
      <c r="FC254" s="41"/>
      <c r="FD254" s="41"/>
      <c r="FH254" s="56"/>
      <c r="FZ254" s="62"/>
      <c r="GA254" s="41"/>
      <c r="GB254" s="41"/>
      <c r="GC254" s="41"/>
      <c r="GG254" s="56"/>
      <c r="GJ254" s="62"/>
      <c r="GK254" s="41"/>
      <c r="GL254" s="41"/>
      <c r="GM254" s="41"/>
      <c r="GQ254" s="56"/>
      <c r="GT254" s="39"/>
      <c r="GV254" s="39"/>
      <c r="GX254" s="39"/>
      <c r="GZ254" s="46"/>
      <c r="HA254" s="39"/>
      <c r="HD254" s="46"/>
      <c r="HE254" s="39"/>
      <c r="HH254" s="46"/>
      <c r="HI254" s="39"/>
      <c r="HL254" s="47"/>
      <c r="HM254" s="39"/>
      <c r="HP254" s="46"/>
      <c r="HQ254" s="39"/>
      <c r="HR254" s="52"/>
      <c r="HW254" s="52"/>
      <c r="IA254" s="52"/>
      <c r="IE254" s="39"/>
      <c r="IF254" s="52"/>
      <c r="IK254" s="52"/>
      <c r="IO254" s="52"/>
      <c r="IT254" s="39"/>
      <c r="IU254" s="52"/>
      <c r="IZ254" s="52"/>
      <c r="JD254" s="52"/>
      <c r="JI254" s="39"/>
      <c r="JJ254" s="52"/>
      <c r="JO254" s="52"/>
      <c r="JS254" s="52"/>
      <c r="JX254" s="39"/>
      <c r="JY254" s="52"/>
      <c r="KD254" s="52"/>
      <c r="KH254" s="52"/>
      <c r="KM254" s="39"/>
      <c r="KN254" s="52"/>
      <c r="KR254" s="52"/>
      <c r="KV254" s="52"/>
      <c r="KZ254" s="39"/>
      <c r="LA254" s="52"/>
      <c r="LE254" s="52"/>
      <c r="LI254" s="52"/>
      <c r="LN254" s="39"/>
      <c r="LO254" s="52"/>
      <c r="LS254" s="52"/>
      <c r="LW254" s="52"/>
      <c r="MB254" s="39"/>
      <c r="MC254" s="52"/>
      <c r="MG254" s="52"/>
      <c r="MK254" s="52"/>
      <c r="MP254" s="39"/>
      <c r="MQ254" s="52"/>
      <c r="MU254" s="52"/>
      <c r="MY254" s="52"/>
      <c r="ND254" s="39"/>
      <c r="NG254" s="39"/>
      <c r="NH254" s="41"/>
      <c r="NI254" s="41"/>
      <c r="NJ254" s="42"/>
      <c r="NK254" s="39"/>
      <c r="NN254" s="39"/>
      <c r="NQ254" s="47"/>
      <c r="NR254" s="39"/>
      <c r="NU254" s="47"/>
      <c r="NV254" s="39"/>
      <c r="NY254" s="47"/>
      <c r="NZ254" s="39"/>
      <c r="OC254" s="47"/>
    </row>
    <row r="255" spans="3:393"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4"/>
      <c r="DR255" s="41"/>
      <c r="DS255" s="41"/>
      <c r="DV255" s="40"/>
      <c r="DW255" s="39"/>
      <c r="DX255" s="41"/>
      <c r="EA255" s="40"/>
      <c r="EB255" s="42"/>
      <c r="EC255" s="41"/>
      <c r="ED255" s="41"/>
      <c r="EE255" s="41"/>
      <c r="EH255" s="42"/>
      <c r="EM255" s="39"/>
      <c r="EO255" s="41"/>
      <c r="EP255" s="41"/>
      <c r="EQ255" s="39"/>
      <c r="EU255" s="44"/>
      <c r="EV255" s="39"/>
      <c r="EZ255" s="44"/>
      <c r="FA255" s="41"/>
      <c r="FB255" s="41"/>
      <c r="FC255" s="41"/>
      <c r="FD255" s="41"/>
      <c r="FH255" s="56"/>
      <c r="FZ255" s="62"/>
      <c r="GA255" s="41"/>
      <c r="GB255" s="41"/>
      <c r="GC255" s="41"/>
      <c r="GG255" s="56"/>
      <c r="GJ255" s="62"/>
      <c r="GK255" s="41"/>
      <c r="GL255" s="41"/>
      <c r="GM255" s="41"/>
      <c r="GQ255" s="56"/>
      <c r="GT255" s="39"/>
      <c r="GV255" s="39"/>
      <c r="GX255" s="39"/>
      <c r="GZ255" s="46"/>
      <c r="HA255" s="39"/>
      <c r="HD255" s="46"/>
      <c r="HE255" s="39"/>
      <c r="HH255" s="46"/>
      <c r="HI255" s="39"/>
      <c r="HL255" s="47"/>
      <c r="HM255" s="39"/>
      <c r="HP255" s="46"/>
      <c r="HQ255" s="39"/>
      <c r="HR255" s="52"/>
      <c r="HW255" s="52"/>
      <c r="IA255" s="52"/>
      <c r="IE255" s="39"/>
      <c r="IF255" s="52"/>
      <c r="IK255" s="52"/>
      <c r="IO255" s="52"/>
      <c r="IT255" s="39"/>
      <c r="IU255" s="52"/>
      <c r="IZ255" s="52"/>
      <c r="JD255" s="52"/>
      <c r="JI255" s="39"/>
      <c r="JJ255" s="52"/>
      <c r="JO255" s="52"/>
      <c r="JS255" s="52"/>
      <c r="JX255" s="39"/>
      <c r="JY255" s="52"/>
      <c r="KD255" s="52"/>
      <c r="KH255" s="52"/>
      <c r="KM255" s="39"/>
      <c r="KN255" s="52"/>
      <c r="KR255" s="52"/>
      <c r="KV255" s="52"/>
      <c r="KZ255" s="39"/>
      <c r="LA255" s="52"/>
      <c r="LE255" s="52"/>
      <c r="LI255" s="52"/>
      <c r="LN255" s="39"/>
      <c r="LO255" s="52"/>
      <c r="LS255" s="52"/>
      <c r="LW255" s="52"/>
      <c r="MB255" s="39"/>
      <c r="MC255" s="52"/>
      <c r="MG255" s="52"/>
      <c r="MK255" s="52"/>
      <c r="MP255" s="39"/>
      <c r="MQ255" s="52"/>
      <c r="MU255" s="52"/>
      <c r="MY255" s="52"/>
      <c r="ND255" s="39"/>
      <c r="NG255" s="39"/>
      <c r="NH255" s="41"/>
      <c r="NI255" s="41"/>
      <c r="NJ255" s="42"/>
      <c r="NK255" s="39"/>
      <c r="NN255" s="39"/>
      <c r="NQ255" s="47"/>
      <c r="NR255" s="39"/>
      <c r="NU255" s="47"/>
      <c r="NV255" s="39"/>
      <c r="NY255" s="47"/>
      <c r="NZ255" s="39"/>
      <c r="OC255" s="47"/>
    </row>
    <row r="256" spans="3:393"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4"/>
      <c r="DR256" s="41"/>
      <c r="DS256" s="41"/>
      <c r="DV256" s="40"/>
      <c r="DW256" s="39"/>
      <c r="DX256" s="41"/>
      <c r="EA256" s="40"/>
      <c r="EB256" s="42"/>
      <c r="EC256" s="41"/>
      <c r="ED256" s="41"/>
      <c r="EE256" s="41"/>
      <c r="EH256" s="42"/>
      <c r="EM256" s="39"/>
      <c r="EO256" s="41"/>
      <c r="EP256" s="41"/>
      <c r="EQ256" s="39"/>
      <c r="EU256" s="44"/>
      <c r="EV256" s="39"/>
      <c r="EZ256" s="44"/>
      <c r="FA256" s="41"/>
      <c r="FB256" s="41"/>
      <c r="FC256" s="41"/>
      <c r="FD256" s="41"/>
      <c r="FH256" s="56"/>
      <c r="FZ256" s="62"/>
      <c r="GA256" s="41"/>
      <c r="GB256" s="41"/>
      <c r="GC256" s="41"/>
      <c r="GG256" s="56"/>
      <c r="GJ256" s="62"/>
      <c r="GK256" s="41"/>
      <c r="GL256" s="41"/>
      <c r="GM256" s="41"/>
      <c r="GQ256" s="56"/>
      <c r="GT256" s="39"/>
      <c r="GV256" s="39"/>
      <c r="GX256" s="39"/>
      <c r="GZ256" s="46"/>
      <c r="HA256" s="39"/>
      <c r="HD256" s="46"/>
      <c r="HE256" s="39"/>
      <c r="HH256" s="46"/>
      <c r="HI256" s="39"/>
      <c r="HL256" s="47"/>
      <c r="HM256" s="39"/>
      <c r="HP256" s="46"/>
      <c r="HQ256" s="39"/>
      <c r="HR256" s="52"/>
      <c r="HW256" s="52"/>
      <c r="IA256" s="52"/>
      <c r="IE256" s="39"/>
      <c r="IF256" s="52"/>
      <c r="IK256" s="52"/>
      <c r="IO256" s="52"/>
      <c r="IT256" s="39"/>
      <c r="IU256" s="52"/>
      <c r="IZ256" s="52"/>
      <c r="JD256" s="52"/>
      <c r="JI256" s="39"/>
      <c r="JJ256" s="52"/>
      <c r="JO256" s="52"/>
      <c r="JS256" s="52"/>
      <c r="JX256" s="39"/>
      <c r="JY256" s="52"/>
      <c r="KD256" s="52"/>
      <c r="KH256" s="52"/>
      <c r="KM256" s="39"/>
      <c r="KN256" s="52"/>
      <c r="KR256" s="52"/>
      <c r="KV256" s="52"/>
      <c r="KZ256" s="39"/>
      <c r="LA256" s="52"/>
      <c r="LE256" s="52"/>
      <c r="LI256" s="52"/>
      <c r="LN256" s="39"/>
      <c r="LO256" s="52"/>
      <c r="LS256" s="52"/>
      <c r="LW256" s="52"/>
      <c r="MB256" s="39"/>
      <c r="MC256" s="52"/>
      <c r="MG256" s="52"/>
      <c r="MK256" s="52"/>
      <c r="MP256" s="39"/>
      <c r="MQ256" s="52"/>
      <c r="MU256" s="52"/>
      <c r="MY256" s="52"/>
      <c r="ND256" s="39"/>
      <c r="NG256" s="39"/>
      <c r="NH256" s="41"/>
      <c r="NI256" s="41"/>
      <c r="NJ256" s="42"/>
      <c r="NK256" s="39"/>
      <c r="NN256" s="39"/>
      <c r="NQ256" s="47"/>
      <c r="NR256" s="39"/>
      <c r="NU256" s="47"/>
      <c r="NV256" s="39"/>
      <c r="NY256" s="47"/>
      <c r="NZ256" s="39"/>
      <c r="OC256" s="47"/>
    </row>
    <row r="257" spans="3:393"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4"/>
      <c r="DR257" s="41"/>
      <c r="DS257" s="41"/>
      <c r="DV257" s="40"/>
      <c r="DW257" s="39"/>
      <c r="DX257" s="41"/>
      <c r="EA257" s="40"/>
      <c r="EB257" s="42"/>
      <c r="EC257" s="41"/>
      <c r="ED257" s="41"/>
      <c r="EE257" s="41"/>
      <c r="EH257" s="42"/>
      <c r="EM257" s="39"/>
      <c r="EO257" s="41"/>
      <c r="EP257" s="41"/>
      <c r="EQ257" s="39"/>
      <c r="EU257" s="44"/>
      <c r="EV257" s="39"/>
      <c r="EZ257" s="44"/>
      <c r="FA257" s="41"/>
      <c r="FB257" s="41"/>
      <c r="FC257" s="41"/>
      <c r="FD257" s="41"/>
      <c r="FH257" s="56"/>
      <c r="FZ257" s="62"/>
      <c r="GA257" s="41"/>
      <c r="GB257" s="41"/>
      <c r="GC257" s="41"/>
      <c r="GG257" s="56"/>
      <c r="GJ257" s="62"/>
      <c r="GK257" s="41"/>
      <c r="GL257" s="41"/>
      <c r="GM257" s="41"/>
      <c r="GQ257" s="56"/>
      <c r="GT257" s="39"/>
      <c r="GV257" s="39"/>
      <c r="GX257" s="39"/>
      <c r="GZ257" s="46"/>
      <c r="HA257" s="39"/>
      <c r="HD257" s="46"/>
      <c r="HE257" s="39"/>
      <c r="HH257" s="46"/>
      <c r="HI257" s="39"/>
      <c r="HL257" s="47"/>
      <c r="HM257" s="39"/>
      <c r="HP257" s="46"/>
      <c r="HQ257" s="39"/>
      <c r="HR257" s="52"/>
      <c r="HW257" s="52"/>
      <c r="IA257" s="52"/>
      <c r="IE257" s="39"/>
      <c r="IF257" s="52"/>
      <c r="IK257" s="52"/>
      <c r="IO257" s="52"/>
      <c r="IT257" s="39"/>
      <c r="IU257" s="52"/>
      <c r="IZ257" s="52"/>
      <c r="JD257" s="52"/>
      <c r="JI257" s="39"/>
      <c r="JJ257" s="52"/>
      <c r="JO257" s="52"/>
      <c r="JS257" s="52"/>
      <c r="JX257" s="39"/>
      <c r="JY257" s="52"/>
      <c r="KD257" s="52"/>
      <c r="KH257" s="52"/>
      <c r="KM257" s="39"/>
      <c r="KN257" s="52"/>
      <c r="KR257" s="52"/>
      <c r="KV257" s="52"/>
      <c r="KZ257" s="39"/>
      <c r="LA257" s="52"/>
      <c r="LE257" s="52"/>
      <c r="LI257" s="52"/>
      <c r="LN257" s="39"/>
      <c r="LO257" s="52"/>
      <c r="LS257" s="52"/>
      <c r="LW257" s="52"/>
      <c r="MB257" s="39"/>
      <c r="MC257" s="52"/>
      <c r="MG257" s="52"/>
      <c r="MK257" s="52"/>
      <c r="MP257" s="39"/>
      <c r="MQ257" s="52"/>
      <c r="MU257" s="52"/>
      <c r="MY257" s="52"/>
      <c r="ND257" s="39"/>
      <c r="NG257" s="39"/>
      <c r="NH257" s="41"/>
      <c r="NI257" s="41"/>
      <c r="NJ257" s="42"/>
      <c r="NK257" s="39"/>
      <c r="NN257" s="39"/>
      <c r="NQ257" s="47"/>
      <c r="NR257" s="39"/>
      <c r="NU257" s="47"/>
      <c r="NV257" s="39"/>
      <c r="NY257" s="47"/>
      <c r="NZ257" s="39"/>
      <c r="OC257" s="47"/>
    </row>
    <row r="258" spans="3:393"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4"/>
      <c r="DR258" s="41"/>
      <c r="DS258" s="41"/>
      <c r="DV258" s="40"/>
      <c r="DW258" s="39"/>
      <c r="DX258" s="41"/>
      <c r="EA258" s="40"/>
      <c r="EB258" s="42"/>
      <c r="EC258" s="41"/>
      <c r="ED258" s="41"/>
      <c r="EE258" s="41"/>
      <c r="EH258" s="42"/>
      <c r="EM258" s="39"/>
      <c r="EO258" s="41"/>
      <c r="EP258" s="41"/>
      <c r="EQ258" s="39"/>
      <c r="EU258" s="44"/>
      <c r="EV258" s="39"/>
      <c r="EZ258" s="44"/>
      <c r="FA258" s="41"/>
      <c r="FB258" s="41"/>
      <c r="FC258" s="41"/>
      <c r="FD258" s="41"/>
      <c r="FH258" s="56"/>
      <c r="FZ258" s="62"/>
      <c r="GA258" s="41"/>
      <c r="GB258" s="41"/>
      <c r="GC258" s="41"/>
      <c r="GG258" s="56"/>
      <c r="GJ258" s="62"/>
      <c r="GK258" s="41"/>
      <c r="GL258" s="41"/>
      <c r="GM258" s="41"/>
      <c r="GQ258" s="56"/>
      <c r="GT258" s="39"/>
      <c r="GV258" s="39"/>
      <c r="GX258" s="39"/>
      <c r="GZ258" s="46"/>
      <c r="HA258" s="39"/>
      <c r="HD258" s="46"/>
      <c r="HE258" s="39"/>
      <c r="HH258" s="46"/>
      <c r="HI258" s="39"/>
      <c r="HL258" s="47"/>
      <c r="HM258" s="39"/>
      <c r="HP258" s="46"/>
      <c r="HQ258" s="39"/>
      <c r="HR258" s="52"/>
      <c r="HW258" s="52"/>
      <c r="IA258" s="52"/>
      <c r="IE258" s="39"/>
      <c r="IF258" s="52"/>
      <c r="IK258" s="52"/>
      <c r="IO258" s="52"/>
      <c r="IT258" s="39"/>
      <c r="IU258" s="52"/>
      <c r="IZ258" s="52"/>
      <c r="JD258" s="52"/>
      <c r="JI258" s="39"/>
      <c r="JJ258" s="52"/>
      <c r="JO258" s="52"/>
      <c r="JS258" s="52"/>
      <c r="JX258" s="39"/>
      <c r="JY258" s="52"/>
      <c r="KD258" s="52"/>
      <c r="KH258" s="52"/>
      <c r="KM258" s="39"/>
      <c r="KN258" s="52"/>
      <c r="KR258" s="52"/>
      <c r="KV258" s="52"/>
      <c r="KZ258" s="39"/>
      <c r="LA258" s="52"/>
      <c r="LE258" s="52"/>
      <c r="LI258" s="52"/>
      <c r="LN258" s="39"/>
      <c r="LO258" s="52"/>
      <c r="LS258" s="52"/>
      <c r="LW258" s="52"/>
      <c r="MB258" s="39"/>
      <c r="MC258" s="52"/>
      <c r="MG258" s="52"/>
      <c r="MK258" s="52"/>
      <c r="MP258" s="39"/>
      <c r="MQ258" s="52"/>
      <c r="MU258" s="52"/>
      <c r="MY258" s="52"/>
      <c r="ND258" s="39"/>
      <c r="NG258" s="39"/>
      <c r="NH258" s="41"/>
      <c r="NI258" s="41"/>
      <c r="NJ258" s="42"/>
      <c r="NK258" s="39"/>
      <c r="NN258" s="39"/>
      <c r="NQ258" s="47"/>
      <c r="NR258" s="39"/>
      <c r="NU258" s="47"/>
      <c r="NV258" s="39"/>
      <c r="NY258" s="47"/>
      <c r="NZ258" s="39"/>
      <c r="OC258" s="47"/>
    </row>
    <row r="259" spans="3:393"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4"/>
      <c r="DR259" s="41"/>
      <c r="DS259" s="41"/>
      <c r="DV259" s="40"/>
      <c r="DW259" s="39"/>
      <c r="DX259" s="41"/>
      <c r="EA259" s="40"/>
      <c r="EB259" s="42"/>
      <c r="EC259" s="41"/>
      <c r="ED259" s="41"/>
      <c r="EE259" s="41"/>
      <c r="EH259" s="42"/>
      <c r="EM259" s="39"/>
      <c r="EO259" s="41"/>
      <c r="EP259" s="41"/>
      <c r="EQ259" s="39"/>
      <c r="EU259" s="44"/>
      <c r="EV259" s="39"/>
      <c r="EZ259" s="44"/>
      <c r="FA259" s="41"/>
      <c r="FB259" s="41"/>
      <c r="FC259" s="41"/>
      <c r="FD259" s="41"/>
      <c r="FH259" s="56"/>
      <c r="FZ259" s="62"/>
      <c r="GA259" s="41"/>
      <c r="GB259" s="41"/>
      <c r="GC259" s="41"/>
      <c r="GG259" s="56"/>
      <c r="GJ259" s="62"/>
      <c r="GK259" s="41"/>
      <c r="GL259" s="41"/>
      <c r="GM259" s="41"/>
      <c r="GQ259" s="56"/>
      <c r="GT259" s="39"/>
      <c r="GV259" s="39"/>
      <c r="GX259" s="39"/>
      <c r="GZ259" s="46"/>
      <c r="HA259" s="39"/>
      <c r="HD259" s="46"/>
      <c r="HE259" s="39"/>
      <c r="HH259" s="46"/>
      <c r="HI259" s="39"/>
      <c r="HL259" s="47"/>
      <c r="HM259" s="39"/>
      <c r="HP259" s="46"/>
      <c r="HQ259" s="39"/>
      <c r="HR259" s="52"/>
      <c r="HW259" s="52"/>
      <c r="IA259" s="52"/>
      <c r="IE259" s="39"/>
      <c r="IF259" s="52"/>
      <c r="IK259" s="52"/>
      <c r="IO259" s="52"/>
      <c r="IT259" s="39"/>
      <c r="IU259" s="52"/>
      <c r="IZ259" s="52"/>
      <c r="JD259" s="52"/>
      <c r="JI259" s="39"/>
      <c r="JJ259" s="52"/>
      <c r="JO259" s="52"/>
      <c r="JS259" s="52"/>
      <c r="JX259" s="39"/>
      <c r="JY259" s="52"/>
      <c r="KD259" s="52"/>
      <c r="KH259" s="52"/>
      <c r="KM259" s="39"/>
      <c r="KN259" s="52"/>
      <c r="KR259" s="52"/>
      <c r="KV259" s="52"/>
      <c r="KZ259" s="39"/>
      <c r="LA259" s="52"/>
      <c r="LE259" s="52"/>
      <c r="LI259" s="52"/>
      <c r="LN259" s="39"/>
      <c r="LO259" s="52"/>
      <c r="LS259" s="52"/>
      <c r="LW259" s="52"/>
      <c r="MB259" s="39"/>
      <c r="MC259" s="52"/>
      <c r="MG259" s="52"/>
      <c r="MK259" s="52"/>
      <c r="MP259" s="39"/>
      <c r="MQ259" s="52"/>
      <c r="MU259" s="52"/>
      <c r="MY259" s="52"/>
      <c r="ND259" s="39"/>
      <c r="NG259" s="39"/>
      <c r="NH259" s="41"/>
      <c r="NI259" s="41"/>
      <c r="NJ259" s="42"/>
      <c r="NK259" s="39"/>
      <c r="NN259" s="39"/>
      <c r="NQ259" s="47"/>
      <c r="NR259" s="39"/>
      <c r="NU259" s="47"/>
      <c r="NV259" s="39"/>
      <c r="NY259" s="47"/>
      <c r="NZ259" s="39"/>
      <c r="OC259" s="47"/>
    </row>
    <row r="260" spans="3:393"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4"/>
      <c r="DR260" s="41"/>
      <c r="DS260" s="41"/>
      <c r="DV260" s="40"/>
      <c r="DW260" s="39"/>
      <c r="DX260" s="41"/>
      <c r="EA260" s="40"/>
      <c r="EB260" s="42"/>
      <c r="EC260" s="41"/>
      <c r="ED260" s="41"/>
      <c r="EE260" s="41"/>
      <c r="EH260" s="42"/>
      <c r="EM260" s="39"/>
      <c r="EO260" s="41"/>
      <c r="EP260" s="41"/>
      <c r="EQ260" s="39"/>
      <c r="EU260" s="44"/>
      <c r="EV260" s="39"/>
      <c r="EZ260" s="44"/>
      <c r="FA260" s="41"/>
      <c r="FB260" s="41"/>
      <c r="FC260" s="41"/>
      <c r="FD260" s="41"/>
      <c r="FH260" s="56"/>
      <c r="FZ260" s="62"/>
      <c r="GA260" s="41"/>
      <c r="GB260" s="41"/>
      <c r="GC260" s="41"/>
      <c r="GG260" s="56"/>
      <c r="GJ260" s="62"/>
      <c r="GK260" s="41"/>
      <c r="GL260" s="41"/>
      <c r="GM260" s="41"/>
      <c r="GQ260" s="56"/>
      <c r="GT260" s="39"/>
      <c r="GV260" s="39"/>
      <c r="GX260" s="39"/>
      <c r="GZ260" s="46"/>
      <c r="HA260" s="39"/>
      <c r="HD260" s="46"/>
      <c r="HE260" s="39"/>
      <c r="HH260" s="46"/>
      <c r="HI260" s="39"/>
      <c r="HL260" s="47"/>
      <c r="HM260" s="39"/>
      <c r="HP260" s="46"/>
      <c r="HQ260" s="39"/>
      <c r="HR260" s="52"/>
      <c r="HW260" s="52"/>
      <c r="IA260" s="52"/>
      <c r="IE260" s="39"/>
      <c r="IF260" s="52"/>
      <c r="IK260" s="52"/>
      <c r="IO260" s="52"/>
      <c r="IT260" s="39"/>
      <c r="IU260" s="52"/>
      <c r="IZ260" s="52"/>
      <c r="JD260" s="52"/>
      <c r="JI260" s="39"/>
      <c r="JJ260" s="52"/>
      <c r="JO260" s="52"/>
      <c r="JS260" s="52"/>
      <c r="JX260" s="39"/>
      <c r="JY260" s="52"/>
      <c r="KD260" s="52"/>
      <c r="KH260" s="52"/>
      <c r="KM260" s="39"/>
      <c r="KN260" s="52"/>
      <c r="KR260" s="52"/>
      <c r="KV260" s="52"/>
      <c r="KZ260" s="39"/>
      <c r="LA260" s="52"/>
      <c r="LE260" s="52"/>
      <c r="LI260" s="52"/>
      <c r="LN260" s="39"/>
      <c r="LO260" s="52"/>
      <c r="LS260" s="52"/>
      <c r="LW260" s="52"/>
      <c r="MB260" s="39"/>
      <c r="MC260" s="52"/>
      <c r="MG260" s="52"/>
      <c r="MK260" s="52"/>
      <c r="MP260" s="39"/>
      <c r="MQ260" s="52"/>
      <c r="MU260" s="52"/>
      <c r="MY260" s="52"/>
      <c r="ND260" s="39"/>
      <c r="NG260" s="39"/>
      <c r="NH260" s="41"/>
      <c r="NI260" s="41"/>
      <c r="NJ260" s="42"/>
      <c r="NK260" s="39"/>
      <c r="NN260" s="39"/>
      <c r="NQ260" s="47"/>
      <c r="NR260" s="39"/>
      <c r="NU260" s="47"/>
      <c r="NV260" s="39"/>
      <c r="NY260" s="47"/>
      <c r="NZ260" s="39"/>
      <c r="OC260" s="47"/>
    </row>
    <row r="261" spans="3:393"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4"/>
      <c r="DR261" s="41"/>
      <c r="DS261" s="41"/>
      <c r="DV261" s="40"/>
      <c r="DW261" s="39"/>
      <c r="DX261" s="41"/>
      <c r="EA261" s="40"/>
      <c r="EB261" s="42"/>
      <c r="EC261" s="41"/>
      <c r="ED261" s="41"/>
      <c r="EE261" s="41"/>
      <c r="EH261" s="42"/>
      <c r="EM261" s="39"/>
      <c r="EO261" s="41"/>
      <c r="EP261" s="41"/>
      <c r="EQ261" s="39"/>
      <c r="EU261" s="44"/>
      <c r="EV261" s="39"/>
      <c r="EZ261" s="44"/>
      <c r="FA261" s="41"/>
      <c r="FB261" s="41"/>
      <c r="FC261" s="41"/>
      <c r="FD261" s="41"/>
      <c r="FH261" s="56"/>
      <c r="FZ261" s="62"/>
      <c r="GA261" s="41"/>
      <c r="GB261" s="41"/>
      <c r="GC261" s="41"/>
      <c r="GG261" s="56"/>
      <c r="GJ261" s="62"/>
      <c r="GK261" s="41"/>
      <c r="GL261" s="41"/>
      <c r="GM261" s="41"/>
      <c r="GQ261" s="56"/>
      <c r="GT261" s="39"/>
      <c r="GV261" s="39"/>
      <c r="GX261" s="39"/>
      <c r="GZ261" s="46"/>
      <c r="HA261" s="39"/>
      <c r="HD261" s="46"/>
      <c r="HE261" s="39"/>
      <c r="HH261" s="46"/>
      <c r="HI261" s="39"/>
      <c r="HL261" s="47"/>
      <c r="HM261" s="39"/>
      <c r="HP261" s="46"/>
      <c r="HQ261" s="39"/>
      <c r="HR261" s="52"/>
      <c r="HW261" s="52"/>
      <c r="IA261" s="52"/>
      <c r="IE261" s="39"/>
      <c r="IF261" s="52"/>
      <c r="IK261" s="52"/>
      <c r="IO261" s="52"/>
      <c r="IT261" s="39"/>
      <c r="IU261" s="52"/>
      <c r="IZ261" s="52"/>
      <c r="JD261" s="52"/>
      <c r="JI261" s="39"/>
      <c r="JJ261" s="52"/>
      <c r="JO261" s="52"/>
      <c r="JS261" s="52"/>
      <c r="JX261" s="39"/>
      <c r="JY261" s="52"/>
      <c r="KD261" s="52"/>
      <c r="KH261" s="52"/>
      <c r="KM261" s="39"/>
      <c r="KN261" s="52"/>
      <c r="KR261" s="52"/>
      <c r="KV261" s="52"/>
      <c r="KZ261" s="39"/>
      <c r="LA261" s="52"/>
      <c r="LE261" s="52"/>
      <c r="LI261" s="52"/>
      <c r="LN261" s="39"/>
      <c r="LO261" s="52"/>
      <c r="LS261" s="52"/>
      <c r="LW261" s="52"/>
      <c r="MB261" s="39"/>
      <c r="MC261" s="52"/>
      <c r="MG261" s="52"/>
      <c r="MK261" s="52"/>
      <c r="MP261" s="39"/>
      <c r="MQ261" s="52"/>
      <c r="MU261" s="52"/>
      <c r="MY261" s="52"/>
      <c r="ND261" s="39"/>
      <c r="NG261" s="39"/>
      <c r="NH261" s="41"/>
      <c r="NI261" s="41"/>
      <c r="NJ261" s="42"/>
      <c r="NK261" s="39"/>
      <c r="NN261" s="39"/>
      <c r="NQ261" s="47"/>
      <c r="NR261" s="39"/>
      <c r="NU261" s="47"/>
      <c r="NV261" s="39"/>
      <c r="NY261" s="47"/>
      <c r="NZ261" s="39"/>
      <c r="OC261" s="47"/>
    </row>
    <row r="262" spans="3:393"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4"/>
      <c r="DR262" s="41"/>
      <c r="DS262" s="41"/>
      <c r="DV262" s="40"/>
      <c r="DW262" s="39"/>
      <c r="DX262" s="41"/>
      <c r="EA262" s="40"/>
      <c r="EB262" s="42"/>
      <c r="EC262" s="41"/>
      <c r="ED262" s="41"/>
      <c r="EE262" s="41"/>
      <c r="EH262" s="42"/>
      <c r="EM262" s="39"/>
      <c r="EO262" s="41"/>
      <c r="EP262" s="41"/>
      <c r="EQ262" s="39"/>
      <c r="EU262" s="44"/>
      <c r="EV262" s="39"/>
      <c r="EZ262" s="44"/>
      <c r="FA262" s="41"/>
      <c r="FB262" s="41"/>
      <c r="FC262" s="41"/>
      <c r="FD262" s="41"/>
      <c r="FH262" s="56"/>
      <c r="FZ262" s="62"/>
      <c r="GA262" s="41"/>
      <c r="GB262" s="41"/>
      <c r="GC262" s="41"/>
      <c r="GG262" s="56"/>
      <c r="GJ262" s="62"/>
      <c r="GK262" s="41"/>
      <c r="GL262" s="41"/>
      <c r="GM262" s="41"/>
      <c r="GQ262" s="56"/>
      <c r="GT262" s="39"/>
      <c r="GV262" s="39"/>
      <c r="GX262" s="39"/>
      <c r="GZ262" s="46"/>
      <c r="HA262" s="39"/>
      <c r="HD262" s="46"/>
      <c r="HE262" s="39"/>
      <c r="HH262" s="46"/>
      <c r="HI262" s="39"/>
      <c r="HL262" s="47"/>
      <c r="HM262" s="39"/>
      <c r="HP262" s="46"/>
      <c r="HQ262" s="39"/>
      <c r="HR262" s="52"/>
      <c r="HW262" s="52"/>
      <c r="IA262" s="52"/>
      <c r="IE262" s="39"/>
      <c r="IF262" s="52"/>
      <c r="IK262" s="52"/>
      <c r="IO262" s="52"/>
      <c r="IT262" s="39"/>
      <c r="IU262" s="52"/>
      <c r="IZ262" s="52"/>
      <c r="JD262" s="52"/>
      <c r="JI262" s="39"/>
      <c r="JJ262" s="52"/>
      <c r="JO262" s="52"/>
      <c r="JS262" s="52"/>
      <c r="JX262" s="39"/>
      <c r="JY262" s="52"/>
      <c r="KD262" s="52"/>
      <c r="KH262" s="52"/>
      <c r="KM262" s="39"/>
      <c r="KN262" s="52"/>
      <c r="KR262" s="52"/>
      <c r="KV262" s="52"/>
      <c r="KZ262" s="39"/>
      <c r="LA262" s="52"/>
      <c r="LE262" s="52"/>
      <c r="LI262" s="52"/>
      <c r="LN262" s="39"/>
      <c r="LO262" s="52"/>
      <c r="LS262" s="52"/>
      <c r="LW262" s="52"/>
      <c r="MB262" s="39"/>
      <c r="MC262" s="52"/>
      <c r="MG262" s="52"/>
      <c r="MK262" s="52"/>
      <c r="MP262" s="39"/>
      <c r="MQ262" s="52"/>
      <c r="MU262" s="52"/>
      <c r="MY262" s="52"/>
      <c r="ND262" s="39"/>
      <c r="NG262" s="39"/>
      <c r="NH262" s="41"/>
      <c r="NI262" s="41"/>
      <c r="NJ262" s="42"/>
      <c r="NK262" s="39"/>
      <c r="NN262" s="39"/>
      <c r="NQ262" s="47"/>
      <c r="NR262" s="39"/>
      <c r="NU262" s="47"/>
      <c r="NV262" s="39"/>
      <c r="NY262" s="47"/>
      <c r="NZ262" s="39"/>
      <c r="OC262" s="47"/>
    </row>
    <row r="263" spans="3:393"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4"/>
      <c r="DR263" s="41"/>
      <c r="DS263" s="41"/>
      <c r="DV263" s="40"/>
      <c r="DW263" s="39"/>
      <c r="DX263" s="41"/>
      <c r="EA263" s="40"/>
      <c r="EB263" s="42"/>
      <c r="EC263" s="41"/>
      <c r="ED263" s="41"/>
      <c r="EE263" s="41"/>
      <c r="EH263" s="42"/>
      <c r="EM263" s="39"/>
      <c r="EO263" s="41"/>
      <c r="EP263" s="41"/>
      <c r="EQ263" s="39"/>
      <c r="EU263" s="44"/>
      <c r="EV263" s="39"/>
      <c r="EZ263" s="44"/>
      <c r="FA263" s="41"/>
      <c r="FB263" s="41"/>
      <c r="FC263" s="41"/>
      <c r="FD263" s="41"/>
      <c r="FH263" s="56"/>
      <c r="FZ263" s="62"/>
      <c r="GA263" s="41"/>
      <c r="GB263" s="41"/>
      <c r="GC263" s="41"/>
      <c r="GG263" s="56"/>
      <c r="GJ263" s="62"/>
      <c r="GK263" s="41"/>
      <c r="GL263" s="41"/>
      <c r="GM263" s="41"/>
      <c r="GQ263" s="56"/>
      <c r="GT263" s="39"/>
      <c r="GV263" s="39"/>
      <c r="GX263" s="39"/>
      <c r="GZ263" s="46"/>
      <c r="HA263" s="39"/>
      <c r="HD263" s="46"/>
      <c r="HE263" s="39"/>
      <c r="HH263" s="46"/>
      <c r="HI263" s="39"/>
      <c r="HL263" s="47"/>
      <c r="HM263" s="39"/>
      <c r="HP263" s="46"/>
      <c r="HQ263" s="39"/>
      <c r="HR263" s="52"/>
      <c r="HW263" s="52"/>
      <c r="IA263" s="52"/>
      <c r="IE263" s="39"/>
      <c r="IF263" s="52"/>
      <c r="IK263" s="52"/>
      <c r="IO263" s="52"/>
      <c r="IT263" s="39"/>
      <c r="IU263" s="52"/>
      <c r="IZ263" s="52"/>
      <c r="JD263" s="52"/>
      <c r="JI263" s="39"/>
      <c r="JJ263" s="52"/>
      <c r="JO263" s="52"/>
      <c r="JS263" s="52"/>
      <c r="JX263" s="39"/>
      <c r="JY263" s="52"/>
      <c r="KD263" s="52"/>
      <c r="KH263" s="52"/>
      <c r="KM263" s="39"/>
      <c r="KN263" s="52"/>
      <c r="KR263" s="52"/>
      <c r="KV263" s="52"/>
      <c r="KZ263" s="39"/>
      <c r="LA263" s="52"/>
      <c r="LE263" s="52"/>
      <c r="LI263" s="52"/>
      <c r="LN263" s="39"/>
      <c r="LO263" s="52"/>
      <c r="LS263" s="52"/>
      <c r="LW263" s="52"/>
      <c r="MB263" s="39"/>
      <c r="MC263" s="52"/>
      <c r="MG263" s="52"/>
      <c r="MK263" s="52"/>
      <c r="MP263" s="39"/>
      <c r="MQ263" s="52"/>
      <c r="MU263" s="52"/>
      <c r="MY263" s="52"/>
      <c r="ND263" s="39"/>
      <c r="NG263" s="39"/>
      <c r="NH263" s="41"/>
      <c r="NI263" s="41"/>
      <c r="NJ263" s="42"/>
      <c r="NK263" s="39"/>
      <c r="NN263" s="39"/>
      <c r="NQ263" s="47"/>
      <c r="NR263" s="39"/>
      <c r="NU263" s="47"/>
      <c r="NV263" s="39"/>
      <c r="NY263" s="47"/>
      <c r="NZ263" s="39"/>
      <c r="OC263" s="47"/>
    </row>
    <row r="264" spans="3:393"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4"/>
      <c r="DR264" s="41"/>
      <c r="DS264" s="41"/>
      <c r="DV264" s="40"/>
      <c r="DW264" s="39"/>
      <c r="DX264" s="41"/>
      <c r="EA264" s="40"/>
      <c r="EB264" s="42"/>
      <c r="EC264" s="41"/>
      <c r="ED264" s="41"/>
      <c r="EE264" s="41"/>
      <c r="EH264" s="42"/>
      <c r="EM264" s="39"/>
      <c r="EO264" s="41"/>
      <c r="EP264" s="41"/>
      <c r="EQ264" s="39"/>
      <c r="EU264" s="44"/>
      <c r="EV264" s="39"/>
      <c r="EZ264" s="44"/>
      <c r="FA264" s="41"/>
      <c r="FB264" s="41"/>
      <c r="FC264" s="41"/>
      <c r="FD264" s="41"/>
      <c r="FH264" s="56"/>
      <c r="FZ264" s="62"/>
      <c r="GA264" s="41"/>
      <c r="GB264" s="41"/>
      <c r="GC264" s="41"/>
      <c r="GG264" s="56"/>
      <c r="GJ264" s="62"/>
      <c r="GK264" s="41"/>
      <c r="GL264" s="41"/>
      <c r="GM264" s="41"/>
      <c r="GQ264" s="56"/>
      <c r="GT264" s="39"/>
      <c r="GV264" s="39"/>
      <c r="GX264" s="39"/>
      <c r="GZ264" s="46"/>
      <c r="HA264" s="39"/>
      <c r="HD264" s="46"/>
      <c r="HE264" s="39"/>
      <c r="HH264" s="46"/>
      <c r="HI264" s="39"/>
      <c r="HL264" s="47"/>
      <c r="HM264" s="39"/>
      <c r="HP264" s="46"/>
      <c r="HQ264" s="39"/>
      <c r="HR264" s="52"/>
      <c r="HW264" s="52"/>
      <c r="IA264" s="52"/>
      <c r="IE264" s="39"/>
      <c r="IF264" s="52"/>
      <c r="IK264" s="52"/>
      <c r="IO264" s="52"/>
      <c r="IT264" s="39"/>
      <c r="IU264" s="52"/>
      <c r="IZ264" s="52"/>
      <c r="JD264" s="52"/>
      <c r="JI264" s="39"/>
      <c r="JJ264" s="52"/>
      <c r="JO264" s="52"/>
      <c r="JS264" s="52"/>
      <c r="JX264" s="39"/>
      <c r="JY264" s="52"/>
      <c r="KD264" s="52"/>
      <c r="KH264" s="52"/>
      <c r="KM264" s="39"/>
      <c r="KN264" s="52"/>
      <c r="KR264" s="52"/>
      <c r="KV264" s="52"/>
      <c r="KZ264" s="39"/>
      <c r="LA264" s="52"/>
      <c r="LE264" s="52"/>
      <c r="LI264" s="52"/>
      <c r="LN264" s="39"/>
      <c r="LO264" s="52"/>
      <c r="LS264" s="52"/>
      <c r="LW264" s="52"/>
      <c r="MB264" s="39"/>
      <c r="MC264" s="52"/>
      <c r="MG264" s="52"/>
      <c r="MK264" s="52"/>
      <c r="MP264" s="39"/>
      <c r="MQ264" s="52"/>
      <c r="MU264" s="52"/>
      <c r="MY264" s="52"/>
      <c r="ND264" s="39"/>
      <c r="NG264" s="39"/>
      <c r="NH264" s="41"/>
      <c r="NI264" s="41"/>
      <c r="NJ264" s="42"/>
      <c r="NK264" s="39"/>
      <c r="NN264" s="39"/>
      <c r="NQ264" s="47"/>
      <c r="NR264" s="39"/>
      <c r="NU264" s="47"/>
      <c r="NV264" s="39"/>
      <c r="NY264" s="47"/>
      <c r="NZ264" s="39"/>
      <c r="OC264" s="47"/>
    </row>
    <row r="265" spans="3:393"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4"/>
      <c r="DR265" s="41"/>
      <c r="DS265" s="41"/>
      <c r="DV265" s="40"/>
      <c r="DW265" s="39"/>
      <c r="DX265" s="41"/>
      <c r="EA265" s="40"/>
      <c r="EB265" s="42"/>
      <c r="EC265" s="41"/>
      <c r="ED265" s="41"/>
      <c r="EE265" s="41"/>
      <c r="EH265" s="42"/>
      <c r="EM265" s="39"/>
      <c r="EO265" s="41"/>
      <c r="EP265" s="41"/>
      <c r="EQ265" s="39"/>
      <c r="EU265" s="44"/>
      <c r="EV265" s="39"/>
      <c r="EZ265" s="44"/>
      <c r="FA265" s="41"/>
      <c r="FB265" s="41"/>
      <c r="FC265" s="41"/>
      <c r="FD265" s="41"/>
      <c r="FH265" s="56"/>
      <c r="FZ265" s="62"/>
      <c r="GA265" s="41"/>
      <c r="GB265" s="41"/>
      <c r="GC265" s="41"/>
      <c r="GG265" s="56"/>
      <c r="GJ265" s="62"/>
      <c r="GK265" s="41"/>
      <c r="GL265" s="41"/>
      <c r="GM265" s="41"/>
      <c r="GQ265" s="56"/>
      <c r="GT265" s="39"/>
      <c r="GV265" s="39"/>
      <c r="GX265" s="39"/>
      <c r="GZ265" s="46"/>
      <c r="HA265" s="39"/>
      <c r="HD265" s="46"/>
      <c r="HE265" s="39"/>
      <c r="HH265" s="46"/>
      <c r="HI265" s="39"/>
      <c r="HL265" s="47"/>
      <c r="HM265" s="39"/>
      <c r="HP265" s="46"/>
      <c r="HQ265" s="39"/>
      <c r="HR265" s="52"/>
      <c r="HW265" s="52"/>
      <c r="IA265" s="52"/>
      <c r="IE265" s="39"/>
      <c r="IF265" s="52"/>
      <c r="IK265" s="52"/>
      <c r="IO265" s="52"/>
      <c r="IT265" s="39"/>
      <c r="IU265" s="52"/>
      <c r="IZ265" s="52"/>
      <c r="JD265" s="52"/>
      <c r="JI265" s="39"/>
      <c r="JJ265" s="52"/>
      <c r="JO265" s="52"/>
      <c r="JS265" s="52"/>
      <c r="JX265" s="39"/>
      <c r="JY265" s="52"/>
      <c r="KD265" s="52"/>
      <c r="KH265" s="52"/>
      <c r="KM265" s="39"/>
      <c r="KN265" s="52"/>
      <c r="KR265" s="52"/>
      <c r="KV265" s="52"/>
      <c r="KZ265" s="39"/>
      <c r="LA265" s="52"/>
      <c r="LE265" s="52"/>
      <c r="LI265" s="52"/>
      <c r="LN265" s="39"/>
      <c r="LO265" s="52"/>
      <c r="LS265" s="52"/>
      <c r="LW265" s="52"/>
      <c r="MB265" s="39"/>
      <c r="MC265" s="52"/>
      <c r="MG265" s="52"/>
      <c r="MK265" s="52"/>
      <c r="MP265" s="39"/>
      <c r="MQ265" s="52"/>
      <c r="MU265" s="52"/>
      <c r="MY265" s="52"/>
      <c r="ND265" s="39"/>
      <c r="NG265" s="39"/>
      <c r="NH265" s="41"/>
      <c r="NI265" s="41"/>
      <c r="NJ265" s="42"/>
      <c r="NK265" s="39"/>
      <c r="NN265" s="39"/>
      <c r="NQ265" s="47"/>
      <c r="NR265" s="39"/>
      <c r="NU265" s="47"/>
      <c r="NV265" s="39"/>
      <c r="NY265" s="47"/>
      <c r="NZ265" s="39"/>
      <c r="OC265" s="47"/>
    </row>
    <row r="266" spans="3:393"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4"/>
      <c r="DR266" s="41"/>
      <c r="DS266" s="41"/>
      <c r="DV266" s="40"/>
      <c r="DW266" s="39"/>
      <c r="DX266" s="41"/>
      <c r="EA266" s="40"/>
      <c r="EB266" s="42"/>
      <c r="EC266" s="41"/>
      <c r="ED266" s="41"/>
      <c r="EE266" s="41"/>
      <c r="EH266" s="42"/>
      <c r="EM266" s="39"/>
      <c r="EO266" s="41"/>
      <c r="EP266" s="41"/>
      <c r="EQ266" s="39"/>
      <c r="EU266" s="44"/>
      <c r="EV266" s="39"/>
      <c r="EZ266" s="44"/>
      <c r="FA266" s="41"/>
      <c r="FB266" s="41"/>
      <c r="FC266" s="41"/>
      <c r="FD266" s="41"/>
      <c r="FH266" s="56"/>
      <c r="FZ266" s="62"/>
      <c r="GA266" s="41"/>
      <c r="GB266" s="41"/>
      <c r="GC266" s="41"/>
      <c r="GG266" s="56"/>
      <c r="GJ266" s="62"/>
      <c r="GK266" s="41"/>
      <c r="GL266" s="41"/>
      <c r="GM266" s="41"/>
      <c r="GQ266" s="56"/>
      <c r="GT266" s="39"/>
      <c r="GV266" s="39"/>
      <c r="GX266" s="39"/>
      <c r="GZ266" s="46"/>
      <c r="HA266" s="39"/>
      <c r="HD266" s="46"/>
      <c r="HE266" s="39"/>
      <c r="HH266" s="46"/>
      <c r="HI266" s="39"/>
      <c r="HL266" s="47"/>
      <c r="HM266" s="39"/>
      <c r="HP266" s="46"/>
      <c r="HQ266" s="39"/>
      <c r="HR266" s="52"/>
      <c r="HW266" s="52"/>
      <c r="IA266" s="52"/>
      <c r="IE266" s="39"/>
      <c r="IF266" s="52"/>
      <c r="IK266" s="52"/>
      <c r="IO266" s="52"/>
      <c r="IT266" s="39"/>
      <c r="IU266" s="52"/>
      <c r="IZ266" s="52"/>
      <c r="JD266" s="52"/>
      <c r="JI266" s="39"/>
      <c r="JJ266" s="52"/>
      <c r="JO266" s="52"/>
      <c r="JS266" s="52"/>
      <c r="JX266" s="39"/>
      <c r="JY266" s="52"/>
      <c r="KD266" s="52"/>
      <c r="KH266" s="52"/>
      <c r="KM266" s="39"/>
      <c r="KN266" s="52"/>
      <c r="KR266" s="52"/>
      <c r="KV266" s="52"/>
      <c r="KZ266" s="39"/>
      <c r="LA266" s="52"/>
      <c r="LE266" s="52"/>
      <c r="LI266" s="52"/>
      <c r="LN266" s="39"/>
      <c r="LO266" s="52"/>
      <c r="LS266" s="52"/>
      <c r="LW266" s="52"/>
      <c r="MB266" s="39"/>
      <c r="MC266" s="52"/>
      <c r="MG266" s="52"/>
      <c r="MK266" s="52"/>
      <c r="MP266" s="39"/>
      <c r="MQ266" s="52"/>
      <c r="MU266" s="52"/>
      <c r="MY266" s="52"/>
      <c r="ND266" s="39"/>
      <c r="NG266" s="39"/>
      <c r="NH266" s="41"/>
      <c r="NI266" s="41"/>
      <c r="NJ266" s="42"/>
      <c r="NK266" s="39"/>
      <c r="NN266" s="39"/>
      <c r="NQ266" s="47"/>
      <c r="NR266" s="39"/>
      <c r="NU266" s="47"/>
      <c r="NV266" s="39"/>
      <c r="NY266" s="47"/>
      <c r="NZ266" s="39"/>
      <c r="OC266" s="47"/>
    </row>
    <row r="267" spans="3:393"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4"/>
      <c r="DR267" s="41"/>
      <c r="DS267" s="41"/>
      <c r="DV267" s="40"/>
      <c r="DW267" s="39"/>
      <c r="DX267" s="41"/>
      <c r="EA267" s="40"/>
      <c r="EB267" s="42"/>
      <c r="EC267" s="41"/>
      <c r="ED267" s="41"/>
      <c r="EE267" s="41"/>
      <c r="EH267" s="42"/>
      <c r="EM267" s="39"/>
      <c r="EO267" s="41"/>
      <c r="EP267" s="41"/>
      <c r="EQ267" s="39"/>
      <c r="EU267" s="44"/>
      <c r="EV267" s="39"/>
      <c r="EZ267" s="44"/>
      <c r="FA267" s="41"/>
      <c r="FB267" s="41"/>
      <c r="FC267" s="41"/>
      <c r="FD267" s="41"/>
      <c r="FH267" s="56"/>
      <c r="FZ267" s="62"/>
      <c r="GA267" s="41"/>
      <c r="GB267" s="41"/>
      <c r="GC267" s="41"/>
      <c r="GG267" s="56"/>
      <c r="GJ267" s="62"/>
      <c r="GK267" s="41"/>
      <c r="GL267" s="41"/>
      <c r="GM267" s="41"/>
      <c r="GQ267" s="56"/>
      <c r="GT267" s="39"/>
      <c r="GV267" s="39"/>
      <c r="GX267" s="39"/>
      <c r="GZ267" s="46"/>
      <c r="HA267" s="39"/>
      <c r="HD267" s="46"/>
      <c r="HE267" s="39"/>
      <c r="HH267" s="46"/>
      <c r="HI267" s="39"/>
      <c r="HL267" s="47"/>
      <c r="HM267" s="39"/>
      <c r="HP267" s="46"/>
      <c r="HQ267" s="39"/>
      <c r="HR267" s="52"/>
      <c r="HW267" s="52"/>
      <c r="IA267" s="52"/>
      <c r="IE267" s="39"/>
      <c r="IF267" s="52"/>
      <c r="IK267" s="52"/>
      <c r="IO267" s="52"/>
      <c r="IT267" s="39"/>
      <c r="IU267" s="52"/>
      <c r="IZ267" s="52"/>
      <c r="JD267" s="52"/>
      <c r="JI267" s="39"/>
      <c r="JJ267" s="52"/>
      <c r="JO267" s="52"/>
      <c r="JS267" s="52"/>
      <c r="JX267" s="39"/>
      <c r="JY267" s="52"/>
      <c r="KD267" s="52"/>
      <c r="KH267" s="52"/>
      <c r="KM267" s="39"/>
      <c r="KN267" s="52"/>
      <c r="KR267" s="52"/>
      <c r="KV267" s="52"/>
      <c r="KZ267" s="39"/>
      <c r="LA267" s="52"/>
      <c r="LE267" s="52"/>
      <c r="LI267" s="52"/>
      <c r="LN267" s="39"/>
      <c r="LO267" s="52"/>
      <c r="LS267" s="52"/>
      <c r="LW267" s="52"/>
      <c r="MB267" s="39"/>
      <c r="MC267" s="52"/>
      <c r="MG267" s="52"/>
      <c r="MK267" s="52"/>
      <c r="MP267" s="39"/>
      <c r="MQ267" s="52"/>
      <c r="MU267" s="52"/>
      <c r="MY267" s="52"/>
      <c r="ND267" s="39"/>
      <c r="NG267" s="39"/>
      <c r="NH267" s="41"/>
      <c r="NI267" s="41"/>
      <c r="NJ267" s="42"/>
      <c r="NK267" s="39"/>
      <c r="NN267" s="39"/>
      <c r="NQ267" s="47"/>
      <c r="NR267" s="39"/>
      <c r="NU267" s="47"/>
      <c r="NV267" s="39"/>
      <c r="NY267" s="47"/>
      <c r="NZ267" s="39"/>
      <c r="OC267" s="47"/>
    </row>
    <row r="268" spans="3:393"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4"/>
      <c r="DR268" s="41"/>
      <c r="DS268" s="41"/>
      <c r="DV268" s="40"/>
      <c r="DW268" s="39"/>
      <c r="DX268" s="41"/>
      <c r="EA268" s="40"/>
      <c r="EB268" s="42"/>
      <c r="EC268" s="41"/>
      <c r="ED268" s="41"/>
      <c r="EE268" s="41"/>
      <c r="EH268" s="42"/>
      <c r="EM268" s="39"/>
      <c r="EO268" s="41"/>
      <c r="EP268" s="41"/>
      <c r="EQ268" s="39"/>
      <c r="EU268" s="44"/>
      <c r="EV268" s="39"/>
      <c r="EZ268" s="44"/>
      <c r="FA268" s="41"/>
      <c r="FB268" s="41"/>
      <c r="FC268" s="41"/>
      <c r="FD268" s="41"/>
      <c r="FH268" s="56"/>
      <c r="FZ268" s="62"/>
      <c r="GA268" s="41"/>
      <c r="GB268" s="41"/>
      <c r="GC268" s="41"/>
      <c r="GG268" s="56"/>
      <c r="GJ268" s="62"/>
      <c r="GK268" s="41"/>
      <c r="GL268" s="41"/>
      <c r="GM268" s="41"/>
      <c r="GQ268" s="56"/>
      <c r="GT268" s="39"/>
      <c r="GV268" s="39"/>
      <c r="GX268" s="39"/>
      <c r="GZ268" s="46"/>
      <c r="HA268" s="39"/>
      <c r="HD268" s="46"/>
      <c r="HE268" s="39"/>
      <c r="HH268" s="46"/>
      <c r="HI268" s="39"/>
      <c r="HL268" s="47"/>
      <c r="HM268" s="39"/>
      <c r="HP268" s="46"/>
      <c r="HQ268" s="39"/>
      <c r="HR268" s="52"/>
      <c r="HW268" s="52"/>
      <c r="IA268" s="52"/>
      <c r="IE268" s="39"/>
      <c r="IF268" s="52"/>
      <c r="IK268" s="52"/>
      <c r="IO268" s="52"/>
      <c r="IT268" s="39"/>
      <c r="IU268" s="52"/>
      <c r="IZ268" s="52"/>
      <c r="JD268" s="52"/>
      <c r="JI268" s="39"/>
      <c r="JJ268" s="52"/>
      <c r="JO268" s="52"/>
      <c r="JS268" s="52"/>
      <c r="JX268" s="39"/>
      <c r="JY268" s="52"/>
      <c r="KD268" s="52"/>
      <c r="KH268" s="52"/>
      <c r="KM268" s="39"/>
      <c r="KN268" s="52"/>
      <c r="KR268" s="52"/>
      <c r="KV268" s="52"/>
      <c r="KZ268" s="39"/>
      <c r="LA268" s="52"/>
      <c r="LE268" s="52"/>
      <c r="LI268" s="52"/>
      <c r="LN268" s="39"/>
      <c r="LO268" s="52"/>
      <c r="LS268" s="52"/>
      <c r="LW268" s="52"/>
      <c r="MB268" s="39"/>
      <c r="MC268" s="52"/>
      <c r="MG268" s="52"/>
      <c r="MK268" s="52"/>
      <c r="MP268" s="39"/>
      <c r="MQ268" s="52"/>
      <c r="MU268" s="52"/>
      <c r="MY268" s="52"/>
      <c r="ND268" s="39"/>
      <c r="NG268" s="39"/>
      <c r="NH268" s="41"/>
      <c r="NI268" s="41"/>
      <c r="NJ268" s="42"/>
      <c r="NK268" s="39"/>
      <c r="NN268" s="39"/>
      <c r="NQ268" s="47"/>
      <c r="NR268" s="39"/>
      <c r="NU268" s="47"/>
      <c r="NV268" s="39"/>
      <c r="NY268" s="47"/>
      <c r="NZ268" s="39"/>
      <c r="OC268" s="47"/>
    </row>
    <row r="269" spans="3:393"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4"/>
      <c r="DR269" s="41"/>
      <c r="DS269" s="41"/>
      <c r="DV269" s="40"/>
      <c r="DW269" s="39"/>
      <c r="DX269" s="41"/>
      <c r="EA269" s="40"/>
      <c r="EB269" s="42"/>
      <c r="EC269" s="41"/>
      <c r="ED269" s="41"/>
      <c r="EE269" s="41"/>
      <c r="EH269" s="42"/>
      <c r="EM269" s="39"/>
      <c r="EO269" s="41"/>
      <c r="EP269" s="41"/>
      <c r="EQ269" s="39"/>
      <c r="EU269" s="44"/>
      <c r="EV269" s="39"/>
      <c r="EZ269" s="44"/>
      <c r="FA269" s="41"/>
      <c r="FB269" s="41"/>
      <c r="FC269" s="41"/>
      <c r="FD269" s="41"/>
      <c r="FH269" s="56"/>
      <c r="FZ269" s="62"/>
      <c r="GA269" s="41"/>
      <c r="GB269" s="41"/>
      <c r="GC269" s="41"/>
      <c r="GG269" s="56"/>
      <c r="GJ269" s="62"/>
      <c r="GK269" s="41"/>
      <c r="GL269" s="41"/>
      <c r="GM269" s="41"/>
      <c r="GQ269" s="56"/>
      <c r="GT269" s="39"/>
      <c r="GV269" s="39"/>
      <c r="GX269" s="39"/>
      <c r="GZ269" s="46"/>
      <c r="HA269" s="39"/>
      <c r="HD269" s="46"/>
      <c r="HE269" s="39"/>
      <c r="HH269" s="46"/>
      <c r="HI269" s="39"/>
      <c r="HL269" s="47"/>
      <c r="HM269" s="39"/>
      <c r="HP269" s="46"/>
      <c r="HQ269" s="39"/>
      <c r="HR269" s="52"/>
      <c r="HW269" s="52"/>
      <c r="IA269" s="52"/>
      <c r="IE269" s="39"/>
      <c r="IF269" s="52"/>
      <c r="IK269" s="52"/>
      <c r="IO269" s="52"/>
      <c r="IT269" s="39"/>
      <c r="IU269" s="52"/>
      <c r="IZ269" s="52"/>
      <c r="JD269" s="52"/>
      <c r="JI269" s="39"/>
      <c r="JJ269" s="52"/>
      <c r="JO269" s="52"/>
      <c r="JS269" s="52"/>
      <c r="JX269" s="39"/>
      <c r="JY269" s="52"/>
      <c r="KD269" s="52"/>
      <c r="KH269" s="52"/>
      <c r="KM269" s="39"/>
      <c r="KN269" s="52"/>
      <c r="KR269" s="52"/>
      <c r="KV269" s="52"/>
      <c r="KZ269" s="39"/>
      <c r="LA269" s="52"/>
      <c r="LE269" s="52"/>
      <c r="LI269" s="52"/>
      <c r="LN269" s="39"/>
      <c r="LO269" s="52"/>
      <c r="LS269" s="52"/>
      <c r="LW269" s="52"/>
      <c r="MB269" s="39"/>
      <c r="MC269" s="52"/>
      <c r="MG269" s="52"/>
      <c r="MK269" s="52"/>
      <c r="MP269" s="39"/>
      <c r="MQ269" s="52"/>
      <c r="MU269" s="52"/>
      <c r="MY269" s="52"/>
      <c r="ND269" s="39"/>
      <c r="NG269" s="39"/>
      <c r="NH269" s="41"/>
      <c r="NI269" s="41"/>
      <c r="NJ269" s="42"/>
      <c r="NK269" s="39"/>
      <c r="NN269" s="39"/>
      <c r="NQ269" s="47"/>
      <c r="NR269" s="39"/>
      <c r="NU269" s="47"/>
      <c r="NV269" s="39"/>
      <c r="NY269" s="47"/>
      <c r="NZ269" s="39"/>
      <c r="OC269" s="47"/>
    </row>
    <row r="270" spans="3:393"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4"/>
      <c r="DR270" s="41"/>
      <c r="DS270" s="41"/>
      <c r="DV270" s="40"/>
      <c r="DW270" s="39"/>
      <c r="DX270" s="41"/>
      <c r="EA270" s="40"/>
      <c r="EB270" s="42"/>
      <c r="EC270" s="41"/>
      <c r="ED270" s="41"/>
      <c r="EE270" s="41"/>
      <c r="EH270" s="42"/>
      <c r="EM270" s="39"/>
      <c r="EO270" s="41"/>
      <c r="EP270" s="41"/>
      <c r="EQ270" s="39"/>
      <c r="EU270" s="44"/>
      <c r="EV270" s="39"/>
      <c r="EZ270" s="44"/>
      <c r="FA270" s="41"/>
      <c r="FB270" s="41"/>
      <c r="FC270" s="41"/>
      <c r="FD270" s="41"/>
      <c r="FH270" s="56"/>
      <c r="FZ270" s="62"/>
      <c r="GA270" s="41"/>
      <c r="GB270" s="41"/>
      <c r="GC270" s="41"/>
      <c r="GG270" s="56"/>
      <c r="GJ270" s="62"/>
      <c r="GK270" s="41"/>
      <c r="GL270" s="41"/>
      <c r="GM270" s="41"/>
      <c r="GQ270" s="56"/>
      <c r="GT270" s="39"/>
      <c r="GV270" s="39"/>
      <c r="GX270" s="39"/>
      <c r="GZ270" s="46"/>
      <c r="HA270" s="39"/>
      <c r="HD270" s="46"/>
      <c r="HE270" s="39"/>
      <c r="HH270" s="46"/>
      <c r="HI270" s="39"/>
      <c r="HL270" s="47"/>
      <c r="HM270" s="39"/>
      <c r="HP270" s="46"/>
      <c r="HQ270" s="39"/>
      <c r="HR270" s="52"/>
      <c r="HW270" s="52"/>
      <c r="IA270" s="52"/>
      <c r="IE270" s="39"/>
      <c r="IF270" s="52"/>
      <c r="IK270" s="52"/>
      <c r="IO270" s="52"/>
      <c r="IT270" s="39"/>
      <c r="IU270" s="52"/>
      <c r="IZ270" s="52"/>
      <c r="JD270" s="52"/>
      <c r="JI270" s="39"/>
      <c r="JJ270" s="52"/>
      <c r="JO270" s="52"/>
      <c r="JS270" s="52"/>
      <c r="JX270" s="39"/>
      <c r="JY270" s="52"/>
      <c r="KD270" s="52"/>
      <c r="KH270" s="52"/>
      <c r="KM270" s="39"/>
      <c r="KN270" s="52"/>
      <c r="KR270" s="52"/>
      <c r="KV270" s="52"/>
      <c r="KZ270" s="39"/>
      <c r="LA270" s="52"/>
      <c r="LE270" s="52"/>
      <c r="LI270" s="52"/>
      <c r="LN270" s="39"/>
      <c r="LO270" s="52"/>
      <c r="LS270" s="52"/>
      <c r="LW270" s="52"/>
      <c r="MB270" s="39"/>
      <c r="MC270" s="52"/>
      <c r="MG270" s="52"/>
      <c r="MK270" s="52"/>
      <c r="MP270" s="39"/>
      <c r="MQ270" s="52"/>
      <c r="MU270" s="52"/>
      <c r="MY270" s="52"/>
      <c r="ND270" s="39"/>
      <c r="NG270" s="39"/>
      <c r="NH270" s="41"/>
      <c r="NI270" s="41"/>
      <c r="NJ270" s="42"/>
      <c r="NK270" s="39"/>
      <c r="NN270" s="39"/>
      <c r="NQ270" s="47"/>
      <c r="NR270" s="39"/>
      <c r="NU270" s="47"/>
      <c r="NV270" s="39"/>
      <c r="NY270" s="47"/>
      <c r="NZ270" s="39"/>
      <c r="OC270" s="47"/>
    </row>
    <row r="271" spans="3:393"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4"/>
      <c r="DR271" s="41"/>
      <c r="DS271" s="41"/>
      <c r="DV271" s="40"/>
      <c r="DW271" s="39"/>
      <c r="DX271" s="41"/>
      <c r="EA271" s="40"/>
      <c r="EB271" s="42"/>
      <c r="EC271" s="41"/>
      <c r="ED271" s="41"/>
      <c r="EE271" s="41"/>
      <c r="EH271" s="42"/>
      <c r="EM271" s="39"/>
      <c r="EO271" s="41"/>
      <c r="EP271" s="41"/>
      <c r="EQ271" s="39"/>
      <c r="EU271" s="44"/>
      <c r="EV271" s="39"/>
      <c r="EZ271" s="44"/>
      <c r="FA271" s="41"/>
      <c r="FB271" s="41"/>
      <c r="FC271" s="41"/>
      <c r="FD271" s="41"/>
      <c r="FH271" s="56"/>
      <c r="FZ271" s="62"/>
      <c r="GA271" s="41"/>
      <c r="GB271" s="41"/>
      <c r="GC271" s="41"/>
      <c r="GG271" s="56"/>
      <c r="GJ271" s="62"/>
      <c r="GK271" s="41"/>
      <c r="GL271" s="41"/>
      <c r="GM271" s="41"/>
      <c r="GQ271" s="56"/>
      <c r="GT271" s="39"/>
      <c r="GV271" s="39"/>
      <c r="GX271" s="39"/>
      <c r="GZ271" s="46"/>
      <c r="HA271" s="39"/>
      <c r="HD271" s="46"/>
      <c r="HE271" s="39"/>
      <c r="HH271" s="46"/>
      <c r="HI271" s="39"/>
      <c r="HL271" s="47"/>
      <c r="HM271" s="39"/>
      <c r="HP271" s="46"/>
      <c r="HQ271" s="39"/>
      <c r="HR271" s="52"/>
      <c r="HW271" s="52"/>
      <c r="IA271" s="52"/>
      <c r="IE271" s="39"/>
      <c r="IF271" s="52"/>
      <c r="IK271" s="52"/>
      <c r="IO271" s="52"/>
      <c r="IT271" s="39"/>
      <c r="IU271" s="52"/>
      <c r="IZ271" s="52"/>
      <c r="JD271" s="52"/>
      <c r="JI271" s="39"/>
      <c r="JJ271" s="52"/>
      <c r="JO271" s="52"/>
      <c r="JS271" s="52"/>
      <c r="JX271" s="39"/>
      <c r="JY271" s="52"/>
      <c r="KD271" s="52"/>
      <c r="KH271" s="52"/>
      <c r="KM271" s="39"/>
      <c r="KN271" s="52"/>
      <c r="KR271" s="52"/>
      <c r="KV271" s="52"/>
      <c r="KZ271" s="39"/>
      <c r="LA271" s="52"/>
      <c r="LE271" s="52"/>
      <c r="LI271" s="52"/>
      <c r="LN271" s="39"/>
      <c r="LO271" s="52"/>
      <c r="LS271" s="52"/>
      <c r="LW271" s="52"/>
      <c r="MB271" s="39"/>
      <c r="MC271" s="52"/>
      <c r="MG271" s="52"/>
      <c r="MK271" s="52"/>
      <c r="MP271" s="39"/>
      <c r="MQ271" s="52"/>
      <c r="MU271" s="52"/>
      <c r="MY271" s="52"/>
      <c r="ND271" s="39"/>
      <c r="NG271" s="39"/>
      <c r="NH271" s="41"/>
      <c r="NI271" s="41"/>
      <c r="NJ271" s="42"/>
      <c r="NK271" s="39"/>
      <c r="NN271" s="39"/>
      <c r="NQ271" s="47"/>
      <c r="NR271" s="39"/>
      <c r="NU271" s="47"/>
      <c r="NV271" s="39"/>
      <c r="NY271" s="47"/>
      <c r="NZ271" s="39"/>
      <c r="OC271" s="47"/>
    </row>
    <row r="272" spans="3:393"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4"/>
      <c r="DR272" s="41"/>
      <c r="DS272" s="41"/>
      <c r="DV272" s="40"/>
      <c r="DW272" s="39"/>
      <c r="DX272" s="41"/>
      <c r="EA272" s="40"/>
      <c r="EB272" s="42"/>
      <c r="EC272" s="41"/>
      <c r="ED272" s="41"/>
      <c r="EE272" s="41"/>
      <c r="EH272" s="42"/>
      <c r="EM272" s="39"/>
      <c r="EO272" s="41"/>
      <c r="EP272" s="41"/>
      <c r="EQ272" s="39"/>
      <c r="EU272" s="44"/>
      <c r="EV272" s="39"/>
      <c r="EZ272" s="44"/>
      <c r="FA272" s="41"/>
      <c r="FB272" s="41"/>
      <c r="FC272" s="41"/>
      <c r="FD272" s="41"/>
      <c r="FH272" s="56"/>
      <c r="FZ272" s="62"/>
      <c r="GA272" s="41"/>
      <c r="GB272" s="41"/>
      <c r="GC272" s="41"/>
      <c r="GG272" s="56"/>
      <c r="GJ272" s="62"/>
      <c r="GK272" s="41"/>
      <c r="GL272" s="41"/>
      <c r="GM272" s="41"/>
      <c r="GQ272" s="56"/>
      <c r="GT272" s="39"/>
      <c r="GV272" s="39"/>
      <c r="GX272" s="39"/>
      <c r="GZ272" s="46"/>
      <c r="HA272" s="39"/>
      <c r="HD272" s="46"/>
      <c r="HE272" s="39"/>
      <c r="HH272" s="46"/>
      <c r="HI272" s="39"/>
      <c r="HL272" s="47"/>
      <c r="HM272" s="39"/>
      <c r="HP272" s="46"/>
      <c r="HQ272" s="39"/>
      <c r="HR272" s="52"/>
      <c r="HW272" s="52"/>
      <c r="IA272" s="52"/>
      <c r="IE272" s="39"/>
      <c r="IF272" s="52"/>
      <c r="IK272" s="52"/>
      <c r="IO272" s="52"/>
      <c r="IT272" s="39"/>
      <c r="IU272" s="52"/>
      <c r="IZ272" s="52"/>
      <c r="JD272" s="52"/>
      <c r="JI272" s="39"/>
      <c r="JJ272" s="52"/>
      <c r="JO272" s="52"/>
      <c r="JS272" s="52"/>
      <c r="JX272" s="39"/>
      <c r="JY272" s="52"/>
      <c r="KD272" s="52"/>
      <c r="KH272" s="52"/>
      <c r="KM272" s="39"/>
      <c r="KN272" s="52"/>
      <c r="KR272" s="52"/>
      <c r="KV272" s="52"/>
      <c r="KZ272" s="39"/>
      <c r="LA272" s="52"/>
      <c r="LE272" s="52"/>
      <c r="LI272" s="52"/>
      <c r="LN272" s="39"/>
      <c r="LO272" s="52"/>
      <c r="LS272" s="52"/>
      <c r="LW272" s="52"/>
      <c r="MB272" s="39"/>
      <c r="MC272" s="52"/>
      <c r="MG272" s="52"/>
      <c r="MK272" s="52"/>
      <c r="MP272" s="39"/>
      <c r="MQ272" s="52"/>
      <c r="MU272" s="52"/>
      <c r="MY272" s="52"/>
      <c r="ND272" s="39"/>
      <c r="NG272" s="39"/>
      <c r="NH272" s="41"/>
      <c r="NI272" s="41"/>
      <c r="NJ272" s="42"/>
      <c r="NK272" s="39"/>
      <c r="NN272" s="39"/>
      <c r="NQ272" s="47"/>
      <c r="NR272" s="39"/>
      <c r="NU272" s="47"/>
      <c r="NV272" s="39"/>
      <c r="NY272" s="47"/>
      <c r="NZ272" s="39"/>
      <c r="OC272" s="47"/>
    </row>
    <row r="273" spans="3:393"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4"/>
      <c r="DR273" s="41"/>
      <c r="DS273" s="41"/>
      <c r="DV273" s="40"/>
      <c r="DW273" s="39"/>
      <c r="DX273" s="41"/>
      <c r="EA273" s="40"/>
      <c r="EB273" s="42"/>
      <c r="EC273" s="41"/>
      <c r="ED273" s="41"/>
      <c r="EE273" s="41"/>
      <c r="EH273" s="42"/>
      <c r="EM273" s="39"/>
      <c r="EO273" s="41"/>
      <c r="EP273" s="41"/>
      <c r="EQ273" s="39"/>
      <c r="EU273" s="44"/>
      <c r="EV273" s="39"/>
      <c r="EZ273" s="44"/>
      <c r="FA273" s="41"/>
      <c r="FB273" s="41"/>
      <c r="FC273" s="41"/>
      <c r="FD273" s="41"/>
      <c r="FH273" s="56"/>
      <c r="FZ273" s="62"/>
      <c r="GA273" s="41"/>
      <c r="GB273" s="41"/>
      <c r="GC273" s="41"/>
      <c r="GG273" s="56"/>
      <c r="GJ273" s="62"/>
      <c r="GK273" s="41"/>
      <c r="GL273" s="41"/>
      <c r="GM273" s="41"/>
      <c r="GQ273" s="56"/>
      <c r="GT273" s="39"/>
      <c r="GV273" s="39"/>
      <c r="GX273" s="39"/>
      <c r="GZ273" s="46"/>
      <c r="HA273" s="39"/>
      <c r="HD273" s="46"/>
      <c r="HE273" s="39"/>
      <c r="HH273" s="46"/>
      <c r="HI273" s="39"/>
      <c r="HL273" s="47"/>
      <c r="HM273" s="39"/>
      <c r="HP273" s="46"/>
      <c r="HQ273" s="39"/>
      <c r="HR273" s="52"/>
      <c r="HW273" s="52"/>
      <c r="IA273" s="52"/>
      <c r="IE273" s="39"/>
      <c r="IF273" s="52"/>
      <c r="IK273" s="52"/>
      <c r="IO273" s="52"/>
      <c r="IT273" s="39"/>
      <c r="IU273" s="52"/>
      <c r="IZ273" s="52"/>
      <c r="JD273" s="52"/>
      <c r="JI273" s="39"/>
      <c r="JJ273" s="52"/>
      <c r="JO273" s="52"/>
      <c r="JS273" s="52"/>
      <c r="JX273" s="39"/>
      <c r="JY273" s="52"/>
      <c r="KD273" s="52"/>
      <c r="KH273" s="52"/>
      <c r="KM273" s="39"/>
      <c r="KN273" s="52"/>
      <c r="KR273" s="52"/>
      <c r="KV273" s="52"/>
      <c r="KZ273" s="39"/>
      <c r="LA273" s="52"/>
      <c r="LE273" s="52"/>
      <c r="LI273" s="52"/>
      <c r="LN273" s="39"/>
      <c r="LO273" s="52"/>
      <c r="LS273" s="52"/>
      <c r="LW273" s="52"/>
      <c r="MB273" s="39"/>
      <c r="MC273" s="52"/>
      <c r="MG273" s="52"/>
      <c r="MK273" s="52"/>
      <c r="MP273" s="39"/>
      <c r="MQ273" s="52"/>
      <c r="MU273" s="52"/>
      <c r="MY273" s="52"/>
      <c r="ND273" s="39"/>
      <c r="NG273" s="39"/>
      <c r="NH273" s="41"/>
      <c r="NI273" s="41"/>
      <c r="NJ273" s="42"/>
      <c r="NK273" s="39"/>
      <c r="NN273" s="39"/>
      <c r="NQ273" s="47"/>
      <c r="NR273" s="39"/>
      <c r="NU273" s="47"/>
      <c r="NV273" s="39"/>
      <c r="NY273" s="47"/>
      <c r="NZ273" s="39"/>
      <c r="OC273" s="47"/>
    </row>
    <row r="274" spans="3:393"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4"/>
      <c r="DR274" s="41"/>
      <c r="DS274" s="41"/>
      <c r="DV274" s="40"/>
      <c r="DW274" s="39"/>
      <c r="DX274" s="41"/>
      <c r="EA274" s="40"/>
      <c r="EB274" s="42"/>
      <c r="EC274" s="41"/>
      <c r="ED274" s="41"/>
      <c r="EE274" s="41"/>
      <c r="EH274" s="42"/>
      <c r="EM274" s="39"/>
      <c r="EO274" s="41"/>
      <c r="EP274" s="41"/>
      <c r="EQ274" s="39"/>
      <c r="EU274" s="44"/>
      <c r="EV274" s="39"/>
      <c r="EZ274" s="44"/>
      <c r="FA274" s="41"/>
      <c r="FB274" s="41"/>
      <c r="FC274" s="41"/>
      <c r="FD274" s="41"/>
      <c r="FH274" s="56"/>
      <c r="FZ274" s="62"/>
      <c r="GA274" s="41"/>
      <c r="GB274" s="41"/>
      <c r="GC274" s="41"/>
      <c r="GG274" s="56"/>
      <c r="GJ274" s="62"/>
      <c r="GK274" s="41"/>
      <c r="GL274" s="41"/>
      <c r="GM274" s="41"/>
      <c r="GQ274" s="56"/>
      <c r="GT274" s="39"/>
      <c r="GV274" s="39"/>
      <c r="GX274" s="39"/>
      <c r="GZ274" s="46"/>
      <c r="HA274" s="39"/>
      <c r="HD274" s="46"/>
      <c r="HE274" s="39"/>
      <c r="HH274" s="46"/>
      <c r="HI274" s="39"/>
      <c r="HL274" s="47"/>
      <c r="HM274" s="39"/>
      <c r="HP274" s="46"/>
      <c r="HQ274" s="39"/>
      <c r="HR274" s="52"/>
      <c r="HW274" s="52"/>
      <c r="IA274" s="52"/>
      <c r="IE274" s="39"/>
      <c r="IF274" s="52"/>
      <c r="IK274" s="52"/>
      <c r="IO274" s="52"/>
      <c r="IT274" s="39"/>
      <c r="IU274" s="52"/>
      <c r="IZ274" s="52"/>
      <c r="JD274" s="52"/>
      <c r="JI274" s="39"/>
      <c r="JJ274" s="52"/>
      <c r="JO274" s="52"/>
      <c r="JS274" s="52"/>
      <c r="JX274" s="39"/>
      <c r="JY274" s="52"/>
      <c r="KD274" s="52"/>
      <c r="KH274" s="52"/>
      <c r="KM274" s="39"/>
      <c r="KN274" s="52"/>
      <c r="KR274" s="52"/>
      <c r="KV274" s="52"/>
      <c r="KZ274" s="39"/>
      <c r="LA274" s="52"/>
      <c r="LE274" s="52"/>
      <c r="LI274" s="52"/>
      <c r="LN274" s="39"/>
      <c r="LO274" s="52"/>
      <c r="LS274" s="52"/>
      <c r="LW274" s="52"/>
      <c r="MB274" s="39"/>
      <c r="MC274" s="52"/>
      <c r="MG274" s="52"/>
      <c r="MK274" s="52"/>
      <c r="MP274" s="39"/>
      <c r="MQ274" s="52"/>
      <c r="MU274" s="52"/>
      <c r="MY274" s="52"/>
      <c r="ND274" s="39"/>
      <c r="NG274" s="39"/>
      <c r="NH274" s="41"/>
      <c r="NI274" s="41"/>
      <c r="NJ274" s="42"/>
      <c r="NK274" s="39"/>
      <c r="NN274" s="39"/>
      <c r="NQ274" s="47"/>
      <c r="NR274" s="39"/>
      <c r="NU274" s="47"/>
      <c r="NV274" s="39"/>
      <c r="NY274" s="47"/>
      <c r="NZ274" s="39"/>
      <c r="OC274" s="47"/>
    </row>
    <row r="275" spans="3:393"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4"/>
      <c r="DR275" s="41"/>
      <c r="DS275" s="41"/>
      <c r="DV275" s="40"/>
      <c r="DW275" s="39"/>
      <c r="DX275" s="41"/>
      <c r="EA275" s="40"/>
      <c r="EB275" s="42"/>
      <c r="EC275" s="41"/>
      <c r="ED275" s="41"/>
      <c r="EE275" s="41"/>
      <c r="EH275" s="42"/>
      <c r="EM275" s="39"/>
      <c r="EO275" s="41"/>
      <c r="EP275" s="41"/>
      <c r="EQ275" s="39"/>
      <c r="EU275" s="44"/>
      <c r="EV275" s="39"/>
      <c r="EZ275" s="44"/>
      <c r="FA275" s="41"/>
      <c r="FB275" s="41"/>
      <c r="FC275" s="41"/>
      <c r="FD275" s="41"/>
      <c r="FH275" s="56"/>
      <c r="FZ275" s="62"/>
      <c r="GA275" s="41"/>
      <c r="GB275" s="41"/>
      <c r="GC275" s="41"/>
      <c r="GG275" s="56"/>
      <c r="GJ275" s="62"/>
      <c r="GK275" s="41"/>
      <c r="GL275" s="41"/>
      <c r="GM275" s="41"/>
      <c r="GQ275" s="56"/>
      <c r="GT275" s="39"/>
      <c r="GV275" s="39"/>
      <c r="GX275" s="39"/>
      <c r="GZ275" s="46"/>
      <c r="HA275" s="39"/>
      <c r="HD275" s="46"/>
      <c r="HE275" s="39"/>
      <c r="HH275" s="46"/>
      <c r="HI275" s="39"/>
      <c r="HL275" s="47"/>
      <c r="HM275" s="39"/>
      <c r="HP275" s="46"/>
      <c r="HQ275" s="39"/>
      <c r="HR275" s="52"/>
      <c r="HW275" s="52"/>
      <c r="IA275" s="52"/>
      <c r="IE275" s="39"/>
      <c r="IF275" s="52"/>
      <c r="IK275" s="52"/>
      <c r="IO275" s="52"/>
      <c r="IT275" s="39"/>
      <c r="IU275" s="52"/>
      <c r="IZ275" s="52"/>
      <c r="JD275" s="52"/>
      <c r="JI275" s="39"/>
      <c r="JJ275" s="52"/>
      <c r="JO275" s="52"/>
      <c r="JS275" s="52"/>
      <c r="JX275" s="39"/>
      <c r="JY275" s="52"/>
      <c r="KD275" s="52"/>
      <c r="KH275" s="52"/>
      <c r="KM275" s="39"/>
      <c r="KN275" s="52"/>
      <c r="KR275" s="52"/>
      <c r="KV275" s="52"/>
      <c r="KZ275" s="39"/>
      <c r="LA275" s="52"/>
      <c r="LE275" s="52"/>
      <c r="LI275" s="52"/>
      <c r="LN275" s="39"/>
      <c r="LO275" s="52"/>
      <c r="LS275" s="52"/>
      <c r="LW275" s="52"/>
      <c r="MB275" s="39"/>
      <c r="MC275" s="52"/>
      <c r="MG275" s="52"/>
      <c r="MK275" s="52"/>
      <c r="MP275" s="39"/>
      <c r="MQ275" s="52"/>
      <c r="MU275" s="52"/>
      <c r="MY275" s="52"/>
      <c r="ND275" s="39"/>
      <c r="NG275" s="39"/>
      <c r="NH275" s="41"/>
      <c r="NI275" s="41"/>
      <c r="NJ275" s="42"/>
      <c r="NK275" s="39"/>
      <c r="NN275" s="39"/>
      <c r="NQ275" s="47"/>
      <c r="NR275" s="39"/>
      <c r="NU275" s="47"/>
      <c r="NV275" s="39"/>
      <c r="NY275" s="47"/>
      <c r="NZ275" s="39"/>
      <c r="OC275" s="47"/>
    </row>
    <row r="276" spans="3:393"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4"/>
      <c r="DR276" s="41"/>
      <c r="DS276" s="41"/>
      <c r="DV276" s="40"/>
      <c r="DW276" s="39"/>
      <c r="DX276" s="41"/>
      <c r="EA276" s="40"/>
      <c r="EB276" s="42"/>
      <c r="EC276" s="41"/>
      <c r="ED276" s="41"/>
      <c r="EE276" s="41"/>
      <c r="EH276" s="42"/>
      <c r="EM276" s="39"/>
      <c r="EO276" s="41"/>
      <c r="EP276" s="41"/>
      <c r="EQ276" s="39"/>
      <c r="EU276" s="44"/>
      <c r="EV276" s="39"/>
      <c r="EZ276" s="44"/>
      <c r="FA276" s="41"/>
      <c r="FB276" s="41"/>
      <c r="FC276" s="41"/>
      <c r="FD276" s="41"/>
      <c r="FH276" s="56"/>
      <c r="FZ276" s="62"/>
      <c r="GA276" s="41"/>
      <c r="GB276" s="41"/>
      <c r="GC276" s="41"/>
      <c r="GG276" s="56"/>
      <c r="GJ276" s="62"/>
      <c r="GK276" s="41"/>
      <c r="GL276" s="41"/>
      <c r="GM276" s="41"/>
      <c r="GQ276" s="56"/>
      <c r="GT276" s="39"/>
      <c r="GV276" s="39"/>
      <c r="GX276" s="39"/>
      <c r="GZ276" s="46"/>
      <c r="HA276" s="39"/>
      <c r="HD276" s="46"/>
      <c r="HE276" s="39"/>
      <c r="HH276" s="46"/>
      <c r="HI276" s="39"/>
      <c r="HL276" s="47"/>
      <c r="HM276" s="39"/>
      <c r="HP276" s="46"/>
      <c r="HQ276" s="39"/>
      <c r="HR276" s="52"/>
      <c r="HW276" s="52"/>
      <c r="IA276" s="52"/>
      <c r="IE276" s="39"/>
      <c r="IF276" s="52"/>
      <c r="IK276" s="52"/>
      <c r="IO276" s="52"/>
      <c r="IT276" s="39"/>
      <c r="IU276" s="52"/>
      <c r="IZ276" s="52"/>
      <c r="JD276" s="52"/>
      <c r="JI276" s="39"/>
      <c r="JJ276" s="52"/>
      <c r="JO276" s="52"/>
      <c r="JS276" s="52"/>
      <c r="JX276" s="39"/>
      <c r="JY276" s="52"/>
      <c r="KD276" s="52"/>
      <c r="KH276" s="52"/>
      <c r="KM276" s="39"/>
      <c r="KN276" s="52"/>
      <c r="KR276" s="52"/>
      <c r="KV276" s="52"/>
      <c r="KZ276" s="39"/>
      <c r="LA276" s="52"/>
      <c r="LE276" s="52"/>
      <c r="LI276" s="52"/>
      <c r="LN276" s="39"/>
      <c r="LO276" s="52"/>
      <c r="LS276" s="52"/>
      <c r="LW276" s="52"/>
      <c r="MB276" s="39"/>
      <c r="MC276" s="52"/>
      <c r="MG276" s="52"/>
      <c r="MK276" s="52"/>
      <c r="MP276" s="39"/>
      <c r="MQ276" s="52"/>
      <c r="MU276" s="52"/>
      <c r="MY276" s="52"/>
      <c r="ND276" s="39"/>
      <c r="NG276" s="39"/>
      <c r="NH276" s="41"/>
      <c r="NI276" s="41"/>
      <c r="NJ276" s="42"/>
      <c r="NK276" s="39"/>
      <c r="NN276" s="39"/>
      <c r="NQ276" s="47"/>
      <c r="NR276" s="39"/>
      <c r="NU276" s="47"/>
      <c r="NV276" s="39"/>
      <c r="NY276" s="47"/>
      <c r="NZ276" s="39"/>
      <c r="OC276" s="47"/>
    </row>
    <row r="277" spans="3:393"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4"/>
      <c r="DR277" s="41"/>
      <c r="DS277" s="41"/>
      <c r="DV277" s="40"/>
      <c r="DW277" s="39"/>
      <c r="DX277" s="41"/>
      <c r="EA277" s="40"/>
      <c r="EB277" s="42"/>
      <c r="EC277" s="41"/>
      <c r="ED277" s="41"/>
      <c r="EE277" s="41"/>
      <c r="EH277" s="42"/>
      <c r="EM277" s="39"/>
      <c r="EO277" s="41"/>
      <c r="EP277" s="41"/>
      <c r="EQ277" s="39"/>
      <c r="EU277" s="44"/>
      <c r="EV277" s="39"/>
      <c r="EZ277" s="44"/>
      <c r="FA277" s="41"/>
      <c r="FB277" s="41"/>
      <c r="FC277" s="41"/>
      <c r="FD277" s="41"/>
      <c r="FH277" s="56"/>
      <c r="FZ277" s="62"/>
      <c r="GA277" s="41"/>
      <c r="GB277" s="41"/>
      <c r="GC277" s="41"/>
      <c r="GG277" s="56"/>
      <c r="GJ277" s="62"/>
      <c r="GK277" s="41"/>
      <c r="GL277" s="41"/>
      <c r="GM277" s="41"/>
      <c r="GQ277" s="56"/>
      <c r="GT277" s="39"/>
      <c r="GV277" s="39"/>
      <c r="GX277" s="39"/>
      <c r="GZ277" s="46"/>
      <c r="HA277" s="39"/>
      <c r="HD277" s="46"/>
      <c r="HE277" s="39"/>
      <c r="HH277" s="46"/>
      <c r="HI277" s="39"/>
      <c r="HL277" s="47"/>
      <c r="HM277" s="39"/>
      <c r="HP277" s="46"/>
      <c r="HQ277" s="39"/>
      <c r="HR277" s="52"/>
      <c r="HW277" s="52"/>
      <c r="IA277" s="52"/>
      <c r="IE277" s="39"/>
      <c r="IF277" s="52"/>
      <c r="IK277" s="52"/>
      <c r="IO277" s="52"/>
      <c r="IT277" s="39"/>
      <c r="IU277" s="52"/>
      <c r="IZ277" s="52"/>
      <c r="JD277" s="52"/>
      <c r="JI277" s="39"/>
      <c r="JJ277" s="52"/>
      <c r="JO277" s="52"/>
      <c r="JS277" s="52"/>
      <c r="JX277" s="39"/>
      <c r="JY277" s="52"/>
      <c r="KD277" s="52"/>
      <c r="KH277" s="52"/>
      <c r="KM277" s="39"/>
      <c r="KN277" s="52"/>
      <c r="KR277" s="52"/>
      <c r="KV277" s="52"/>
      <c r="KZ277" s="39"/>
      <c r="LA277" s="52"/>
      <c r="LE277" s="52"/>
      <c r="LI277" s="52"/>
      <c r="LN277" s="39"/>
      <c r="LO277" s="52"/>
      <c r="LS277" s="52"/>
      <c r="LW277" s="52"/>
      <c r="MB277" s="39"/>
      <c r="MC277" s="52"/>
      <c r="MG277" s="52"/>
      <c r="MK277" s="52"/>
      <c r="MP277" s="39"/>
      <c r="MQ277" s="52"/>
      <c r="MU277" s="52"/>
      <c r="MY277" s="52"/>
      <c r="ND277" s="39"/>
      <c r="NG277" s="39"/>
      <c r="NH277" s="41"/>
      <c r="NI277" s="41"/>
      <c r="NJ277" s="42"/>
      <c r="NK277" s="39"/>
      <c r="NN277" s="39"/>
      <c r="NQ277" s="47"/>
      <c r="NR277" s="39"/>
      <c r="NU277" s="47"/>
      <c r="NV277" s="39"/>
      <c r="NY277" s="47"/>
      <c r="NZ277" s="39"/>
      <c r="OC277" s="47"/>
    </row>
    <row r="278" spans="3:393"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4"/>
      <c r="DR278" s="41"/>
      <c r="DS278" s="41"/>
      <c r="DV278" s="40"/>
      <c r="DW278" s="39"/>
      <c r="DX278" s="41"/>
      <c r="EA278" s="40"/>
      <c r="EB278" s="42"/>
      <c r="EC278" s="41"/>
      <c r="ED278" s="41"/>
      <c r="EE278" s="41"/>
      <c r="EH278" s="42"/>
      <c r="EM278" s="39"/>
      <c r="EO278" s="41"/>
      <c r="EP278" s="41"/>
      <c r="EQ278" s="39"/>
      <c r="EU278" s="44"/>
      <c r="EV278" s="39"/>
      <c r="EZ278" s="44"/>
      <c r="FA278" s="41"/>
      <c r="FB278" s="41"/>
      <c r="FC278" s="41"/>
      <c r="FD278" s="41"/>
      <c r="FH278" s="56"/>
      <c r="FZ278" s="62"/>
      <c r="GA278" s="41"/>
      <c r="GB278" s="41"/>
      <c r="GC278" s="41"/>
      <c r="GG278" s="56"/>
      <c r="GJ278" s="62"/>
      <c r="GK278" s="41"/>
      <c r="GL278" s="41"/>
      <c r="GM278" s="41"/>
      <c r="GQ278" s="56"/>
      <c r="GT278" s="39"/>
      <c r="GV278" s="39"/>
      <c r="GX278" s="39"/>
      <c r="GZ278" s="46"/>
      <c r="HA278" s="39"/>
      <c r="HD278" s="46"/>
      <c r="HE278" s="39"/>
      <c r="HH278" s="46"/>
      <c r="HI278" s="39"/>
      <c r="HL278" s="47"/>
      <c r="HM278" s="39"/>
      <c r="HP278" s="46"/>
      <c r="HQ278" s="39"/>
      <c r="HR278" s="52"/>
      <c r="HW278" s="52"/>
      <c r="IA278" s="52"/>
      <c r="IE278" s="39"/>
      <c r="IF278" s="52"/>
      <c r="IK278" s="52"/>
      <c r="IO278" s="52"/>
      <c r="IT278" s="39"/>
      <c r="IU278" s="52"/>
      <c r="IZ278" s="52"/>
      <c r="JD278" s="52"/>
      <c r="JI278" s="39"/>
      <c r="JJ278" s="52"/>
      <c r="JO278" s="52"/>
      <c r="JS278" s="52"/>
      <c r="JX278" s="39"/>
      <c r="JY278" s="52"/>
      <c r="KD278" s="52"/>
      <c r="KH278" s="52"/>
      <c r="KM278" s="39"/>
      <c r="KN278" s="52"/>
      <c r="KR278" s="52"/>
      <c r="KV278" s="52"/>
      <c r="KZ278" s="39"/>
      <c r="LA278" s="52"/>
      <c r="LE278" s="52"/>
      <c r="LI278" s="52"/>
      <c r="LN278" s="39"/>
      <c r="LO278" s="52"/>
      <c r="LS278" s="52"/>
      <c r="LW278" s="52"/>
      <c r="MB278" s="39"/>
      <c r="MC278" s="52"/>
      <c r="MG278" s="52"/>
      <c r="MK278" s="52"/>
      <c r="MP278" s="39"/>
      <c r="MQ278" s="52"/>
      <c r="MU278" s="52"/>
      <c r="MY278" s="52"/>
      <c r="ND278" s="39"/>
      <c r="NG278" s="39"/>
      <c r="NH278" s="41"/>
      <c r="NI278" s="41"/>
      <c r="NJ278" s="42"/>
      <c r="NK278" s="39"/>
      <c r="NN278" s="39"/>
      <c r="NQ278" s="47"/>
      <c r="NR278" s="39"/>
      <c r="NU278" s="47"/>
      <c r="NV278" s="39"/>
      <c r="NY278" s="47"/>
      <c r="NZ278" s="39"/>
      <c r="OC278" s="47"/>
    </row>
    <row r="279" spans="3:393"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4"/>
      <c r="DR279" s="41"/>
      <c r="DS279" s="41"/>
      <c r="DV279" s="40"/>
      <c r="DW279" s="39"/>
      <c r="DX279" s="41"/>
      <c r="EA279" s="40"/>
      <c r="EB279" s="42"/>
      <c r="EC279" s="41"/>
      <c r="ED279" s="41"/>
      <c r="EE279" s="41"/>
      <c r="EH279" s="42"/>
      <c r="EM279" s="39"/>
      <c r="EO279" s="41"/>
      <c r="EP279" s="41"/>
      <c r="EQ279" s="39"/>
      <c r="EU279" s="44"/>
      <c r="EV279" s="39"/>
      <c r="EZ279" s="44"/>
      <c r="FA279" s="41"/>
      <c r="FB279" s="41"/>
      <c r="FC279" s="41"/>
      <c r="FD279" s="41"/>
      <c r="FH279" s="56"/>
      <c r="FZ279" s="62"/>
      <c r="GA279" s="41"/>
      <c r="GB279" s="41"/>
      <c r="GC279" s="41"/>
      <c r="GG279" s="56"/>
      <c r="GJ279" s="62"/>
      <c r="GK279" s="41"/>
      <c r="GL279" s="41"/>
      <c r="GM279" s="41"/>
      <c r="GQ279" s="56"/>
      <c r="GT279" s="39"/>
      <c r="GV279" s="39"/>
      <c r="GX279" s="39"/>
      <c r="GZ279" s="46"/>
      <c r="HA279" s="39"/>
      <c r="HD279" s="46"/>
      <c r="HE279" s="39"/>
      <c r="HH279" s="46"/>
      <c r="HI279" s="39"/>
      <c r="HL279" s="47"/>
      <c r="HM279" s="39"/>
      <c r="HP279" s="46"/>
      <c r="HQ279" s="39"/>
      <c r="HR279" s="52"/>
      <c r="HW279" s="52"/>
      <c r="IA279" s="52"/>
      <c r="IE279" s="39"/>
      <c r="IF279" s="52"/>
      <c r="IK279" s="52"/>
      <c r="IO279" s="52"/>
      <c r="IT279" s="39"/>
      <c r="IU279" s="52"/>
      <c r="IZ279" s="52"/>
      <c r="JD279" s="52"/>
      <c r="JI279" s="39"/>
      <c r="JJ279" s="52"/>
      <c r="JO279" s="52"/>
      <c r="JS279" s="52"/>
      <c r="JX279" s="39"/>
      <c r="JY279" s="52"/>
      <c r="KD279" s="52"/>
      <c r="KH279" s="52"/>
      <c r="KM279" s="39"/>
      <c r="KN279" s="52"/>
      <c r="KR279" s="52"/>
      <c r="KV279" s="52"/>
      <c r="KZ279" s="39"/>
      <c r="LA279" s="52"/>
      <c r="LE279" s="52"/>
      <c r="LI279" s="52"/>
      <c r="LN279" s="39"/>
      <c r="LO279" s="52"/>
      <c r="LS279" s="52"/>
      <c r="LW279" s="52"/>
      <c r="MB279" s="39"/>
      <c r="MC279" s="52"/>
      <c r="MG279" s="52"/>
      <c r="MK279" s="52"/>
      <c r="MP279" s="39"/>
      <c r="MQ279" s="52"/>
      <c r="MU279" s="52"/>
      <c r="MY279" s="52"/>
      <c r="ND279" s="39"/>
      <c r="NG279" s="39"/>
      <c r="NH279" s="41"/>
      <c r="NI279" s="41"/>
      <c r="NJ279" s="42"/>
      <c r="NK279" s="39"/>
      <c r="NN279" s="39"/>
      <c r="NQ279" s="47"/>
      <c r="NR279" s="39"/>
      <c r="NU279" s="47"/>
      <c r="NV279" s="39"/>
      <c r="NY279" s="47"/>
      <c r="NZ279" s="39"/>
      <c r="OC279" s="47"/>
    </row>
    <row r="280" spans="3:393"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4"/>
      <c r="DR280" s="41"/>
      <c r="DS280" s="41"/>
      <c r="DV280" s="40"/>
      <c r="DW280" s="39"/>
      <c r="DX280" s="41"/>
      <c r="EA280" s="40"/>
      <c r="EB280" s="42"/>
      <c r="EC280" s="41"/>
      <c r="ED280" s="41"/>
      <c r="EE280" s="41"/>
      <c r="EH280" s="42"/>
      <c r="EM280" s="39"/>
      <c r="EO280" s="41"/>
      <c r="EP280" s="41"/>
      <c r="EQ280" s="39"/>
      <c r="EU280" s="44"/>
      <c r="EV280" s="39"/>
      <c r="EZ280" s="44"/>
      <c r="FA280" s="41"/>
      <c r="FB280" s="41"/>
      <c r="FC280" s="41"/>
      <c r="FD280" s="41"/>
      <c r="FH280" s="56"/>
      <c r="FZ280" s="62"/>
      <c r="GA280" s="41"/>
      <c r="GB280" s="41"/>
      <c r="GC280" s="41"/>
      <c r="GG280" s="56"/>
      <c r="GJ280" s="62"/>
      <c r="GK280" s="41"/>
      <c r="GL280" s="41"/>
      <c r="GM280" s="41"/>
      <c r="GQ280" s="56"/>
      <c r="GT280" s="39"/>
      <c r="GV280" s="39"/>
      <c r="GX280" s="39"/>
      <c r="GZ280" s="46"/>
      <c r="HA280" s="39"/>
      <c r="HD280" s="46"/>
      <c r="HE280" s="39"/>
      <c r="HH280" s="46"/>
      <c r="HI280" s="39"/>
      <c r="HL280" s="47"/>
      <c r="HM280" s="39"/>
      <c r="HP280" s="46"/>
      <c r="HQ280" s="39"/>
      <c r="HR280" s="52"/>
      <c r="HW280" s="52"/>
      <c r="IA280" s="52"/>
      <c r="IE280" s="39"/>
      <c r="IF280" s="52"/>
      <c r="IK280" s="52"/>
      <c r="IO280" s="52"/>
      <c r="IT280" s="39"/>
      <c r="IU280" s="52"/>
      <c r="IZ280" s="52"/>
      <c r="JD280" s="52"/>
      <c r="JI280" s="39"/>
      <c r="JJ280" s="52"/>
      <c r="JO280" s="52"/>
      <c r="JS280" s="52"/>
      <c r="JX280" s="39"/>
      <c r="JY280" s="52"/>
      <c r="KD280" s="52"/>
      <c r="KH280" s="52"/>
      <c r="KM280" s="39"/>
      <c r="KN280" s="52"/>
      <c r="KR280" s="52"/>
      <c r="KV280" s="52"/>
      <c r="KZ280" s="39"/>
      <c r="LA280" s="52"/>
      <c r="LE280" s="52"/>
      <c r="LI280" s="52"/>
      <c r="LN280" s="39"/>
      <c r="LO280" s="52"/>
      <c r="LS280" s="52"/>
      <c r="LW280" s="52"/>
      <c r="MB280" s="39"/>
      <c r="MC280" s="52"/>
      <c r="MG280" s="52"/>
      <c r="MK280" s="52"/>
      <c r="MP280" s="39"/>
      <c r="MQ280" s="52"/>
      <c r="MU280" s="52"/>
      <c r="MY280" s="52"/>
      <c r="ND280" s="39"/>
      <c r="NG280" s="39"/>
      <c r="NH280" s="41"/>
      <c r="NI280" s="41"/>
      <c r="NJ280" s="42"/>
      <c r="NK280" s="39"/>
      <c r="NN280" s="39"/>
      <c r="NQ280" s="47"/>
      <c r="NR280" s="39"/>
      <c r="NU280" s="47"/>
      <c r="NV280" s="39"/>
      <c r="NY280" s="47"/>
      <c r="NZ280" s="39"/>
      <c r="OC280" s="47"/>
    </row>
    <row r="281" spans="3:393"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4"/>
      <c r="DR281" s="41"/>
      <c r="DS281" s="41"/>
      <c r="DV281" s="40"/>
      <c r="DW281" s="39"/>
      <c r="DX281" s="41"/>
      <c r="EA281" s="40"/>
      <c r="EB281" s="42"/>
      <c r="EC281" s="41"/>
      <c r="ED281" s="41"/>
      <c r="EE281" s="41"/>
      <c r="EH281" s="42"/>
      <c r="EM281" s="39"/>
      <c r="EO281" s="41"/>
      <c r="EP281" s="41"/>
      <c r="EQ281" s="39"/>
      <c r="EU281" s="44"/>
      <c r="EV281" s="39"/>
      <c r="EZ281" s="44"/>
      <c r="FA281" s="41"/>
      <c r="FB281" s="41"/>
      <c r="FC281" s="41"/>
      <c r="FD281" s="41"/>
      <c r="FH281" s="56"/>
      <c r="FZ281" s="62"/>
      <c r="GA281" s="41"/>
      <c r="GB281" s="41"/>
      <c r="GC281" s="41"/>
      <c r="GG281" s="56"/>
      <c r="GJ281" s="62"/>
      <c r="GK281" s="41"/>
      <c r="GL281" s="41"/>
      <c r="GM281" s="41"/>
      <c r="GQ281" s="56"/>
      <c r="GT281" s="39"/>
      <c r="GV281" s="39"/>
      <c r="GX281" s="39"/>
      <c r="GZ281" s="46"/>
      <c r="HA281" s="39"/>
      <c r="HD281" s="46"/>
      <c r="HE281" s="39"/>
      <c r="HH281" s="46"/>
      <c r="HI281" s="39"/>
      <c r="HL281" s="47"/>
      <c r="HM281" s="39"/>
      <c r="HP281" s="46"/>
      <c r="HQ281" s="39"/>
      <c r="HR281" s="52"/>
      <c r="HW281" s="52"/>
      <c r="IA281" s="52"/>
      <c r="IE281" s="39"/>
      <c r="IF281" s="52"/>
      <c r="IK281" s="52"/>
      <c r="IO281" s="52"/>
      <c r="IT281" s="39"/>
      <c r="IU281" s="52"/>
      <c r="IZ281" s="52"/>
      <c r="JD281" s="52"/>
      <c r="JI281" s="39"/>
      <c r="JJ281" s="52"/>
      <c r="JO281" s="52"/>
      <c r="JS281" s="52"/>
      <c r="JX281" s="39"/>
      <c r="JY281" s="52"/>
      <c r="KD281" s="52"/>
      <c r="KH281" s="52"/>
      <c r="KM281" s="39"/>
      <c r="KN281" s="52"/>
      <c r="KR281" s="52"/>
      <c r="KV281" s="52"/>
      <c r="KZ281" s="39"/>
      <c r="LA281" s="52"/>
      <c r="LE281" s="52"/>
      <c r="LI281" s="52"/>
      <c r="LN281" s="39"/>
      <c r="LO281" s="52"/>
      <c r="LS281" s="52"/>
      <c r="LW281" s="52"/>
      <c r="MB281" s="39"/>
      <c r="MC281" s="52"/>
      <c r="MG281" s="52"/>
      <c r="MK281" s="52"/>
      <c r="MP281" s="39"/>
      <c r="MQ281" s="52"/>
      <c r="MU281" s="52"/>
      <c r="MY281" s="52"/>
      <c r="ND281" s="39"/>
      <c r="NG281" s="39"/>
      <c r="NH281" s="41"/>
      <c r="NI281" s="41"/>
      <c r="NJ281" s="42"/>
      <c r="NK281" s="39"/>
      <c r="NN281" s="39"/>
      <c r="NQ281" s="47"/>
      <c r="NR281" s="39"/>
      <c r="NU281" s="47"/>
      <c r="NV281" s="39"/>
      <c r="NY281" s="47"/>
      <c r="NZ281" s="39"/>
      <c r="OC281" s="47"/>
    </row>
    <row r="282" spans="3:393"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4"/>
      <c r="DR282" s="41"/>
      <c r="DS282" s="41"/>
      <c r="DV282" s="40"/>
      <c r="DW282" s="39"/>
      <c r="DX282" s="41"/>
      <c r="EA282" s="40"/>
      <c r="EB282" s="42"/>
      <c r="EC282" s="41"/>
      <c r="ED282" s="41"/>
      <c r="EE282" s="41"/>
      <c r="EH282" s="42"/>
      <c r="EM282" s="39"/>
      <c r="EO282" s="41"/>
      <c r="EP282" s="41"/>
      <c r="EQ282" s="39"/>
      <c r="EU282" s="44"/>
      <c r="EV282" s="39"/>
      <c r="EZ282" s="44"/>
      <c r="FA282" s="41"/>
      <c r="FB282" s="41"/>
      <c r="FC282" s="41"/>
      <c r="FD282" s="41"/>
      <c r="FH282" s="56"/>
      <c r="FZ282" s="62"/>
      <c r="GA282" s="41"/>
      <c r="GB282" s="41"/>
      <c r="GC282" s="41"/>
      <c r="GG282" s="56"/>
      <c r="GJ282" s="62"/>
      <c r="GK282" s="41"/>
      <c r="GL282" s="41"/>
      <c r="GM282" s="41"/>
      <c r="GQ282" s="56"/>
      <c r="GT282" s="39"/>
      <c r="GV282" s="39"/>
      <c r="GX282" s="39"/>
      <c r="GZ282" s="46"/>
      <c r="HA282" s="39"/>
      <c r="HD282" s="46"/>
      <c r="HE282" s="39"/>
      <c r="HH282" s="46"/>
      <c r="HI282" s="39"/>
      <c r="HL282" s="47"/>
      <c r="HM282" s="39"/>
      <c r="HP282" s="46"/>
      <c r="HQ282" s="39"/>
      <c r="HR282" s="52"/>
      <c r="HW282" s="52"/>
      <c r="IA282" s="52"/>
      <c r="IE282" s="39"/>
      <c r="IF282" s="52"/>
      <c r="IK282" s="52"/>
      <c r="IO282" s="52"/>
      <c r="IT282" s="39"/>
      <c r="IU282" s="52"/>
      <c r="IZ282" s="52"/>
      <c r="JD282" s="52"/>
      <c r="JI282" s="39"/>
      <c r="JJ282" s="52"/>
      <c r="JO282" s="52"/>
      <c r="JS282" s="52"/>
      <c r="JX282" s="39"/>
      <c r="JY282" s="52"/>
      <c r="KD282" s="52"/>
      <c r="KH282" s="52"/>
      <c r="KM282" s="39"/>
      <c r="KN282" s="52"/>
      <c r="KR282" s="52"/>
      <c r="KV282" s="52"/>
      <c r="KZ282" s="39"/>
      <c r="LA282" s="52"/>
      <c r="LE282" s="52"/>
      <c r="LI282" s="52"/>
      <c r="LN282" s="39"/>
      <c r="LO282" s="52"/>
      <c r="LS282" s="52"/>
      <c r="LW282" s="52"/>
      <c r="MB282" s="39"/>
      <c r="MC282" s="52"/>
      <c r="MG282" s="52"/>
      <c r="MK282" s="52"/>
      <c r="MP282" s="39"/>
      <c r="MQ282" s="52"/>
      <c r="MU282" s="52"/>
      <c r="MY282" s="52"/>
      <c r="ND282" s="39"/>
      <c r="NG282" s="39"/>
      <c r="NH282" s="41"/>
      <c r="NI282" s="41"/>
      <c r="NJ282" s="42"/>
      <c r="NK282" s="39"/>
      <c r="NN282" s="39"/>
      <c r="NQ282" s="47"/>
      <c r="NR282" s="39"/>
      <c r="NU282" s="47"/>
      <c r="NV282" s="39"/>
      <c r="NY282" s="47"/>
      <c r="NZ282" s="39"/>
      <c r="OC282" s="47"/>
    </row>
    <row r="283" spans="3:393"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4"/>
      <c r="DR283" s="41"/>
      <c r="DS283" s="41"/>
      <c r="DV283" s="40"/>
      <c r="DW283" s="39"/>
      <c r="DX283" s="41"/>
      <c r="EA283" s="40"/>
      <c r="EB283" s="42"/>
      <c r="EC283" s="41"/>
      <c r="ED283" s="41"/>
      <c r="EE283" s="41"/>
      <c r="EH283" s="42"/>
      <c r="EM283" s="39"/>
      <c r="EO283" s="41"/>
      <c r="EP283" s="41"/>
      <c r="EQ283" s="39"/>
      <c r="EU283" s="44"/>
      <c r="EV283" s="39"/>
      <c r="EZ283" s="44"/>
      <c r="FA283" s="41"/>
      <c r="FB283" s="41"/>
      <c r="FC283" s="41"/>
      <c r="FD283" s="41"/>
      <c r="FH283" s="56"/>
      <c r="FZ283" s="62"/>
      <c r="GA283" s="41"/>
      <c r="GB283" s="41"/>
      <c r="GC283" s="41"/>
      <c r="GG283" s="56"/>
      <c r="GJ283" s="62"/>
      <c r="GK283" s="41"/>
      <c r="GL283" s="41"/>
      <c r="GM283" s="41"/>
      <c r="GQ283" s="56"/>
      <c r="GT283" s="39"/>
      <c r="GV283" s="39"/>
      <c r="GX283" s="39"/>
      <c r="GZ283" s="46"/>
      <c r="HA283" s="39"/>
      <c r="HD283" s="46"/>
      <c r="HE283" s="39"/>
      <c r="HH283" s="46"/>
      <c r="HI283" s="39"/>
      <c r="HL283" s="47"/>
      <c r="HM283" s="39"/>
      <c r="HP283" s="46"/>
      <c r="HQ283" s="39"/>
      <c r="HR283" s="52"/>
      <c r="HW283" s="52"/>
      <c r="IA283" s="52"/>
      <c r="IE283" s="39"/>
      <c r="IF283" s="52"/>
      <c r="IK283" s="52"/>
      <c r="IO283" s="52"/>
      <c r="IT283" s="39"/>
      <c r="IU283" s="52"/>
      <c r="IZ283" s="52"/>
      <c r="JD283" s="52"/>
      <c r="JI283" s="39"/>
      <c r="JJ283" s="52"/>
      <c r="JO283" s="52"/>
      <c r="JS283" s="52"/>
      <c r="JX283" s="39"/>
      <c r="JY283" s="52"/>
      <c r="KD283" s="52"/>
      <c r="KH283" s="52"/>
      <c r="KM283" s="39"/>
      <c r="KN283" s="52"/>
      <c r="KR283" s="52"/>
      <c r="KV283" s="52"/>
      <c r="KZ283" s="39"/>
      <c r="LA283" s="52"/>
      <c r="LE283" s="52"/>
      <c r="LI283" s="52"/>
      <c r="LN283" s="39"/>
      <c r="LO283" s="52"/>
      <c r="LS283" s="52"/>
      <c r="LW283" s="52"/>
      <c r="MB283" s="39"/>
      <c r="MC283" s="52"/>
      <c r="MG283" s="52"/>
      <c r="MK283" s="52"/>
      <c r="MP283" s="39"/>
      <c r="MQ283" s="52"/>
      <c r="MU283" s="52"/>
      <c r="MY283" s="52"/>
      <c r="ND283" s="39"/>
      <c r="NG283" s="39"/>
      <c r="NH283" s="41"/>
      <c r="NI283" s="41"/>
      <c r="NJ283" s="42"/>
      <c r="NK283" s="39"/>
      <c r="NN283" s="39"/>
      <c r="NQ283" s="47"/>
      <c r="NR283" s="39"/>
      <c r="NU283" s="47"/>
      <c r="NV283" s="39"/>
      <c r="NY283" s="47"/>
      <c r="NZ283" s="39"/>
      <c r="OC283" s="47"/>
    </row>
    <row r="284" spans="3:393"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4"/>
      <c r="DR284" s="41"/>
      <c r="DS284" s="41"/>
      <c r="DV284" s="40"/>
      <c r="DW284" s="39"/>
      <c r="DX284" s="41"/>
      <c r="EA284" s="40"/>
      <c r="EB284" s="42"/>
      <c r="EC284" s="41"/>
      <c r="ED284" s="41"/>
      <c r="EE284" s="41"/>
      <c r="EH284" s="42"/>
      <c r="EM284" s="39"/>
      <c r="EO284" s="41"/>
      <c r="EP284" s="41"/>
      <c r="EQ284" s="39"/>
      <c r="EU284" s="44"/>
      <c r="EV284" s="39"/>
      <c r="EZ284" s="44"/>
      <c r="FA284" s="41"/>
      <c r="FB284" s="41"/>
      <c r="FC284" s="41"/>
      <c r="FD284" s="41"/>
      <c r="FH284" s="56"/>
      <c r="FZ284" s="62"/>
      <c r="GA284" s="41"/>
      <c r="GB284" s="41"/>
      <c r="GC284" s="41"/>
      <c r="GG284" s="56"/>
      <c r="GJ284" s="62"/>
      <c r="GK284" s="41"/>
      <c r="GL284" s="41"/>
      <c r="GM284" s="41"/>
      <c r="GQ284" s="56"/>
      <c r="GT284" s="39"/>
      <c r="GV284" s="39"/>
      <c r="GX284" s="39"/>
      <c r="GZ284" s="46"/>
      <c r="HA284" s="39"/>
      <c r="HD284" s="46"/>
      <c r="HE284" s="39"/>
      <c r="HH284" s="46"/>
      <c r="HI284" s="39"/>
      <c r="HL284" s="47"/>
      <c r="HM284" s="39"/>
      <c r="HP284" s="46"/>
      <c r="HQ284" s="39"/>
      <c r="HR284" s="52"/>
      <c r="HW284" s="52"/>
      <c r="IA284" s="52"/>
      <c r="IE284" s="39"/>
      <c r="IF284" s="52"/>
      <c r="IK284" s="52"/>
      <c r="IO284" s="52"/>
      <c r="IT284" s="39"/>
      <c r="IU284" s="52"/>
      <c r="IZ284" s="52"/>
      <c r="JD284" s="52"/>
      <c r="JI284" s="39"/>
      <c r="JJ284" s="52"/>
      <c r="JO284" s="52"/>
      <c r="JS284" s="52"/>
      <c r="JX284" s="39"/>
      <c r="JY284" s="52"/>
      <c r="KD284" s="52"/>
      <c r="KH284" s="52"/>
      <c r="KM284" s="39"/>
      <c r="KN284" s="52"/>
      <c r="KR284" s="52"/>
      <c r="KV284" s="52"/>
      <c r="KZ284" s="39"/>
      <c r="LA284" s="52"/>
      <c r="LE284" s="52"/>
      <c r="LI284" s="52"/>
      <c r="LN284" s="39"/>
      <c r="LO284" s="52"/>
      <c r="LS284" s="52"/>
      <c r="LW284" s="52"/>
      <c r="MB284" s="39"/>
      <c r="MC284" s="52"/>
      <c r="MG284" s="52"/>
      <c r="MK284" s="52"/>
      <c r="MP284" s="39"/>
      <c r="MQ284" s="52"/>
      <c r="MU284" s="52"/>
      <c r="MY284" s="52"/>
      <c r="ND284" s="39"/>
      <c r="NG284" s="39"/>
      <c r="NH284" s="41"/>
      <c r="NI284" s="41"/>
      <c r="NJ284" s="42"/>
      <c r="NK284" s="39"/>
      <c r="NN284" s="39"/>
      <c r="NQ284" s="47"/>
      <c r="NR284" s="39"/>
      <c r="NU284" s="47"/>
      <c r="NV284" s="39"/>
      <c r="NY284" s="47"/>
      <c r="NZ284" s="39"/>
      <c r="OC284" s="47"/>
    </row>
    <row r="285" spans="3:393"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4"/>
      <c r="DR285" s="41"/>
      <c r="DS285" s="41"/>
      <c r="DV285" s="40"/>
      <c r="DW285" s="39"/>
      <c r="DX285" s="41"/>
      <c r="EA285" s="40"/>
      <c r="EB285" s="42"/>
      <c r="EC285" s="41"/>
      <c r="ED285" s="41"/>
      <c r="EE285" s="41"/>
      <c r="EH285" s="42"/>
      <c r="EM285" s="39"/>
      <c r="EO285" s="41"/>
      <c r="EP285" s="41"/>
      <c r="EQ285" s="39"/>
      <c r="EU285" s="44"/>
      <c r="EV285" s="39"/>
      <c r="EZ285" s="44"/>
      <c r="FA285" s="41"/>
      <c r="FB285" s="41"/>
      <c r="FC285" s="41"/>
      <c r="FD285" s="41"/>
      <c r="FH285" s="56"/>
      <c r="FZ285" s="62"/>
      <c r="GA285" s="41"/>
      <c r="GB285" s="41"/>
      <c r="GC285" s="41"/>
      <c r="GG285" s="56"/>
      <c r="GJ285" s="62"/>
      <c r="GK285" s="41"/>
      <c r="GL285" s="41"/>
      <c r="GM285" s="41"/>
      <c r="GQ285" s="56"/>
      <c r="GT285" s="39"/>
      <c r="GV285" s="39"/>
      <c r="GX285" s="39"/>
      <c r="GZ285" s="46"/>
      <c r="HA285" s="39"/>
      <c r="HD285" s="46"/>
      <c r="HE285" s="39"/>
      <c r="HH285" s="46"/>
      <c r="HI285" s="39"/>
      <c r="HL285" s="47"/>
      <c r="HM285" s="39"/>
      <c r="HP285" s="46"/>
      <c r="HQ285" s="39"/>
      <c r="HR285" s="52"/>
      <c r="HW285" s="52"/>
      <c r="IA285" s="52"/>
      <c r="IE285" s="39"/>
      <c r="IF285" s="52"/>
      <c r="IK285" s="52"/>
      <c r="IO285" s="52"/>
      <c r="IT285" s="39"/>
      <c r="IU285" s="52"/>
      <c r="IZ285" s="52"/>
      <c r="JD285" s="52"/>
      <c r="JI285" s="39"/>
      <c r="JJ285" s="52"/>
      <c r="JO285" s="52"/>
      <c r="JS285" s="52"/>
      <c r="JX285" s="39"/>
      <c r="JY285" s="52"/>
      <c r="KD285" s="52"/>
      <c r="KH285" s="52"/>
      <c r="KM285" s="39"/>
      <c r="KN285" s="52"/>
      <c r="KR285" s="52"/>
      <c r="KV285" s="52"/>
      <c r="KZ285" s="39"/>
      <c r="LA285" s="52"/>
      <c r="LE285" s="52"/>
      <c r="LI285" s="52"/>
      <c r="LN285" s="39"/>
      <c r="LO285" s="52"/>
      <c r="LS285" s="52"/>
      <c r="LW285" s="52"/>
      <c r="MB285" s="39"/>
      <c r="MC285" s="52"/>
      <c r="MG285" s="52"/>
      <c r="MK285" s="52"/>
      <c r="MP285" s="39"/>
      <c r="MQ285" s="52"/>
      <c r="MU285" s="52"/>
      <c r="MY285" s="52"/>
      <c r="ND285" s="39"/>
      <c r="NG285" s="39"/>
      <c r="NH285" s="41"/>
      <c r="NI285" s="41"/>
      <c r="NJ285" s="42"/>
      <c r="NK285" s="39"/>
      <c r="NN285" s="39"/>
      <c r="NQ285" s="47"/>
      <c r="NR285" s="39"/>
      <c r="NU285" s="47"/>
      <c r="NV285" s="39"/>
      <c r="NY285" s="47"/>
      <c r="NZ285" s="39"/>
      <c r="OC285" s="47"/>
    </row>
    <row r="286" spans="3:393"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4"/>
      <c r="DR286" s="41"/>
      <c r="DS286" s="41"/>
      <c r="DV286" s="40"/>
      <c r="DW286" s="39"/>
      <c r="DX286" s="41"/>
      <c r="EA286" s="40"/>
      <c r="EB286" s="42"/>
      <c r="EC286" s="41"/>
      <c r="ED286" s="41"/>
      <c r="EE286" s="41"/>
      <c r="EH286" s="42"/>
      <c r="EM286" s="39"/>
      <c r="EO286" s="41"/>
      <c r="EP286" s="41"/>
      <c r="EQ286" s="39"/>
      <c r="EU286" s="44"/>
      <c r="EV286" s="39"/>
      <c r="EZ286" s="44"/>
      <c r="FA286" s="41"/>
      <c r="FB286" s="41"/>
      <c r="FC286" s="41"/>
      <c r="FD286" s="41"/>
      <c r="FH286" s="56"/>
      <c r="FZ286" s="62"/>
      <c r="GA286" s="41"/>
      <c r="GB286" s="41"/>
      <c r="GC286" s="41"/>
      <c r="GG286" s="56"/>
      <c r="GJ286" s="62"/>
      <c r="GK286" s="41"/>
      <c r="GL286" s="41"/>
      <c r="GM286" s="41"/>
      <c r="GQ286" s="56"/>
      <c r="GT286" s="39"/>
      <c r="GV286" s="39"/>
      <c r="GX286" s="39"/>
      <c r="GZ286" s="46"/>
      <c r="HA286" s="39"/>
      <c r="HD286" s="46"/>
      <c r="HE286" s="39"/>
      <c r="HH286" s="46"/>
      <c r="HI286" s="39"/>
      <c r="HL286" s="47"/>
      <c r="HM286" s="39"/>
      <c r="HP286" s="46"/>
      <c r="HQ286" s="39"/>
      <c r="HR286" s="52"/>
      <c r="HW286" s="52"/>
      <c r="IA286" s="52"/>
      <c r="IE286" s="39"/>
      <c r="IF286" s="52"/>
      <c r="IK286" s="52"/>
      <c r="IO286" s="52"/>
      <c r="IT286" s="39"/>
      <c r="IU286" s="52"/>
      <c r="IZ286" s="52"/>
      <c r="JD286" s="52"/>
      <c r="JI286" s="39"/>
      <c r="JJ286" s="52"/>
      <c r="JO286" s="52"/>
      <c r="JS286" s="52"/>
      <c r="JX286" s="39"/>
      <c r="JY286" s="52"/>
      <c r="KD286" s="52"/>
      <c r="KH286" s="52"/>
      <c r="KM286" s="39"/>
      <c r="KN286" s="52"/>
      <c r="KR286" s="52"/>
      <c r="KV286" s="52"/>
      <c r="KZ286" s="39"/>
      <c r="LA286" s="52"/>
      <c r="LE286" s="52"/>
      <c r="LI286" s="52"/>
      <c r="LN286" s="39"/>
      <c r="LO286" s="52"/>
      <c r="LS286" s="52"/>
      <c r="LW286" s="52"/>
      <c r="MB286" s="39"/>
      <c r="MC286" s="52"/>
      <c r="MG286" s="52"/>
      <c r="MK286" s="52"/>
      <c r="MP286" s="39"/>
      <c r="MQ286" s="52"/>
      <c r="MU286" s="52"/>
      <c r="MY286" s="52"/>
      <c r="ND286" s="39"/>
      <c r="NG286" s="39"/>
      <c r="NH286" s="41"/>
      <c r="NI286" s="41"/>
      <c r="NJ286" s="42"/>
      <c r="NK286" s="39"/>
      <c r="NN286" s="39"/>
      <c r="NQ286" s="47"/>
      <c r="NR286" s="39"/>
      <c r="NU286" s="47"/>
      <c r="NV286" s="39"/>
      <c r="NY286" s="47"/>
      <c r="NZ286" s="39"/>
      <c r="OC286" s="47"/>
    </row>
    <row r="287" spans="3:393"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4"/>
      <c r="DR287" s="41"/>
      <c r="DS287" s="41"/>
      <c r="DV287" s="40"/>
      <c r="DW287" s="39"/>
      <c r="DX287" s="41"/>
      <c r="EA287" s="40"/>
      <c r="EB287" s="42"/>
      <c r="EC287" s="41"/>
      <c r="ED287" s="41"/>
      <c r="EE287" s="41"/>
      <c r="EH287" s="42"/>
      <c r="EM287" s="39"/>
      <c r="EO287" s="41"/>
      <c r="EP287" s="41"/>
      <c r="EQ287" s="39"/>
      <c r="EU287" s="44"/>
      <c r="EV287" s="39"/>
      <c r="EZ287" s="44"/>
      <c r="FA287" s="41"/>
      <c r="FB287" s="41"/>
      <c r="FC287" s="41"/>
      <c r="FD287" s="41"/>
      <c r="FH287" s="56"/>
      <c r="FZ287" s="62"/>
      <c r="GA287" s="41"/>
      <c r="GB287" s="41"/>
      <c r="GC287" s="41"/>
      <c r="GG287" s="56"/>
      <c r="GJ287" s="62"/>
      <c r="GK287" s="41"/>
      <c r="GL287" s="41"/>
      <c r="GM287" s="41"/>
      <c r="GQ287" s="56"/>
      <c r="GT287" s="39"/>
      <c r="GV287" s="39"/>
      <c r="GX287" s="39"/>
      <c r="GZ287" s="46"/>
      <c r="HA287" s="39"/>
      <c r="HD287" s="46"/>
      <c r="HE287" s="39"/>
      <c r="HH287" s="46"/>
      <c r="HI287" s="39"/>
      <c r="HL287" s="47"/>
      <c r="HM287" s="39"/>
      <c r="HP287" s="46"/>
      <c r="HQ287" s="39"/>
      <c r="HR287" s="52"/>
      <c r="HW287" s="52"/>
      <c r="IA287" s="52"/>
      <c r="IE287" s="39"/>
      <c r="IF287" s="52"/>
      <c r="IK287" s="52"/>
      <c r="IO287" s="52"/>
      <c r="IT287" s="39"/>
      <c r="IU287" s="52"/>
      <c r="IZ287" s="52"/>
      <c r="JD287" s="52"/>
      <c r="JI287" s="39"/>
      <c r="JJ287" s="52"/>
      <c r="JO287" s="52"/>
      <c r="JS287" s="52"/>
      <c r="JX287" s="39"/>
      <c r="JY287" s="52"/>
      <c r="KD287" s="52"/>
      <c r="KH287" s="52"/>
      <c r="KM287" s="39"/>
      <c r="KN287" s="52"/>
      <c r="KR287" s="52"/>
      <c r="KV287" s="52"/>
      <c r="KZ287" s="39"/>
      <c r="LA287" s="52"/>
      <c r="LE287" s="52"/>
      <c r="LI287" s="52"/>
      <c r="LN287" s="39"/>
      <c r="LO287" s="52"/>
      <c r="LS287" s="52"/>
      <c r="LW287" s="52"/>
      <c r="MB287" s="39"/>
      <c r="MC287" s="52"/>
      <c r="MG287" s="52"/>
      <c r="MK287" s="52"/>
      <c r="MP287" s="39"/>
      <c r="MQ287" s="52"/>
      <c r="MU287" s="52"/>
      <c r="MY287" s="52"/>
      <c r="ND287" s="39"/>
      <c r="NG287" s="39"/>
      <c r="NH287" s="41"/>
      <c r="NI287" s="41"/>
      <c r="NJ287" s="42"/>
      <c r="NK287" s="39"/>
      <c r="NN287" s="39"/>
      <c r="NQ287" s="47"/>
      <c r="NR287" s="39"/>
      <c r="NU287" s="47"/>
      <c r="NV287" s="39"/>
      <c r="NY287" s="47"/>
      <c r="NZ287" s="39"/>
      <c r="OC287" s="47"/>
    </row>
    <row r="288" spans="3:393"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4"/>
      <c r="DR288" s="41"/>
      <c r="DS288" s="41"/>
      <c r="DV288" s="40"/>
      <c r="DW288" s="39"/>
      <c r="DX288" s="41"/>
      <c r="EA288" s="40"/>
      <c r="EB288" s="42"/>
      <c r="EC288" s="41"/>
      <c r="ED288" s="41"/>
      <c r="EE288" s="41"/>
      <c r="EH288" s="42"/>
      <c r="EM288" s="39"/>
      <c r="EO288" s="41"/>
      <c r="EP288" s="41"/>
      <c r="EQ288" s="39"/>
      <c r="EU288" s="44"/>
      <c r="EV288" s="39"/>
      <c r="EZ288" s="44"/>
      <c r="FA288" s="41"/>
      <c r="FB288" s="41"/>
      <c r="FC288" s="41"/>
      <c r="FD288" s="41"/>
      <c r="FH288" s="56"/>
      <c r="FZ288" s="62"/>
      <c r="GA288" s="41"/>
      <c r="GB288" s="41"/>
      <c r="GC288" s="41"/>
      <c r="GG288" s="56"/>
      <c r="GJ288" s="62"/>
      <c r="GK288" s="41"/>
      <c r="GL288" s="41"/>
      <c r="GM288" s="41"/>
      <c r="GQ288" s="56"/>
      <c r="GT288" s="39"/>
      <c r="GV288" s="39"/>
      <c r="GX288" s="39"/>
      <c r="GZ288" s="46"/>
      <c r="HA288" s="39"/>
      <c r="HD288" s="46"/>
      <c r="HE288" s="39"/>
      <c r="HH288" s="46"/>
      <c r="HI288" s="39"/>
      <c r="HL288" s="47"/>
      <c r="HM288" s="39"/>
      <c r="HP288" s="46"/>
      <c r="HQ288" s="39"/>
      <c r="HR288" s="52"/>
      <c r="HW288" s="52"/>
      <c r="IA288" s="52"/>
      <c r="IE288" s="39"/>
      <c r="IF288" s="52"/>
      <c r="IK288" s="52"/>
      <c r="IO288" s="52"/>
      <c r="IT288" s="39"/>
      <c r="IU288" s="52"/>
      <c r="IZ288" s="52"/>
      <c r="JD288" s="52"/>
      <c r="JI288" s="39"/>
      <c r="JJ288" s="52"/>
      <c r="JO288" s="52"/>
      <c r="JS288" s="52"/>
      <c r="JX288" s="39"/>
      <c r="JY288" s="52"/>
      <c r="KD288" s="52"/>
      <c r="KH288" s="52"/>
      <c r="KM288" s="39"/>
      <c r="KN288" s="52"/>
      <c r="KR288" s="52"/>
      <c r="KV288" s="52"/>
      <c r="KZ288" s="39"/>
      <c r="LA288" s="52"/>
      <c r="LE288" s="52"/>
      <c r="LI288" s="52"/>
      <c r="LN288" s="39"/>
      <c r="LO288" s="52"/>
      <c r="LS288" s="52"/>
      <c r="LW288" s="52"/>
      <c r="MB288" s="39"/>
      <c r="MC288" s="52"/>
      <c r="MG288" s="52"/>
      <c r="MK288" s="52"/>
      <c r="MP288" s="39"/>
      <c r="MQ288" s="52"/>
      <c r="MU288" s="52"/>
      <c r="MY288" s="52"/>
      <c r="ND288" s="39"/>
      <c r="NG288" s="39"/>
      <c r="NH288" s="41"/>
      <c r="NI288" s="41"/>
      <c r="NJ288" s="42"/>
      <c r="NK288" s="39"/>
      <c r="NN288" s="39"/>
      <c r="NQ288" s="47"/>
      <c r="NR288" s="39"/>
      <c r="NU288" s="47"/>
      <c r="NV288" s="39"/>
      <c r="NY288" s="47"/>
      <c r="NZ288" s="39"/>
      <c r="OC288" s="47"/>
    </row>
    <row r="289" spans="3:393"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4"/>
      <c r="DR289" s="41"/>
      <c r="DS289" s="41"/>
      <c r="DV289" s="40"/>
      <c r="DW289" s="39"/>
      <c r="DX289" s="41"/>
      <c r="EA289" s="40"/>
      <c r="EB289" s="42"/>
      <c r="EC289" s="41"/>
      <c r="ED289" s="41"/>
      <c r="EE289" s="41"/>
      <c r="EH289" s="42"/>
      <c r="EM289" s="39"/>
      <c r="EO289" s="41"/>
      <c r="EP289" s="41"/>
      <c r="EQ289" s="39"/>
      <c r="EU289" s="44"/>
      <c r="EV289" s="39"/>
      <c r="EZ289" s="44"/>
      <c r="FA289" s="41"/>
      <c r="FB289" s="41"/>
      <c r="FC289" s="41"/>
      <c r="FD289" s="41"/>
      <c r="FH289" s="56"/>
      <c r="FZ289" s="62"/>
      <c r="GA289" s="41"/>
      <c r="GB289" s="41"/>
      <c r="GC289" s="41"/>
      <c r="GG289" s="56"/>
      <c r="GJ289" s="62"/>
      <c r="GK289" s="41"/>
      <c r="GL289" s="41"/>
      <c r="GM289" s="41"/>
      <c r="GQ289" s="56"/>
      <c r="GT289" s="39"/>
      <c r="GV289" s="39"/>
      <c r="GX289" s="39"/>
      <c r="GZ289" s="46"/>
      <c r="HA289" s="39"/>
      <c r="HD289" s="46"/>
      <c r="HE289" s="39"/>
      <c r="HH289" s="46"/>
      <c r="HI289" s="39"/>
      <c r="HL289" s="47"/>
      <c r="HM289" s="39"/>
      <c r="HP289" s="46"/>
      <c r="HQ289" s="39"/>
      <c r="HR289" s="52"/>
      <c r="HW289" s="52"/>
      <c r="IA289" s="52"/>
      <c r="IE289" s="39"/>
      <c r="IF289" s="52"/>
      <c r="IK289" s="52"/>
      <c r="IO289" s="52"/>
      <c r="IT289" s="39"/>
      <c r="IU289" s="52"/>
      <c r="IZ289" s="52"/>
      <c r="JD289" s="52"/>
      <c r="JI289" s="39"/>
      <c r="JJ289" s="52"/>
      <c r="JO289" s="52"/>
      <c r="JS289" s="52"/>
      <c r="JX289" s="39"/>
      <c r="JY289" s="52"/>
      <c r="KD289" s="52"/>
      <c r="KH289" s="52"/>
      <c r="KM289" s="39"/>
      <c r="KN289" s="52"/>
      <c r="KR289" s="52"/>
      <c r="KV289" s="52"/>
      <c r="KZ289" s="39"/>
      <c r="LA289" s="52"/>
      <c r="LE289" s="52"/>
      <c r="LI289" s="52"/>
      <c r="LN289" s="39"/>
      <c r="LO289" s="52"/>
      <c r="LS289" s="52"/>
      <c r="LW289" s="52"/>
      <c r="MB289" s="39"/>
      <c r="MC289" s="52"/>
      <c r="MG289" s="52"/>
      <c r="MK289" s="52"/>
      <c r="MP289" s="39"/>
      <c r="MQ289" s="52"/>
      <c r="MU289" s="52"/>
      <c r="MY289" s="52"/>
      <c r="ND289" s="39"/>
      <c r="NG289" s="39"/>
      <c r="NH289" s="41"/>
      <c r="NI289" s="41"/>
      <c r="NJ289" s="42"/>
      <c r="NK289" s="39"/>
      <c r="NN289" s="39"/>
      <c r="NQ289" s="47"/>
      <c r="NR289" s="39"/>
      <c r="NU289" s="47"/>
      <c r="NV289" s="39"/>
      <c r="NY289" s="47"/>
      <c r="NZ289" s="39"/>
      <c r="OC289" s="47"/>
    </row>
    <row r="290" spans="3:393"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4"/>
      <c r="DR290" s="41"/>
      <c r="DS290" s="41"/>
      <c r="DV290" s="40"/>
      <c r="DW290" s="39"/>
      <c r="DX290" s="41"/>
      <c r="EA290" s="40"/>
      <c r="EB290" s="42"/>
      <c r="EC290" s="41"/>
      <c r="ED290" s="41"/>
      <c r="EE290" s="41"/>
      <c r="EH290" s="42"/>
      <c r="EM290" s="39"/>
      <c r="EO290" s="41"/>
      <c r="EP290" s="41"/>
      <c r="EQ290" s="39"/>
      <c r="EU290" s="44"/>
      <c r="EV290" s="39"/>
      <c r="EZ290" s="44"/>
      <c r="FA290" s="41"/>
      <c r="FB290" s="41"/>
      <c r="FC290" s="41"/>
      <c r="FD290" s="41"/>
      <c r="FH290" s="56"/>
      <c r="FZ290" s="62"/>
      <c r="GA290" s="41"/>
      <c r="GB290" s="41"/>
      <c r="GC290" s="41"/>
      <c r="GG290" s="56"/>
      <c r="GJ290" s="62"/>
      <c r="GK290" s="41"/>
      <c r="GL290" s="41"/>
      <c r="GM290" s="41"/>
      <c r="GQ290" s="56"/>
      <c r="GT290" s="39"/>
      <c r="GV290" s="39"/>
      <c r="GX290" s="39"/>
      <c r="GZ290" s="46"/>
      <c r="HA290" s="39"/>
      <c r="HD290" s="46"/>
      <c r="HE290" s="39"/>
      <c r="HH290" s="46"/>
      <c r="HI290" s="39"/>
      <c r="HL290" s="47"/>
      <c r="HM290" s="39"/>
      <c r="HP290" s="46"/>
      <c r="HQ290" s="39"/>
      <c r="HR290" s="52"/>
      <c r="HW290" s="52"/>
      <c r="IA290" s="52"/>
      <c r="IE290" s="39"/>
      <c r="IF290" s="52"/>
      <c r="IK290" s="52"/>
      <c r="IO290" s="52"/>
      <c r="IT290" s="39"/>
      <c r="IU290" s="52"/>
      <c r="IZ290" s="52"/>
      <c r="JD290" s="52"/>
      <c r="JI290" s="39"/>
      <c r="JJ290" s="52"/>
      <c r="JO290" s="52"/>
      <c r="JS290" s="52"/>
      <c r="JX290" s="39"/>
      <c r="JY290" s="52"/>
      <c r="KD290" s="52"/>
      <c r="KH290" s="52"/>
      <c r="KM290" s="39"/>
      <c r="KN290" s="52"/>
      <c r="KR290" s="52"/>
      <c r="KV290" s="52"/>
      <c r="KZ290" s="39"/>
      <c r="LA290" s="52"/>
      <c r="LE290" s="52"/>
      <c r="LI290" s="52"/>
      <c r="LN290" s="39"/>
      <c r="LO290" s="52"/>
      <c r="LS290" s="52"/>
      <c r="LW290" s="52"/>
      <c r="MB290" s="39"/>
      <c r="MC290" s="52"/>
      <c r="MG290" s="52"/>
      <c r="MK290" s="52"/>
      <c r="MP290" s="39"/>
      <c r="MQ290" s="52"/>
      <c r="MU290" s="52"/>
      <c r="MY290" s="52"/>
      <c r="ND290" s="39"/>
      <c r="NG290" s="39"/>
      <c r="NH290" s="41"/>
      <c r="NI290" s="41"/>
      <c r="NJ290" s="42"/>
      <c r="NK290" s="39"/>
      <c r="NN290" s="39"/>
      <c r="NQ290" s="47"/>
      <c r="NR290" s="39"/>
      <c r="NU290" s="47"/>
      <c r="NV290" s="39"/>
      <c r="NY290" s="47"/>
      <c r="NZ290" s="39"/>
      <c r="OC290" s="47"/>
    </row>
    <row r="291" spans="3:393"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4"/>
      <c r="DR291" s="41"/>
      <c r="DS291" s="41"/>
      <c r="DV291" s="40"/>
      <c r="DW291" s="39"/>
      <c r="DX291" s="41"/>
      <c r="EA291" s="40"/>
      <c r="EB291" s="42"/>
      <c r="EC291" s="41"/>
      <c r="ED291" s="41"/>
      <c r="EE291" s="41"/>
      <c r="EH291" s="42"/>
      <c r="EM291" s="39"/>
      <c r="EO291" s="41"/>
      <c r="EP291" s="41"/>
      <c r="EQ291" s="39"/>
      <c r="EU291" s="44"/>
      <c r="EV291" s="39"/>
      <c r="EZ291" s="44"/>
      <c r="FA291" s="41"/>
      <c r="FB291" s="41"/>
      <c r="FC291" s="41"/>
      <c r="FD291" s="41"/>
      <c r="FH291" s="56"/>
      <c r="FZ291" s="62"/>
      <c r="GA291" s="41"/>
      <c r="GB291" s="41"/>
      <c r="GC291" s="41"/>
      <c r="GG291" s="56"/>
      <c r="GJ291" s="62"/>
      <c r="GK291" s="41"/>
      <c r="GL291" s="41"/>
      <c r="GM291" s="41"/>
      <c r="GQ291" s="56"/>
      <c r="GT291" s="39"/>
      <c r="GV291" s="39"/>
      <c r="GX291" s="39"/>
      <c r="GZ291" s="46"/>
      <c r="HA291" s="39"/>
      <c r="HD291" s="46"/>
      <c r="HE291" s="39"/>
      <c r="HH291" s="46"/>
      <c r="HI291" s="39"/>
      <c r="HL291" s="47"/>
      <c r="HM291" s="39"/>
      <c r="HP291" s="46"/>
      <c r="HQ291" s="39"/>
      <c r="HR291" s="52"/>
      <c r="HW291" s="52"/>
      <c r="IA291" s="52"/>
      <c r="IE291" s="39"/>
      <c r="IF291" s="52"/>
      <c r="IK291" s="52"/>
      <c r="IO291" s="52"/>
      <c r="IT291" s="39"/>
      <c r="IU291" s="52"/>
      <c r="IZ291" s="52"/>
      <c r="JD291" s="52"/>
      <c r="JI291" s="39"/>
      <c r="JJ291" s="52"/>
      <c r="JO291" s="52"/>
      <c r="JS291" s="52"/>
      <c r="JX291" s="39"/>
      <c r="JY291" s="52"/>
      <c r="KD291" s="52"/>
      <c r="KH291" s="52"/>
      <c r="KM291" s="39"/>
      <c r="KN291" s="52"/>
      <c r="KR291" s="52"/>
      <c r="KV291" s="52"/>
      <c r="KZ291" s="39"/>
      <c r="LA291" s="52"/>
      <c r="LE291" s="52"/>
      <c r="LI291" s="52"/>
      <c r="LN291" s="39"/>
      <c r="LO291" s="52"/>
      <c r="LS291" s="52"/>
      <c r="LW291" s="52"/>
      <c r="MB291" s="39"/>
      <c r="MC291" s="52"/>
      <c r="MG291" s="52"/>
      <c r="MK291" s="52"/>
      <c r="MP291" s="39"/>
      <c r="MQ291" s="52"/>
      <c r="MU291" s="52"/>
      <c r="MY291" s="52"/>
      <c r="ND291" s="39"/>
      <c r="NG291" s="39"/>
      <c r="NH291" s="41"/>
      <c r="NI291" s="41"/>
      <c r="NJ291" s="42"/>
      <c r="NK291" s="39"/>
      <c r="NN291" s="39"/>
      <c r="NQ291" s="47"/>
      <c r="NR291" s="39"/>
      <c r="NU291" s="47"/>
      <c r="NV291" s="39"/>
      <c r="NY291" s="47"/>
      <c r="NZ291" s="39"/>
      <c r="OC291" s="47"/>
    </row>
    <row r="292" spans="3:393"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4"/>
      <c r="DR292" s="41"/>
      <c r="DS292" s="41"/>
      <c r="DV292" s="40"/>
      <c r="DW292" s="39"/>
      <c r="DX292" s="41"/>
      <c r="EA292" s="40"/>
      <c r="EB292" s="42"/>
      <c r="EC292" s="41"/>
      <c r="ED292" s="41"/>
      <c r="EE292" s="41"/>
      <c r="EH292" s="42"/>
      <c r="EM292" s="39"/>
      <c r="EO292" s="41"/>
      <c r="EP292" s="41"/>
      <c r="EQ292" s="39"/>
      <c r="EU292" s="44"/>
      <c r="EV292" s="39"/>
      <c r="EZ292" s="44"/>
      <c r="FA292" s="41"/>
      <c r="FB292" s="41"/>
      <c r="FC292" s="41"/>
      <c r="FD292" s="41"/>
      <c r="FH292" s="56"/>
      <c r="FZ292" s="62"/>
      <c r="GA292" s="41"/>
      <c r="GB292" s="41"/>
      <c r="GC292" s="41"/>
      <c r="GG292" s="56"/>
      <c r="GJ292" s="62"/>
      <c r="GK292" s="41"/>
      <c r="GL292" s="41"/>
      <c r="GM292" s="41"/>
      <c r="GQ292" s="56"/>
      <c r="GT292" s="39"/>
      <c r="GV292" s="39"/>
      <c r="GX292" s="39"/>
      <c r="GZ292" s="46"/>
      <c r="HA292" s="39"/>
      <c r="HD292" s="46"/>
      <c r="HE292" s="39"/>
      <c r="HH292" s="46"/>
      <c r="HI292" s="39"/>
      <c r="HL292" s="47"/>
      <c r="HM292" s="39"/>
      <c r="HP292" s="46"/>
      <c r="HQ292" s="39"/>
      <c r="HR292" s="52"/>
      <c r="HW292" s="52"/>
      <c r="IA292" s="52"/>
      <c r="IE292" s="39"/>
      <c r="IF292" s="52"/>
      <c r="IK292" s="52"/>
      <c r="IO292" s="52"/>
      <c r="IT292" s="39"/>
      <c r="IU292" s="52"/>
      <c r="IZ292" s="52"/>
      <c r="JD292" s="52"/>
      <c r="JI292" s="39"/>
      <c r="JJ292" s="52"/>
      <c r="JO292" s="52"/>
      <c r="JS292" s="52"/>
      <c r="JX292" s="39"/>
      <c r="JY292" s="52"/>
      <c r="KD292" s="52"/>
      <c r="KH292" s="52"/>
      <c r="KM292" s="39"/>
      <c r="KN292" s="52"/>
      <c r="KR292" s="52"/>
      <c r="KV292" s="52"/>
      <c r="KZ292" s="39"/>
      <c r="LA292" s="52"/>
      <c r="LE292" s="52"/>
      <c r="LI292" s="52"/>
      <c r="LN292" s="39"/>
      <c r="LO292" s="52"/>
      <c r="LS292" s="52"/>
      <c r="LW292" s="52"/>
      <c r="MB292" s="39"/>
      <c r="MC292" s="52"/>
      <c r="MG292" s="52"/>
      <c r="MK292" s="52"/>
      <c r="MP292" s="39"/>
      <c r="MQ292" s="52"/>
      <c r="MU292" s="52"/>
      <c r="MY292" s="52"/>
      <c r="ND292" s="39"/>
      <c r="NG292" s="39"/>
      <c r="NH292" s="41"/>
      <c r="NI292" s="41"/>
      <c r="NJ292" s="42"/>
      <c r="NK292" s="39"/>
      <c r="NN292" s="39"/>
      <c r="NQ292" s="47"/>
      <c r="NR292" s="39"/>
      <c r="NU292" s="47"/>
      <c r="NV292" s="39"/>
      <c r="NY292" s="47"/>
      <c r="NZ292" s="39"/>
      <c r="OC292" s="47"/>
    </row>
    <row r="293" spans="3:393"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4"/>
      <c r="DR293" s="41"/>
      <c r="DS293" s="41"/>
      <c r="DV293" s="40"/>
      <c r="DW293" s="39"/>
      <c r="DX293" s="41"/>
      <c r="EA293" s="40"/>
      <c r="EB293" s="42"/>
      <c r="EC293" s="41"/>
      <c r="ED293" s="41"/>
      <c r="EE293" s="41"/>
      <c r="EH293" s="42"/>
      <c r="EM293" s="39"/>
      <c r="EO293" s="41"/>
      <c r="EP293" s="41"/>
      <c r="EQ293" s="39"/>
      <c r="EU293" s="44"/>
      <c r="EV293" s="39"/>
      <c r="EZ293" s="44"/>
      <c r="FA293" s="41"/>
      <c r="FB293" s="41"/>
      <c r="FC293" s="41"/>
      <c r="FD293" s="41"/>
      <c r="FH293" s="56"/>
      <c r="FZ293" s="62"/>
      <c r="GA293" s="41"/>
      <c r="GB293" s="41"/>
      <c r="GC293" s="41"/>
      <c r="GG293" s="56"/>
      <c r="GJ293" s="62"/>
      <c r="GK293" s="41"/>
      <c r="GL293" s="41"/>
      <c r="GM293" s="41"/>
      <c r="GQ293" s="56"/>
      <c r="GT293" s="39"/>
      <c r="GV293" s="39"/>
      <c r="GX293" s="39"/>
      <c r="GZ293" s="46"/>
      <c r="HA293" s="39"/>
      <c r="HD293" s="46"/>
      <c r="HE293" s="39"/>
      <c r="HH293" s="46"/>
      <c r="HI293" s="39"/>
      <c r="HL293" s="47"/>
      <c r="HM293" s="39"/>
      <c r="HP293" s="46"/>
      <c r="HQ293" s="39"/>
      <c r="HR293" s="52"/>
      <c r="HW293" s="52"/>
      <c r="IA293" s="52"/>
      <c r="IE293" s="39"/>
      <c r="IF293" s="52"/>
      <c r="IK293" s="52"/>
      <c r="IO293" s="52"/>
      <c r="IT293" s="39"/>
      <c r="IU293" s="52"/>
      <c r="IZ293" s="52"/>
      <c r="JD293" s="52"/>
      <c r="JI293" s="39"/>
      <c r="JJ293" s="52"/>
      <c r="JO293" s="52"/>
      <c r="JS293" s="52"/>
      <c r="JX293" s="39"/>
      <c r="JY293" s="52"/>
      <c r="KD293" s="52"/>
      <c r="KH293" s="52"/>
      <c r="KM293" s="39"/>
      <c r="KN293" s="52"/>
      <c r="KR293" s="52"/>
      <c r="KV293" s="52"/>
      <c r="KZ293" s="39"/>
      <c r="LA293" s="52"/>
      <c r="LE293" s="52"/>
      <c r="LI293" s="52"/>
      <c r="LN293" s="39"/>
      <c r="LO293" s="52"/>
      <c r="LS293" s="52"/>
      <c r="LW293" s="52"/>
      <c r="MB293" s="39"/>
      <c r="MC293" s="52"/>
      <c r="MG293" s="52"/>
      <c r="MK293" s="52"/>
      <c r="MP293" s="39"/>
      <c r="MQ293" s="52"/>
      <c r="MU293" s="52"/>
      <c r="MY293" s="52"/>
      <c r="ND293" s="39"/>
      <c r="NG293" s="39"/>
      <c r="NH293" s="41"/>
      <c r="NI293" s="41"/>
      <c r="NJ293" s="42"/>
      <c r="NK293" s="39"/>
      <c r="NN293" s="39"/>
      <c r="NQ293" s="47"/>
      <c r="NR293" s="39"/>
      <c r="NU293" s="47"/>
      <c r="NV293" s="39"/>
      <c r="NY293" s="47"/>
      <c r="NZ293" s="39"/>
      <c r="OC293" s="47"/>
    </row>
    <row r="294" spans="3:393"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4"/>
      <c r="DR294" s="41"/>
      <c r="DS294" s="41"/>
      <c r="DV294" s="40"/>
      <c r="DW294" s="39"/>
      <c r="DX294" s="41"/>
      <c r="EA294" s="40"/>
      <c r="EB294" s="42"/>
      <c r="EC294" s="41"/>
      <c r="ED294" s="41"/>
      <c r="EE294" s="41"/>
      <c r="EH294" s="42"/>
      <c r="EM294" s="39"/>
      <c r="EO294" s="41"/>
      <c r="EP294" s="41"/>
      <c r="EQ294" s="39"/>
      <c r="EU294" s="44"/>
      <c r="EV294" s="39"/>
      <c r="EZ294" s="44"/>
      <c r="FA294" s="41"/>
      <c r="FB294" s="41"/>
      <c r="FC294" s="41"/>
      <c r="FD294" s="41"/>
      <c r="FH294" s="56"/>
      <c r="FZ294" s="62"/>
      <c r="GA294" s="41"/>
      <c r="GB294" s="41"/>
      <c r="GC294" s="41"/>
      <c r="GG294" s="56"/>
      <c r="GJ294" s="62"/>
      <c r="GK294" s="41"/>
      <c r="GL294" s="41"/>
      <c r="GM294" s="41"/>
      <c r="GQ294" s="56"/>
      <c r="GT294" s="39"/>
      <c r="GV294" s="39"/>
      <c r="GX294" s="39"/>
      <c r="GZ294" s="46"/>
      <c r="HA294" s="39"/>
      <c r="HD294" s="46"/>
      <c r="HE294" s="39"/>
      <c r="HH294" s="46"/>
      <c r="HI294" s="39"/>
      <c r="HL294" s="47"/>
      <c r="HM294" s="39"/>
      <c r="HP294" s="46"/>
      <c r="HQ294" s="39"/>
      <c r="HR294" s="52"/>
      <c r="HW294" s="52"/>
      <c r="IA294" s="52"/>
      <c r="IE294" s="39"/>
      <c r="IF294" s="52"/>
      <c r="IK294" s="52"/>
      <c r="IO294" s="52"/>
      <c r="IT294" s="39"/>
      <c r="IU294" s="52"/>
      <c r="IZ294" s="52"/>
      <c r="JD294" s="52"/>
      <c r="JI294" s="39"/>
      <c r="JJ294" s="52"/>
      <c r="JO294" s="52"/>
      <c r="JS294" s="52"/>
      <c r="JX294" s="39"/>
      <c r="JY294" s="52"/>
      <c r="KD294" s="52"/>
      <c r="KH294" s="52"/>
      <c r="KM294" s="39"/>
      <c r="KN294" s="52"/>
      <c r="KR294" s="52"/>
      <c r="KV294" s="52"/>
      <c r="KZ294" s="39"/>
      <c r="LA294" s="52"/>
      <c r="LE294" s="52"/>
      <c r="LI294" s="52"/>
      <c r="LN294" s="39"/>
      <c r="LO294" s="52"/>
      <c r="LS294" s="52"/>
      <c r="LW294" s="52"/>
      <c r="MB294" s="39"/>
      <c r="MC294" s="52"/>
      <c r="MG294" s="52"/>
      <c r="MK294" s="52"/>
      <c r="MP294" s="39"/>
      <c r="MQ294" s="52"/>
      <c r="MU294" s="52"/>
      <c r="MY294" s="52"/>
      <c r="ND294" s="39"/>
      <c r="NG294" s="39"/>
      <c r="NH294" s="41"/>
      <c r="NI294" s="41"/>
      <c r="NJ294" s="42"/>
      <c r="NK294" s="39"/>
      <c r="NN294" s="39"/>
      <c r="NQ294" s="47"/>
      <c r="NR294" s="39"/>
      <c r="NU294" s="47"/>
      <c r="NV294" s="39"/>
      <c r="NY294" s="47"/>
      <c r="NZ294" s="39"/>
      <c r="OC294" s="47"/>
    </row>
    <row r="295" spans="3:393"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4"/>
      <c r="DR295" s="41"/>
      <c r="DS295" s="41"/>
      <c r="DV295" s="40"/>
      <c r="DW295" s="39"/>
      <c r="DX295" s="41"/>
      <c r="EA295" s="40"/>
      <c r="EB295" s="42"/>
      <c r="EC295" s="41"/>
      <c r="ED295" s="41"/>
      <c r="EE295" s="41"/>
      <c r="EH295" s="42"/>
      <c r="EM295" s="39"/>
      <c r="EO295" s="41"/>
      <c r="EP295" s="41"/>
      <c r="EQ295" s="39"/>
      <c r="EU295" s="44"/>
      <c r="EV295" s="39"/>
      <c r="EZ295" s="44"/>
      <c r="FA295" s="41"/>
      <c r="FB295" s="41"/>
      <c r="FC295" s="41"/>
      <c r="FD295" s="41"/>
      <c r="FH295" s="56"/>
      <c r="FZ295" s="62"/>
      <c r="GA295" s="41"/>
      <c r="GB295" s="41"/>
      <c r="GC295" s="41"/>
      <c r="GG295" s="56"/>
      <c r="GJ295" s="62"/>
      <c r="GK295" s="41"/>
      <c r="GL295" s="41"/>
      <c r="GM295" s="41"/>
      <c r="GQ295" s="56"/>
      <c r="GT295" s="39"/>
      <c r="GV295" s="39"/>
      <c r="GX295" s="39"/>
      <c r="GZ295" s="46"/>
      <c r="HA295" s="39"/>
      <c r="HD295" s="46"/>
      <c r="HE295" s="39"/>
      <c r="HH295" s="46"/>
      <c r="HI295" s="39"/>
      <c r="HL295" s="47"/>
      <c r="HM295" s="39"/>
      <c r="HP295" s="46"/>
      <c r="HQ295" s="39"/>
      <c r="HR295" s="52"/>
      <c r="HW295" s="52"/>
      <c r="IA295" s="52"/>
      <c r="IE295" s="39"/>
      <c r="IF295" s="52"/>
      <c r="IK295" s="52"/>
      <c r="IO295" s="52"/>
      <c r="IT295" s="39"/>
      <c r="IU295" s="52"/>
      <c r="IZ295" s="52"/>
      <c r="JD295" s="52"/>
      <c r="JI295" s="39"/>
      <c r="JJ295" s="52"/>
      <c r="JO295" s="52"/>
      <c r="JS295" s="52"/>
      <c r="JX295" s="39"/>
      <c r="JY295" s="52"/>
      <c r="KD295" s="52"/>
      <c r="KH295" s="52"/>
      <c r="KM295" s="39"/>
      <c r="KN295" s="52"/>
      <c r="KR295" s="52"/>
      <c r="KV295" s="52"/>
      <c r="KZ295" s="39"/>
      <c r="LA295" s="52"/>
      <c r="LE295" s="52"/>
      <c r="LI295" s="52"/>
      <c r="LN295" s="39"/>
      <c r="LO295" s="52"/>
      <c r="LS295" s="52"/>
      <c r="LW295" s="52"/>
      <c r="MB295" s="39"/>
      <c r="MC295" s="52"/>
      <c r="MG295" s="52"/>
      <c r="MK295" s="52"/>
      <c r="MP295" s="39"/>
      <c r="MQ295" s="52"/>
      <c r="MU295" s="52"/>
      <c r="MY295" s="52"/>
      <c r="ND295" s="39"/>
      <c r="NG295" s="39"/>
      <c r="NH295" s="41"/>
      <c r="NI295" s="41"/>
      <c r="NJ295" s="42"/>
      <c r="NK295" s="39"/>
      <c r="NN295" s="39"/>
      <c r="NQ295" s="47"/>
      <c r="NR295" s="39"/>
      <c r="NU295" s="47"/>
      <c r="NV295" s="39"/>
      <c r="NY295" s="47"/>
      <c r="NZ295" s="39"/>
      <c r="OC295" s="47"/>
    </row>
    <row r="296" spans="3:393"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4"/>
      <c r="DR296" s="41"/>
      <c r="DS296" s="41"/>
      <c r="DV296" s="40"/>
      <c r="DW296" s="39"/>
      <c r="DX296" s="41"/>
      <c r="EA296" s="40"/>
      <c r="EB296" s="42"/>
      <c r="EC296" s="41"/>
      <c r="ED296" s="41"/>
      <c r="EE296" s="41"/>
      <c r="EH296" s="42"/>
      <c r="EM296" s="39"/>
      <c r="EO296" s="41"/>
      <c r="EP296" s="41"/>
      <c r="EQ296" s="39"/>
      <c r="EU296" s="44"/>
      <c r="EV296" s="39"/>
      <c r="EZ296" s="44"/>
      <c r="FA296" s="41"/>
      <c r="FB296" s="41"/>
      <c r="FC296" s="41"/>
      <c r="FD296" s="41"/>
      <c r="FH296" s="56"/>
      <c r="FZ296" s="62"/>
      <c r="GA296" s="41"/>
      <c r="GB296" s="41"/>
      <c r="GC296" s="41"/>
      <c r="GG296" s="56"/>
      <c r="GJ296" s="62"/>
      <c r="GK296" s="41"/>
      <c r="GL296" s="41"/>
      <c r="GM296" s="41"/>
      <c r="GQ296" s="56"/>
      <c r="GT296" s="39"/>
      <c r="GV296" s="39"/>
      <c r="GX296" s="39"/>
      <c r="GZ296" s="46"/>
      <c r="HA296" s="39"/>
      <c r="HD296" s="46"/>
      <c r="HE296" s="39"/>
      <c r="HH296" s="46"/>
      <c r="HI296" s="39"/>
      <c r="HL296" s="47"/>
      <c r="HM296" s="39"/>
      <c r="HP296" s="46"/>
      <c r="HQ296" s="39"/>
      <c r="HR296" s="52"/>
      <c r="HW296" s="52"/>
      <c r="IA296" s="52"/>
      <c r="IE296" s="39"/>
      <c r="IF296" s="52"/>
      <c r="IK296" s="52"/>
      <c r="IO296" s="52"/>
      <c r="IT296" s="39"/>
      <c r="IU296" s="52"/>
      <c r="IZ296" s="52"/>
      <c r="JD296" s="52"/>
      <c r="JI296" s="39"/>
      <c r="JJ296" s="52"/>
      <c r="JO296" s="52"/>
      <c r="JS296" s="52"/>
      <c r="JX296" s="39"/>
      <c r="JY296" s="52"/>
      <c r="KD296" s="52"/>
      <c r="KH296" s="52"/>
      <c r="KM296" s="39"/>
      <c r="KN296" s="52"/>
      <c r="KR296" s="52"/>
      <c r="KV296" s="52"/>
      <c r="KZ296" s="39"/>
      <c r="LA296" s="52"/>
      <c r="LE296" s="52"/>
      <c r="LI296" s="52"/>
      <c r="LN296" s="39"/>
      <c r="LO296" s="52"/>
      <c r="LS296" s="52"/>
      <c r="LW296" s="52"/>
      <c r="MB296" s="39"/>
      <c r="MC296" s="52"/>
      <c r="MG296" s="52"/>
      <c r="MK296" s="52"/>
      <c r="MP296" s="39"/>
      <c r="MQ296" s="52"/>
      <c r="MU296" s="52"/>
      <c r="MY296" s="52"/>
      <c r="ND296" s="39"/>
      <c r="NG296" s="39"/>
      <c r="NH296" s="41"/>
      <c r="NI296" s="41"/>
      <c r="NJ296" s="42"/>
      <c r="NK296" s="39"/>
      <c r="NN296" s="39"/>
      <c r="NQ296" s="47"/>
      <c r="NR296" s="39"/>
      <c r="NU296" s="47"/>
      <c r="NV296" s="39"/>
      <c r="NY296" s="47"/>
      <c r="NZ296" s="39"/>
      <c r="OC296" s="47"/>
    </row>
    <row r="297" spans="3:393"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4"/>
      <c r="DR297" s="41"/>
      <c r="DS297" s="41"/>
      <c r="DV297" s="40"/>
      <c r="DW297" s="39"/>
      <c r="DX297" s="41"/>
      <c r="EA297" s="40"/>
      <c r="EB297" s="42"/>
      <c r="EC297" s="41"/>
      <c r="ED297" s="41"/>
      <c r="EE297" s="41"/>
      <c r="EH297" s="42"/>
      <c r="EM297" s="39"/>
      <c r="EO297" s="41"/>
      <c r="EP297" s="41"/>
      <c r="EQ297" s="39"/>
      <c r="EU297" s="44"/>
      <c r="EV297" s="39"/>
      <c r="EZ297" s="44"/>
      <c r="FA297" s="41"/>
      <c r="FB297" s="41"/>
      <c r="FC297" s="41"/>
      <c r="FD297" s="41"/>
      <c r="FH297" s="56"/>
      <c r="FZ297" s="62"/>
      <c r="GA297" s="41"/>
      <c r="GB297" s="41"/>
      <c r="GC297" s="41"/>
      <c r="GG297" s="56"/>
      <c r="GJ297" s="62"/>
      <c r="GK297" s="41"/>
      <c r="GL297" s="41"/>
      <c r="GM297" s="41"/>
      <c r="GQ297" s="56"/>
      <c r="GT297" s="39"/>
      <c r="GV297" s="39"/>
      <c r="GX297" s="39"/>
      <c r="GZ297" s="46"/>
      <c r="HA297" s="39"/>
      <c r="HD297" s="46"/>
      <c r="HE297" s="39"/>
      <c r="HH297" s="46"/>
      <c r="HI297" s="39"/>
      <c r="HL297" s="47"/>
      <c r="HM297" s="39"/>
      <c r="HP297" s="46"/>
      <c r="HQ297" s="39"/>
      <c r="HR297" s="52"/>
      <c r="HW297" s="52"/>
      <c r="IA297" s="52"/>
      <c r="IE297" s="39"/>
      <c r="IF297" s="52"/>
      <c r="IK297" s="52"/>
      <c r="IO297" s="52"/>
      <c r="IT297" s="39"/>
      <c r="IU297" s="52"/>
      <c r="IZ297" s="52"/>
      <c r="JD297" s="52"/>
      <c r="JI297" s="39"/>
      <c r="JJ297" s="52"/>
      <c r="JO297" s="52"/>
      <c r="JS297" s="52"/>
      <c r="JX297" s="39"/>
      <c r="JY297" s="52"/>
      <c r="KD297" s="52"/>
      <c r="KH297" s="52"/>
      <c r="KM297" s="39"/>
      <c r="KN297" s="52"/>
      <c r="KR297" s="52"/>
      <c r="KV297" s="52"/>
      <c r="KZ297" s="39"/>
      <c r="LA297" s="52"/>
      <c r="LE297" s="52"/>
      <c r="LI297" s="52"/>
      <c r="LN297" s="39"/>
      <c r="LO297" s="52"/>
      <c r="LS297" s="52"/>
      <c r="LW297" s="52"/>
      <c r="MB297" s="39"/>
      <c r="MC297" s="52"/>
      <c r="MG297" s="52"/>
      <c r="MK297" s="52"/>
      <c r="MP297" s="39"/>
      <c r="MQ297" s="52"/>
      <c r="MU297" s="52"/>
      <c r="MY297" s="52"/>
      <c r="ND297" s="39"/>
      <c r="NG297" s="39"/>
      <c r="NH297" s="41"/>
      <c r="NI297" s="41"/>
      <c r="NJ297" s="42"/>
      <c r="NK297" s="39"/>
      <c r="NN297" s="39"/>
      <c r="NQ297" s="47"/>
      <c r="NR297" s="39"/>
      <c r="NU297" s="47"/>
      <c r="NV297" s="39"/>
      <c r="NY297" s="47"/>
      <c r="NZ297" s="39"/>
      <c r="OC297" s="47"/>
    </row>
    <row r="298" spans="3:393"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4"/>
      <c r="DR298" s="41"/>
      <c r="DS298" s="41"/>
      <c r="DV298" s="40"/>
      <c r="DW298" s="39"/>
      <c r="DX298" s="41"/>
      <c r="EA298" s="40"/>
      <c r="EB298" s="42"/>
      <c r="EC298" s="41"/>
      <c r="ED298" s="41"/>
      <c r="EE298" s="41"/>
      <c r="EH298" s="42"/>
      <c r="EM298" s="39"/>
      <c r="EO298" s="41"/>
      <c r="EP298" s="41"/>
      <c r="EQ298" s="39"/>
      <c r="EU298" s="44"/>
      <c r="EV298" s="39"/>
      <c r="EZ298" s="44"/>
      <c r="FA298" s="41"/>
      <c r="FB298" s="41"/>
      <c r="FC298" s="41"/>
      <c r="FD298" s="41"/>
      <c r="FH298" s="56"/>
      <c r="FZ298" s="62"/>
      <c r="GA298" s="41"/>
      <c r="GB298" s="41"/>
      <c r="GC298" s="41"/>
      <c r="GG298" s="56"/>
      <c r="GJ298" s="62"/>
      <c r="GK298" s="41"/>
      <c r="GL298" s="41"/>
      <c r="GM298" s="41"/>
      <c r="GQ298" s="56"/>
      <c r="GT298" s="39"/>
      <c r="GV298" s="39"/>
      <c r="GX298" s="39"/>
      <c r="GZ298" s="46"/>
      <c r="HA298" s="39"/>
      <c r="HD298" s="46"/>
      <c r="HE298" s="39"/>
      <c r="HH298" s="46"/>
      <c r="HI298" s="39"/>
      <c r="HL298" s="47"/>
      <c r="HM298" s="39"/>
      <c r="HP298" s="46"/>
      <c r="HQ298" s="39"/>
      <c r="HR298" s="52"/>
      <c r="HW298" s="52"/>
      <c r="IA298" s="52"/>
      <c r="IE298" s="39"/>
      <c r="IF298" s="52"/>
      <c r="IK298" s="52"/>
      <c r="IO298" s="52"/>
      <c r="IT298" s="39"/>
      <c r="IU298" s="52"/>
      <c r="IZ298" s="52"/>
      <c r="JD298" s="52"/>
      <c r="JI298" s="39"/>
      <c r="JJ298" s="52"/>
      <c r="JO298" s="52"/>
      <c r="JS298" s="52"/>
      <c r="JX298" s="39"/>
      <c r="JY298" s="52"/>
      <c r="KD298" s="52"/>
      <c r="KH298" s="52"/>
      <c r="KM298" s="39"/>
      <c r="KN298" s="52"/>
      <c r="KR298" s="52"/>
      <c r="KV298" s="52"/>
      <c r="KZ298" s="39"/>
      <c r="LA298" s="52"/>
      <c r="LE298" s="52"/>
      <c r="LI298" s="52"/>
      <c r="LN298" s="39"/>
      <c r="LO298" s="52"/>
      <c r="LS298" s="52"/>
      <c r="LW298" s="52"/>
      <c r="MB298" s="39"/>
      <c r="MC298" s="52"/>
      <c r="MG298" s="52"/>
      <c r="MK298" s="52"/>
      <c r="MP298" s="39"/>
      <c r="MQ298" s="52"/>
      <c r="MU298" s="52"/>
      <c r="MY298" s="52"/>
      <c r="ND298" s="39"/>
      <c r="NG298" s="39"/>
      <c r="NH298" s="41"/>
      <c r="NI298" s="41"/>
      <c r="NJ298" s="42"/>
      <c r="NK298" s="39"/>
      <c r="NN298" s="39"/>
      <c r="NQ298" s="47"/>
      <c r="NR298" s="39"/>
      <c r="NU298" s="47"/>
      <c r="NV298" s="39"/>
      <c r="NY298" s="47"/>
      <c r="NZ298" s="39"/>
      <c r="OC298" s="47"/>
    </row>
    <row r="299" spans="3:393"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4"/>
      <c r="DR299" s="41"/>
      <c r="DS299" s="41"/>
      <c r="DV299" s="40"/>
      <c r="DW299" s="39"/>
      <c r="DX299" s="41"/>
      <c r="EA299" s="40"/>
      <c r="EB299" s="42"/>
      <c r="EC299" s="41"/>
      <c r="ED299" s="41"/>
      <c r="EE299" s="41"/>
      <c r="EH299" s="42"/>
      <c r="EM299" s="39"/>
      <c r="EO299" s="41"/>
      <c r="EP299" s="41"/>
      <c r="EQ299" s="39"/>
      <c r="EU299" s="44"/>
      <c r="EV299" s="39"/>
      <c r="EZ299" s="44"/>
      <c r="FA299" s="41"/>
      <c r="FB299" s="41"/>
      <c r="FC299" s="41"/>
      <c r="FD299" s="41"/>
      <c r="FH299" s="56"/>
      <c r="FZ299" s="62"/>
      <c r="GA299" s="41"/>
      <c r="GB299" s="41"/>
      <c r="GC299" s="41"/>
      <c r="GG299" s="56"/>
      <c r="GJ299" s="62"/>
      <c r="GK299" s="41"/>
      <c r="GL299" s="41"/>
      <c r="GM299" s="41"/>
      <c r="GQ299" s="56"/>
      <c r="GT299" s="39"/>
      <c r="GV299" s="39"/>
      <c r="GX299" s="39"/>
      <c r="GZ299" s="46"/>
      <c r="HA299" s="39"/>
      <c r="HD299" s="46"/>
      <c r="HE299" s="39"/>
      <c r="HH299" s="46"/>
      <c r="HI299" s="39"/>
      <c r="HL299" s="47"/>
      <c r="HM299" s="39"/>
      <c r="HP299" s="46"/>
      <c r="HQ299" s="39"/>
      <c r="HR299" s="52"/>
      <c r="HW299" s="52"/>
      <c r="IA299" s="52"/>
      <c r="IE299" s="39"/>
      <c r="IF299" s="52"/>
      <c r="IK299" s="52"/>
      <c r="IO299" s="52"/>
      <c r="IT299" s="39"/>
      <c r="IU299" s="52"/>
      <c r="IZ299" s="52"/>
      <c r="JD299" s="52"/>
      <c r="JI299" s="39"/>
      <c r="JJ299" s="52"/>
      <c r="JO299" s="52"/>
      <c r="JS299" s="52"/>
      <c r="JX299" s="39"/>
      <c r="JY299" s="52"/>
      <c r="KD299" s="52"/>
      <c r="KH299" s="52"/>
      <c r="KM299" s="39"/>
      <c r="KN299" s="52"/>
      <c r="KR299" s="52"/>
      <c r="KV299" s="52"/>
      <c r="KZ299" s="39"/>
      <c r="LA299" s="52"/>
      <c r="LE299" s="52"/>
      <c r="LI299" s="52"/>
      <c r="LN299" s="39"/>
      <c r="LO299" s="52"/>
      <c r="LS299" s="52"/>
      <c r="LW299" s="52"/>
      <c r="MB299" s="39"/>
      <c r="MC299" s="52"/>
      <c r="MG299" s="52"/>
      <c r="MK299" s="52"/>
      <c r="MP299" s="39"/>
      <c r="MQ299" s="52"/>
      <c r="MU299" s="52"/>
      <c r="MY299" s="52"/>
      <c r="ND299" s="39"/>
      <c r="NG299" s="39"/>
      <c r="NH299" s="41"/>
      <c r="NI299" s="41"/>
      <c r="NJ299" s="42"/>
      <c r="NK299" s="39"/>
      <c r="NN299" s="39"/>
      <c r="NQ299" s="47"/>
      <c r="NR299" s="39"/>
      <c r="NU299" s="47"/>
      <c r="NV299" s="39"/>
      <c r="NY299" s="47"/>
      <c r="NZ299" s="39"/>
      <c r="OC299" s="47"/>
    </row>
    <row r="300" spans="3:393"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4"/>
      <c r="DR300" s="41"/>
      <c r="DS300" s="41"/>
      <c r="DV300" s="40"/>
      <c r="DW300" s="39"/>
      <c r="DX300" s="41"/>
      <c r="EA300" s="40"/>
      <c r="EB300" s="42"/>
      <c r="EC300" s="41"/>
      <c r="ED300" s="41"/>
      <c r="EE300" s="41"/>
      <c r="EH300" s="42"/>
      <c r="EM300" s="39"/>
      <c r="EO300" s="41"/>
      <c r="EP300" s="41"/>
      <c r="EQ300" s="39"/>
      <c r="EU300" s="44"/>
      <c r="EV300" s="39"/>
      <c r="EZ300" s="44"/>
      <c r="FA300" s="41"/>
      <c r="FB300" s="41"/>
      <c r="FC300" s="41"/>
      <c r="FD300" s="41"/>
      <c r="FH300" s="56"/>
      <c r="FZ300" s="62"/>
      <c r="GA300" s="41"/>
      <c r="GB300" s="41"/>
      <c r="GC300" s="41"/>
      <c r="GG300" s="56"/>
      <c r="GJ300" s="62"/>
      <c r="GK300" s="41"/>
      <c r="GL300" s="41"/>
      <c r="GM300" s="41"/>
      <c r="GQ300" s="56"/>
      <c r="GT300" s="39"/>
      <c r="GV300" s="39"/>
      <c r="GX300" s="39"/>
      <c r="GZ300" s="46"/>
      <c r="HA300" s="39"/>
      <c r="HD300" s="46"/>
      <c r="HE300" s="39"/>
      <c r="HH300" s="46"/>
      <c r="HI300" s="39"/>
      <c r="HL300" s="47"/>
      <c r="HM300" s="39"/>
      <c r="HP300" s="46"/>
      <c r="HQ300" s="39"/>
      <c r="HR300" s="52"/>
      <c r="HW300" s="52"/>
      <c r="IA300" s="52"/>
      <c r="IE300" s="39"/>
      <c r="IF300" s="52"/>
      <c r="IK300" s="52"/>
      <c r="IO300" s="52"/>
      <c r="IT300" s="39"/>
      <c r="IU300" s="52"/>
      <c r="IZ300" s="52"/>
      <c r="JD300" s="52"/>
      <c r="JI300" s="39"/>
      <c r="JJ300" s="52"/>
      <c r="JO300" s="52"/>
      <c r="JS300" s="52"/>
      <c r="JX300" s="39"/>
      <c r="JY300" s="52"/>
      <c r="KD300" s="52"/>
      <c r="KH300" s="52"/>
      <c r="KM300" s="39"/>
      <c r="KN300" s="52"/>
      <c r="KR300" s="52"/>
      <c r="KV300" s="52"/>
      <c r="KZ300" s="39"/>
      <c r="LA300" s="52"/>
      <c r="LE300" s="52"/>
      <c r="LI300" s="52"/>
      <c r="LN300" s="39"/>
      <c r="LO300" s="52"/>
      <c r="LS300" s="52"/>
      <c r="LW300" s="52"/>
      <c r="MB300" s="39"/>
      <c r="MC300" s="52"/>
      <c r="MG300" s="52"/>
      <c r="MK300" s="52"/>
      <c r="MP300" s="39"/>
      <c r="MQ300" s="52"/>
      <c r="MU300" s="52"/>
      <c r="MY300" s="52"/>
      <c r="ND300" s="39"/>
      <c r="NG300" s="39"/>
      <c r="NH300" s="41"/>
      <c r="NI300" s="41"/>
      <c r="NJ300" s="42"/>
      <c r="NK300" s="39"/>
      <c r="NN300" s="39"/>
      <c r="NQ300" s="47"/>
      <c r="NR300" s="39"/>
      <c r="NU300" s="47"/>
      <c r="NV300" s="39"/>
      <c r="NY300" s="47"/>
      <c r="NZ300" s="39"/>
      <c r="OC300" s="47"/>
    </row>
    <row r="301" spans="3:393"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4"/>
      <c r="DR301" s="41"/>
      <c r="DS301" s="41"/>
      <c r="DV301" s="40"/>
      <c r="DW301" s="39"/>
      <c r="DX301" s="41"/>
      <c r="EA301" s="40"/>
      <c r="EB301" s="42"/>
      <c r="EC301" s="41"/>
      <c r="ED301" s="41"/>
      <c r="EE301" s="41"/>
      <c r="EH301" s="42"/>
      <c r="EM301" s="39"/>
      <c r="EO301" s="41"/>
      <c r="EP301" s="41"/>
      <c r="EQ301" s="39"/>
      <c r="EU301" s="44"/>
      <c r="EV301" s="39"/>
      <c r="EZ301" s="44"/>
      <c r="FA301" s="41"/>
      <c r="FB301" s="41"/>
      <c r="FC301" s="41"/>
      <c r="FD301" s="41"/>
      <c r="FH301" s="56"/>
      <c r="FZ301" s="62"/>
      <c r="GA301" s="41"/>
      <c r="GB301" s="41"/>
      <c r="GC301" s="41"/>
      <c r="GG301" s="56"/>
      <c r="GJ301" s="62"/>
      <c r="GK301" s="41"/>
      <c r="GL301" s="41"/>
      <c r="GM301" s="41"/>
      <c r="GQ301" s="56"/>
      <c r="GT301" s="39"/>
      <c r="GV301" s="39"/>
      <c r="GX301" s="39"/>
      <c r="GZ301" s="46"/>
      <c r="HA301" s="39"/>
      <c r="HD301" s="46"/>
      <c r="HE301" s="39"/>
      <c r="HH301" s="46"/>
      <c r="HI301" s="39"/>
      <c r="HL301" s="47"/>
      <c r="HM301" s="39"/>
      <c r="HP301" s="46"/>
      <c r="HQ301" s="39"/>
      <c r="HR301" s="52"/>
      <c r="HW301" s="52"/>
      <c r="IA301" s="52"/>
      <c r="IE301" s="39"/>
      <c r="IF301" s="52"/>
      <c r="IK301" s="52"/>
      <c r="IO301" s="52"/>
      <c r="IT301" s="39"/>
      <c r="IU301" s="52"/>
      <c r="IZ301" s="52"/>
      <c r="JD301" s="52"/>
      <c r="JI301" s="39"/>
      <c r="JJ301" s="52"/>
      <c r="JO301" s="52"/>
      <c r="JS301" s="52"/>
      <c r="JX301" s="39"/>
      <c r="JY301" s="52"/>
      <c r="KD301" s="52"/>
      <c r="KH301" s="52"/>
      <c r="KM301" s="39"/>
      <c r="KN301" s="52"/>
      <c r="KR301" s="52"/>
      <c r="KV301" s="52"/>
      <c r="KZ301" s="39"/>
      <c r="LA301" s="52"/>
      <c r="LE301" s="52"/>
      <c r="LI301" s="52"/>
      <c r="LN301" s="39"/>
      <c r="LO301" s="52"/>
      <c r="LS301" s="52"/>
      <c r="LW301" s="52"/>
      <c r="MB301" s="39"/>
      <c r="MC301" s="52"/>
      <c r="MG301" s="52"/>
      <c r="MK301" s="52"/>
      <c r="MP301" s="39"/>
      <c r="MQ301" s="52"/>
      <c r="MU301" s="52"/>
      <c r="MY301" s="52"/>
      <c r="ND301" s="39"/>
      <c r="NG301" s="39"/>
      <c r="NH301" s="41"/>
      <c r="NI301" s="41"/>
      <c r="NJ301" s="42"/>
      <c r="NK301" s="39"/>
      <c r="NN301" s="39"/>
      <c r="NQ301" s="47"/>
      <c r="NR301" s="39"/>
      <c r="NU301" s="47"/>
      <c r="NV301" s="39"/>
      <c r="NY301" s="47"/>
      <c r="NZ301" s="39"/>
      <c r="OC301" s="47"/>
    </row>
    <row r="302" spans="3:393"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4"/>
      <c r="DR302" s="41"/>
      <c r="DS302" s="41"/>
      <c r="DV302" s="40"/>
      <c r="DW302" s="39"/>
      <c r="DX302" s="41"/>
      <c r="EA302" s="40"/>
      <c r="EB302" s="42"/>
      <c r="EC302" s="41"/>
      <c r="ED302" s="41"/>
      <c r="EE302" s="41"/>
      <c r="EH302" s="42"/>
      <c r="EM302" s="39"/>
      <c r="EO302" s="41"/>
      <c r="EP302" s="41"/>
      <c r="EQ302" s="39"/>
      <c r="EU302" s="44"/>
      <c r="EV302" s="39"/>
      <c r="EZ302" s="44"/>
      <c r="FA302" s="41"/>
      <c r="FB302" s="41"/>
      <c r="FC302" s="41"/>
      <c r="FD302" s="41"/>
      <c r="FH302" s="56"/>
      <c r="FZ302" s="62"/>
      <c r="GA302" s="41"/>
      <c r="GB302" s="41"/>
      <c r="GC302" s="41"/>
      <c r="GG302" s="56"/>
      <c r="GJ302" s="62"/>
      <c r="GK302" s="41"/>
      <c r="GL302" s="41"/>
      <c r="GM302" s="41"/>
      <c r="GQ302" s="56"/>
      <c r="GT302" s="39"/>
      <c r="GV302" s="39"/>
      <c r="GX302" s="39"/>
      <c r="GZ302" s="46"/>
      <c r="HA302" s="39"/>
      <c r="HD302" s="46"/>
      <c r="HE302" s="39"/>
      <c r="HH302" s="46"/>
      <c r="HI302" s="39"/>
      <c r="HL302" s="47"/>
      <c r="HM302" s="39"/>
      <c r="HP302" s="46"/>
      <c r="HQ302" s="39"/>
      <c r="HR302" s="52"/>
      <c r="HW302" s="52"/>
      <c r="IA302" s="52"/>
      <c r="IE302" s="39"/>
      <c r="IF302" s="52"/>
      <c r="IK302" s="52"/>
      <c r="IO302" s="52"/>
      <c r="IT302" s="39"/>
      <c r="IU302" s="52"/>
      <c r="IZ302" s="52"/>
      <c r="JD302" s="52"/>
      <c r="JI302" s="39"/>
      <c r="JJ302" s="52"/>
      <c r="JO302" s="52"/>
      <c r="JS302" s="52"/>
      <c r="JX302" s="39"/>
      <c r="JY302" s="52"/>
      <c r="KD302" s="52"/>
      <c r="KH302" s="52"/>
      <c r="KM302" s="39"/>
      <c r="KN302" s="52"/>
      <c r="KR302" s="52"/>
      <c r="KV302" s="52"/>
      <c r="KZ302" s="39"/>
      <c r="LA302" s="52"/>
      <c r="LE302" s="52"/>
      <c r="LI302" s="52"/>
      <c r="LN302" s="39"/>
      <c r="LO302" s="52"/>
      <c r="LS302" s="52"/>
      <c r="LW302" s="52"/>
      <c r="MB302" s="39"/>
      <c r="MC302" s="52"/>
      <c r="MG302" s="52"/>
      <c r="MK302" s="52"/>
      <c r="MP302" s="39"/>
      <c r="MQ302" s="52"/>
      <c r="MU302" s="52"/>
      <c r="MY302" s="52"/>
      <c r="ND302" s="39"/>
      <c r="NG302" s="39"/>
      <c r="NH302" s="41"/>
      <c r="NI302" s="41"/>
      <c r="NJ302" s="42"/>
      <c r="NK302" s="39"/>
      <c r="NN302" s="39"/>
      <c r="NQ302" s="47"/>
      <c r="NR302" s="39"/>
      <c r="NU302" s="47"/>
      <c r="NV302" s="39"/>
      <c r="NY302" s="47"/>
      <c r="NZ302" s="39"/>
      <c r="OC302" s="47"/>
    </row>
    <row r="303" spans="3:393"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4"/>
      <c r="DR303" s="41"/>
      <c r="DS303" s="41"/>
      <c r="DV303" s="40"/>
      <c r="DW303" s="39"/>
      <c r="DX303" s="41"/>
      <c r="EA303" s="40"/>
      <c r="EB303" s="42"/>
      <c r="EC303" s="41"/>
      <c r="ED303" s="41"/>
      <c r="EE303" s="41"/>
      <c r="EH303" s="42"/>
      <c r="EM303" s="39"/>
      <c r="EO303" s="41"/>
      <c r="EP303" s="41"/>
      <c r="EQ303" s="39"/>
      <c r="EU303" s="44"/>
      <c r="EV303" s="39"/>
      <c r="EZ303" s="44"/>
      <c r="FA303" s="41"/>
      <c r="FB303" s="41"/>
      <c r="FC303" s="41"/>
      <c r="FD303" s="41"/>
      <c r="FH303" s="56"/>
      <c r="FZ303" s="62"/>
      <c r="GA303" s="41"/>
      <c r="GB303" s="41"/>
      <c r="GC303" s="41"/>
      <c r="GG303" s="56"/>
      <c r="GJ303" s="62"/>
      <c r="GK303" s="41"/>
      <c r="GL303" s="41"/>
      <c r="GM303" s="41"/>
      <c r="GQ303" s="56"/>
      <c r="GT303" s="39"/>
      <c r="GV303" s="39"/>
      <c r="GX303" s="39"/>
      <c r="GZ303" s="46"/>
      <c r="HA303" s="39"/>
      <c r="HD303" s="46"/>
      <c r="HE303" s="39"/>
      <c r="HH303" s="46"/>
      <c r="HI303" s="39"/>
      <c r="HL303" s="47"/>
      <c r="HM303" s="39"/>
      <c r="HP303" s="46"/>
      <c r="HQ303" s="39"/>
      <c r="HR303" s="52"/>
      <c r="HW303" s="52"/>
      <c r="IA303" s="52"/>
      <c r="IE303" s="39"/>
      <c r="IF303" s="52"/>
      <c r="IK303" s="52"/>
      <c r="IO303" s="52"/>
      <c r="IT303" s="39"/>
      <c r="IU303" s="52"/>
      <c r="IZ303" s="52"/>
      <c r="JD303" s="52"/>
      <c r="JI303" s="39"/>
      <c r="JJ303" s="52"/>
      <c r="JO303" s="52"/>
      <c r="JS303" s="52"/>
      <c r="JX303" s="39"/>
      <c r="JY303" s="52"/>
      <c r="KD303" s="52"/>
      <c r="KH303" s="52"/>
      <c r="KM303" s="39"/>
      <c r="KN303" s="52"/>
      <c r="KR303" s="52"/>
      <c r="KV303" s="52"/>
      <c r="KZ303" s="39"/>
      <c r="LA303" s="52"/>
      <c r="LE303" s="52"/>
      <c r="LI303" s="52"/>
      <c r="LN303" s="39"/>
      <c r="LO303" s="52"/>
      <c r="LS303" s="52"/>
      <c r="LW303" s="52"/>
      <c r="MB303" s="39"/>
      <c r="MC303" s="52"/>
      <c r="MG303" s="52"/>
      <c r="MK303" s="52"/>
      <c r="MP303" s="39"/>
      <c r="MQ303" s="52"/>
      <c r="MU303" s="52"/>
      <c r="MY303" s="52"/>
      <c r="ND303" s="39"/>
      <c r="NG303" s="39"/>
      <c r="NH303" s="41"/>
      <c r="NI303" s="41"/>
      <c r="NJ303" s="42"/>
      <c r="NK303" s="39"/>
      <c r="NN303" s="39"/>
      <c r="NQ303" s="47"/>
      <c r="NR303" s="39"/>
      <c r="NU303" s="47"/>
      <c r="NV303" s="39"/>
      <c r="NY303" s="47"/>
      <c r="NZ303" s="39"/>
      <c r="OC303" s="47"/>
    </row>
    <row r="304" spans="3:393"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4"/>
      <c r="DR304" s="41"/>
      <c r="DS304" s="41"/>
      <c r="DV304" s="40"/>
      <c r="DW304" s="39"/>
      <c r="DX304" s="41"/>
      <c r="EA304" s="40"/>
      <c r="EB304" s="42"/>
      <c r="EC304" s="41"/>
      <c r="ED304" s="41"/>
      <c r="EE304" s="41"/>
      <c r="EH304" s="42"/>
      <c r="EM304" s="39"/>
      <c r="EO304" s="41"/>
      <c r="EP304" s="41"/>
      <c r="EQ304" s="39"/>
      <c r="EU304" s="44"/>
      <c r="EV304" s="39"/>
      <c r="EZ304" s="44"/>
      <c r="FA304" s="41"/>
      <c r="FB304" s="41"/>
      <c r="FC304" s="41"/>
      <c r="FD304" s="41"/>
      <c r="FH304" s="56"/>
      <c r="FZ304" s="62"/>
      <c r="GA304" s="41"/>
      <c r="GB304" s="41"/>
      <c r="GC304" s="41"/>
      <c r="GG304" s="56"/>
      <c r="GJ304" s="62"/>
      <c r="GK304" s="41"/>
      <c r="GL304" s="41"/>
      <c r="GM304" s="41"/>
      <c r="GQ304" s="56"/>
      <c r="GT304" s="39"/>
      <c r="GV304" s="39"/>
      <c r="GX304" s="39"/>
      <c r="GZ304" s="46"/>
      <c r="HA304" s="39"/>
      <c r="HD304" s="46"/>
      <c r="HE304" s="39"/>
      <c r="HH304" s="46"/>
      <c r="HI304" s="39"/>
      <c r="HL304" s="47"/>
      <c r="HM304" s="39"/>
      <c r="HP304" s="46"/>
      <c r="HQ304" s="39"/>
      <c r="HR304" s="52"/>
      <c r="HW304" s="52"/>
      <c r="IA304" s="52"/>
      <c r="IE304" s="39"/>
      <c r="IF304" s="52"/>
      <c r="IK304" s="52"/>
      <c r="IO304" s="52"/>
      <c r="IT304" s="39"/>
      <c r="IU304" s="52"/>
      <c r="IZ304" s="52"/>
      <c r="JD304" s="52"/>
      <c r="JI304" s="39"/>
      <c r="JJ304" s="52"/>
      <c r="JO304" s="52"/>
      <c r="JS304" s="52"/>
      <c r="JX304" s="39"/>
      <c r="JY304" s="52"/>
      <c r="KD304" s="52"/>
      <c r="KH304" s="52"/>
      <c r="KM304" s="39"/>
      <c r="KN304" s="52"/>
      <c r="KR304" s="52"/>
      <c r="KV304" s="52"/>
      <c r="KZ304" s="39"/>
      <c r="LA304" s="52"/>
      <c r="LE304" s="52"/>
      <c r="LI304" s="52"/>
      <c r="LN304" s="39"/>
      <c r="LO304" s="52"/>
      <c r="LS304" s="52"/>
      <c r="LW304" s="52"/>
      <c r="MB304" s="39"/>
      <c r="MC304" s="52"/>
      <c r="MG304" s="52"/>
      <c r="MK304" s="52"/>
      <c r="MP304" s="39"/>
      <c r="MQ304" s="52"/>
      <c r="MU304" s="52"/>
      <c r="MY304" s="52"/>
      <c r="ND304" s="39"/>
      <c r="NG304" s="39"/>
      <c r="NH304" s="41"/>
      <c r="NI304" s="41"/>
      <c r="NJ304" s="42"/>
      <c r="NK304" s="39"/>
      <c r="NN304" s="39"/>
      <c r="NQ304" s="47"/>
      <c r="NR304" s="39"/>
      <c r="NU304" s="47"/>
      <c r="NV304" s="39"/>
      <c r="NY304" s="47"/>
      <c r="NZ304" s="39"/>
      <c r="OC304" s="47"/>
    </row>
    <row r="305" spans="3:393"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4"/>
      <c r="DR305" s="41"/>
      <c r="DS305" s="41"/>
      <c r="DV305" s="40"/>
      <c r="DW305" s="39"/>
      <c r="DX305" s="41"/>
      <c r="EA305" s="40"/>
      <c r="EB305" s="42"/>
      <c r="EC305" s="41"/>
      <c r="ED305" s="41"/>
      <c r="EE305" s="41"/>
      <c r="EH305" s="42"/>
      <c r="EM305" s="39"/>
      <c r="EO305" s="41"/>
      <c r="EP305" s="41"/>
      <c r="EQ305" s="39"/>
      <c r="EU305" s="44"/>
      <c r="EV305" s="39"/>
      <c r="EZ305" s="44"/>
      <c r="FA305" s="41"/>
      <c r="FB305" s="41"/>
      <c r="FC305" s="41"/>
      <c r="FD305" s="41"/>
      <c r="FH305" s="56"/>
      <c r="FZ305" s="62"/>
      <c r="GA305" s="41"/>
      <c r="GB305" s="41"/>
      <c r="GC305" s="41"/>
      <c r="GG305" s="56"/>
      <c r="GJ305" s="62"/>
      <c r="GK305" s="41"/>
      <c r="GL305" s="41"/>
      <c r="GM305" s="41"/>
      <c r="GQ305" s="56"/>
      <c r="GT305" s="39"/>
      <c r="GV305" s="39"/>
      <c r="GX305" s="39"/>
      <c r="GZ305" s="46"/>
      <c r="HA305" s="39"/>
      <c r="HD305" s="46"/>
      <c r="HE305" s="39"/>
      <c r="HH305" s="46"/>
      <c r="HI305" s="39"/>
      <c r="HL305" s="47"/>
      <c r="HM305" s="39"/>
      <c r="HP305" s="46"/>
      <c r="HQ305" s="39"/>
      <c r="HR305" s="52"/>
      <c r="HW305" s="52"/>
      <c r="IA305" s="52"/>
      <c r="IE305" s="39"/>
      <c r="IF305" s="52"/>
      <c r="IK305" s="52"/>
      <c r="IO305" s="52"/>
      <c r="IT305" s="39"/>
      <c r="IU305" s="52"/>
      <c r="IZ305" s="52"/>
      <c r="JD305" s="52"/>
      <c r="JI305" s="39"/>
      <c r="JJ305" s="52"/>
      <c r="JO305" s="52"/>
      <c r="JS305" s="52"/>
      <c r="JX305" s="39"/>
      <c r="JY305" s="52"/>
      <c r="KD305" s="52"/>
      <c r="KH305" s="52"/>
      <c r="KM305" s="39"/>
      <c r="KN305" s="52"/>
      <c r="KR305" s="52"/>
      <c r="KV305" s="52"/>
      <c r="KZ305" s="39"/>
      <c r="LA305" s="52"/>
      <c r="LE305" s="52"/>
      <c r="LI305" s="52"/>
      <c r="LN305" s="39"/>
      <c r="LO305" s="52"/>
      <c r="LS305" s="52"/>
      <c r="LW305" s="52"/>
      <c r="MB305" s="39"/>
      <c r="MC305" s="52"/>
      <c r="MG305" s="52"/>
      <c r="MK305" s="52"/>
      <c r="MP305" s="39"/>
      <c r="MQ305" s="52"/>
      <c r="MU305" s="52"/>
      <c r="MY305" s="52"/>
      <c r="ND305" s="39"/>
      <c r="NG305" s="39"/>
      <c r="NH305" s="41"/>
      <c r="NI305" s="41"/>
      <c r="NJ305" s="42"/>
      <c r="NK305" s="39"/>
      <c r="NN305" s="39"/>
      <c r="NQ305" s="47"/>
      <c r="NR305" s="39"/>
      <c r="NU305" s="47"/>
      <c r="NV305" s="39"/>
      <c r="NY305" s="47"/>
      <c r="NZ305" s="39"/>
      <c r="OC305" s="47"/>
    </row>
    <row r="306" spans="3:393"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4"/>
      <c r="DR306" s="41"/>
      <c r="DS306" s="41"/>
      <c r="DV306" s="40"/>
      <c r="DW306" s="39"/>
      <c r="DX306" s="41"/>
      <c r="EA306" s="40"/>
      <c r="EB306" s="42"/>
      <c r="EC306" s="41"/>
      <c r="ED306" s="41"/>
      <c r="EE306" s="41"/>
      <c r="EH306" s="42"/>
      <c r="EM306" s="39"/>
      <c r="EO306" s="41"/>
      <c r="EP306" s="41"/>
      <c r="EQ306" s="39"/>
      <c r="EU306" s="44"/>
      <c r="EV306" s="39"/>
      <c r="EZ306" s="44"/>
      <c r="FA306" s="41"/>
      <c r="FB306" s="41"/>
      <c r="FC306" s="41"/>
      <c r="FD306" s="41"/>
      <c r="FH306" s="56"/>
      <c r="FZ306" s="62"/>
      <c r="GA306" s="41"/>
      <c r="GB306" s="41"/>
      <c r="GC306" s="41"/>
      <c r="GG306" s="56"/>
      <c r="GJ306" s="62"/>
      <c r="GK306" s="41"/>
      <c r="GL306" s="41"/>
      <c r="GM306" s="41"/>
      <c r="GQ306" s="56"/>
      <c r="GT306" s="39"/>
      <c r="GV306" s="39"/>
      <c r="GX306" s="39"/>
      <c r="GZ306" s="46"/>
      <c r="HA306" s="39"/>
      <c r="HD306" s="46"/>
      <c r="HE306" s="39"/>
      <c r="HH306" s="46"/>
      <c r="HI306" s="39"/>
      <c r="HL306" s="47"/>
      <c r="HM306" s="39"/>
      <c r="HP306" s="46"/>
      <c r="HQ306" s="39"/>
      <c r="HR306" s="52"/>
      <c r="HW306" s="52"/>
      <c r="IA306" s="52"/>
      <c r="IE306" s="39"/>
      <c r="IF306" s="52"/>
      <c r="IK306" s="52"/>
      <c r="IO306" s="52"/>
      <c r="IT306" s="39"/>
      <c r="IU306" s="52"/>
      <c r="IZ306" s="52"/>
      <c r="JD306" s="52"/>
      <c r="JI306" s="39"/>
      <c r="JJ306" s="52"/>
      <c r="JO306" s="52"/>
      <c r="JS306" s="52"/>
      <c r="JX306" s="39"/>
      <c r="JY306" s="52"/>
      <c r="KD306" s="52"/>
      <c r="KH306" s="52"/>
      <c r="KM306" s="39"/>
      <c r="KN306" s="52"/>
      <c r="KR306" s="52"/>
      <c r="KV306" s="52"/>
      <c r="KZ306" s="39"/>
      <c r="LA306" s="52"/>
      <c r="LE306" s="52"/>
      <c r="LI306" s="52"/>
      <c r="LN306" s="39"/>
      <c r="LO306" s="52"/>
      <c r="LS306" s="52"/>
      <c r="LW306" s="52"/>
      <c r="MB306" s="39"/>
      <c r="MC306" s="52"/>
      <c r="MG306" s="52"/>
      <c r="MK306" s="52"/>
      <c r="MP306" s="39"/>
      <c r="MQ306" s="52"/>
      <c r="MU306" s="52"/>
      <c r="MY306" s="52"/>
      <c r="ND306" s="39"/>
      <c r="NG306" s="39"/>
      <c r="NH306" s="41"/>
      <c r="NI306" s="41"/>
      <c r="NJ306" s="42"/>
      <c r="NK306" s="39"/>
      <c r="NN306" s="39"/>
      <c r="NQ306" s="47"/>
      <c r="NR306" s="39"/>
      <c r="NU306" s="47"/>
      <c r="NV306" s="39"/>
      <c r="NY306" s="47"/>
      <c r="NZ306" s="39"/>
      <c r="OC306" s="47"/>
    </row>
    <row r="307" spans="3:393"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4"/>
      <c r="DR307" s="41"/>
      <c r="DS307" s="41"/>
      <c r="DV307" s="40"/>
      <c r="DW307" s="39"/>
      <c r="DX307" s="41"/>
      <c r="EA307" s="40"/>
      <c r="EB307" s="42"/>
      <c r="EC307" s="41"/>
      <c r="ED307" s="41"/>
      <c r="EE307" s="41"/>
      <c r="EH307" s="42"/>
      <c r="EM307" s="39"/>
      <c r="EO307" s="41"/>
      <c r="EP307" s="41"/>
      <c r="EQ307" s="39"/>
      <c r="EU307" s="44"/>
      <c r="EV307" s="39"/>
      <c r="EZ307" s="44"/>
      <c r="FA307" s="41"/>
      <c r="FB307" s="41"/>
      <c r="FC307" s="41"/>
      <c r="FD307" s="41"/>
      <c r="FH307" s="56"/>
      <c r="FZ307" s="62"/>
      <c r="GA307" s="41"/>
      <c r="GB307" s="41"/>
      <c r="GC307" s="41"/>
      <c r="GG307" s="56"/>
      <c r="GJ307" s="62"/>
      <c r="GK307" s="41"/>
      <c r="GL307" s="41"/>
      <c r="GM307" s="41"/>
      <c r="GQ307" s="56"/>
      <c r="GT307" s="39"/>
      <c r="GV307" s="39"/>
      <c r="GX307" s="39"/>
      <c r="GZ307" s="46"/>
      <c r="HA307" s="39"/>
      <c r="HD307" s="46"/>
      <c r="HE307" s="39"/>
      <c r="HH307" s="46"/>
      <c r="HI307" s="39"/>
      <c r="HL307" s="47"/>
      <c r="HM307" s="39"/>
      <c r="HP307" s="46"/>
      <c r="HQ307" s="39"/>
      <c r="HR307" s="52"/>
      <c r="HW307" s="52"/>
      <c r="IA307" s="52"/>
      <c r="IE307" s="39"/>
      <c r="IF307" s="52"/>
      <c r="IK307" s="52"/>
      <c r="IO307" s="52"/>
      <c r="IT307" s="39"/>
      <c r="IU307" s="52"/>
      <c r="IZ307" s="52"/>
      <c r="JD307" s="52"/>
      <c r="JI307" s="39"/>
      <c r="JJ307" s="52"/>
      <c r="JO307" s="52"/>
      <c r="JS307" s="52"/>
      <c r="JX307" s="39"/>
      <c r="JY307" s="52"/>
      <c r="KD307" s="52"/>
      <c r="KH307" s="52"/>
      <c r="KM307" s="39"/>
      <c r="KN307" s="52"/>
      <c r="KR307" s="52"/>
      <c r="KV307" s="52"/>
      <c r="KZ307" s="39"/>
      <c r="LA307" s="52"/>
      <c r="LE307" s="52"/>
      <c r="LI307" s="52"/>
      <c r="LN307" s="39"/>
      <c r="LO307" s="52"/>
      <c r="LS307" s="52"/>
      <c r="LW307" s="52"/>
      <c r="MB307" s="39"/>
      <c r="MC307" s="52"/>
      <c r="MG307" s="52"/>
      <c r="MK307" s="52"/>
      <c r="MP307" s="39"/>
      <c r="MQ307" s="52"/>
      <c r="MU307" s="52"/>
      <c r="MY307" s="52"/>
      <c r="ND307" s="39"/>
      <c r="NG307" s="39"/>
      <c r="NH307" s="41"/>
      <c r="NI307" s="41"/>
      <c r="NJ307" s="42"/>
      <c r="NK307" s="39"/>
      <c r="NN307" s="39"/>
      <c r="NQ307" s="47"/>
      <c r="NR307" s="39"/>
      <c r="NU307" s="47"/>
      <c r="NV307" s="39"/>
      <c r="NY307" s="47"/>
      <c r="NZ307" s="39"/>
      <c r="OC307" s="47"/>
    </row>
    <row r="308" spans="3:393"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4"/>
      <c r="DR308" s="41"/>
      <c r="DS308" s="41"/>
      <c r="DV308" s="40"/>
      <c r="DW308" s="39"/>
      <c r="DX308" s="41"/>
      <c r="EA308" s="40"/>
      <c r="EB308" s="42"/>
      <c r="EC308" s="41"/>
      <c r="ED308" s="41"/>
      <c r="EE308" s="41"/>
      <c r="EH308" s="42"/>
      <c r="EM308" s="39"/>
      <c r="EO308" s="41"/>
      <c r="EP308" s="41"/>
      <c r="EQ308" s="39"/>
      <c r="EU308" s="44"/>
      <c r="EV308" s="39"/>
      <c r="EZ308" s="44"/>
      <c r="FA308" s="41"/>
      <c r="FB308" s="41"/>
      <c r="FC308" s="41"/>
      <c r="FD308" s="41"/>
      <c r="FH308" s="56"/>
      <c r="FZ308" s="62"/>
      <c r="GA308" s="41"/>
      <c r="GB308" s="41"/>
      <c r="GC308" s="41"/>
      <c r="GG308" s="56"/>
      <c r="GJ308" s="62"/>
      <c r="GK308" s="41"/>
      <c r="GL308" s="41"/>
      <c r="GM308" s="41"/>
      <c r="GQ308" s="56"/>
      <c r="GT308" s="39"/>
      <c r="GV308" s="39"/>
      <c r="GX308" s="39"/>
      <c r="GZ308" s="46"/>
      <c r="HA308" s="39"/>
      <c r="HD308" s="46"/>
      <c r="HE308" s="39"/>
      <c r="HH308" s="46"/>
      <c r="HI308" s="39"/>
      <c r="HL308" s="47"/>
      <c r="HM308" s="39"/>
      <c r="HP308" s="46"/>
      <c r="HQ308" s="39"/>
      <c r="HR308" s="52"/>
      <c r="HW308" s="52"/>
      <c r="IA308" s="52"/>
      <c r="IE308" s="39"/>
      <c r="IF308" s="52"/>
      <c r="IK308" s="52"/>
      <c r="IO308" s="52"/>
      <c r="IT308" s="39"/>
      <c r="IU308" s="52"/>
      <c r="IZ308" s="52"/>
      <c r="JD308" s="52"/>
      <c r="JI308" s="39"/>
      <c r="JJ308" s="52"/>
      <c r="JO308" s="52"/>
      <c r="JS308" s="52"/>
      <c r="JX308" s="39"/>
      <c r="JY308" s="52"/>
      <c r="KD308" s="52"/>
      <c r="KH308" s="52"/>
      <c r="KM308" s="39"/>
      <c r="KN308" s="52"/>
      <c r="KR308" s="52"/>
      <c r="KV308" s="52"/>
      <c r="KZ308" s="39"/>
      <c r="LA308" s="52"/>
      <c r="LE308" s="52"/>
      <c r="LI308" s="52"/>
      <c r="LN308" s="39"/>
      <c r="LO308" s="52"/>
      <c r="LS308" s="52"/>
      <c r="LW308" s="52"/>
      <c r="MB308" s="39"/>
      <c r="MC308" s="52"/>
      <c r="MG308" s="52"/>
      <c r="MK308" s="52"/>
      <c r="MP308" s="39"/>
      <c r="MQ308" s="52"/>
      <c r="MU308" s="52"/>
      <c r="MY308" s="52"/>
      <c r="ND308" s="39"/>
      <c r="NG308" s="39"/>
      <c r="NH308" s="41"/>
      <c r="NI308" s="41"/>
      <c r="NJ308" s="42"/>
      <c r="NK308" s="39"/>
      <c r="NN308" s="39"/>
      <c r="NQ308" s="47"/>
      <c r="NR308" s="39"/>
      <c r="NU308" s="47"/>
      <c r="NV308" s="39"/>
      <c r="NY308" s="47"/>
      <c r="NZ308" s="39"/>
      <c r="OC308" s="47"/>
    </row>
    <row r="309" spans="3:393"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4"/>
      <c r="DR309" s="41"/>
      <c r="DS309" s="41"/>
      <c r="DV309" s="40"/>
      <c r="DW309" s="39"/>
      <c r="DX309" s="41"/>
      <c r="EA309" s="40"/>
      <c r="EB309" s="42"/>
      <c r="EC309" s="41"/>
      <c r="ED309" s="41"/>
      <c r="EE309" s="41"/>
      <c r="EH309" s="42"/>
      <c r="EM309" s="39"/>
      <c r="EO309" s="41"/>
      <c r="EP309" s="41"/>
      <c r="EQ309" s="39"/>
      <c r="EU309" s="44"/>
      <c r="EV309" s="39"/>
      <c r="EZ309" s="44"/>
      <c r="FA309" s="41"/>
      <c r="FB309" s="41"/>
      <c r="FC309" s="41"/>
      <c r="FD309" s="41"/>
      <c r="FH309" s="56"/>
      <c r="FZ309" s="62"/>
      <c r="GA309" s="41"/>
      <c r="GB309" s="41"/>
      <c r="GC309" s="41"/>
      <c r="GG309" s="56"/>
      <c r="GJ309" s="62"/>
      <c r="GK309" s="41"/>
      <c r="GL309" s="41"/>
      <c r="GM309" s="41"/>
      <c r="GQ309" s="56"/>
      <c r="GT309" s="39"/>
      <c r="GV309" s="39"/>
      <c r="GX309" s="39"/>
      <c r="GZ309" s="46"/>
      <c r="HA309" s="39"/>
      <c r="HD309" s="46"/>
      <c r="HE309" s="39"/>
      <c r="HH309" s="46"/>
      <c r="HI309" s="39"/>
      <c r="HL309" s="47"/>
      <c r="HM309" s="39"/>
      <c r="HP309" s="46"/>
      <c r="HQ309" s="39"/>
      <c r="HR309" s="52"/>
      <c r="HW309" s="52"/>
      <c r="IA309" s="52"/>
      <c r="IE309" s="39"/>
      <c r="IF309" s="52"/>
      <c r="IK309" s="52"/>
      <c r="IO309" s="52"/>
      <c r="IT309" s="39"/>
      <c r="IU309" s="52"/>
      <c r="IZ309" s="52"/>
      <c r="JD309" s="52"/>
      <c r="JI309" s="39"/>
      <c r="JJ309" s="52"/>
      <c r="JO309" s="52"/>
      <c r="JS309" s="52"/>
      <c r="JX309" s="39"/>
      <c r="JY309" s="52"/>
      <c r="KD309" s="52"/>
      <c r="KH309" s="52"/>
      <c r="KM309" s="39"/>
      <c r="KN309" s="52"/>
      <c r="KR309" s="52"/>
      <c r="KV309" s="52"/>
      <c r="KZ309" s="39"/>
      <c r="LA309" s="52"/>
      <c r="LE309" s="52"/>
      <c r="LI309" s="52"/>
      <c r="LN309" s="39"/>
      <c r="LO309" s="52"/>
      <c r="LS309" s="52"/>
      <c r="LW309" s="52"/>
      <c r="MB309" s="39"/>
      <c r="MC309" s="52"/>
      <c r="MG309" s="52"/>
      <c r="MK309" s="52"/>
      <c r="MP309" s="39"/>
      <c r="MQ309" s="52"/>
      <c r="MU309" s="52"/>
      <c r="MY309" s="52"/>
      <c r="ND309" s="39"/>
      <c r="NG309" s="39"/>
      <c r="NH309" s="41"/>
      <c r="NI309" s="41"/>
      <c r="NJ309" s="42"/>
      <c r="NK309" s="39"/>
      <c r="NN309" s="39"/>
      <c r="NQ309" s="47"/>
      <c r="NR309" s="39"/>
      <c r="NU309" s="47"/>
      <c r="NV309" s="39"/>
      <c r="NY309" s="47"/>
      <c r="NZ309" s="39"/>
      <c r="OC309" s="47"/>
    </row>
    <row r="310" spans="3:393"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4"/>
      <c r="DR310" s="41"/>
      <c r="DS310" s="41"/>
      <c r="DV310" s="40"/>
      <c r="DW310" s="39"/>
      <c r="DX310" s="41"/>
      <c r="EA310" s="40"/>
      <c r="EB310" s="42"/>
      <c r="EC310" s="41"/>
      <c r="ED310" s="41"/>
      <c r="EE310" s="41"/>
      <c r="EH310" s="42"/>
      <c r="EM310" s="39"/>
      <c r="EO310" s="41"/>
      <c r="EP310" s="41"/>
      <c r="EQ310" s="39"/>
      <c r="EU310" s="44"/>
      <c r="EV310" s="39"/>
      <c r="EZ310" s="44"/>
      <c r="FA310" s="41"/>
      <c r="FB310" s="41"/>
      <c r="FC310" s="41"/>
      <c r="FD310" s="41"/>
      <c r="FH310" s="56"/>
      <c r="FZ310" s="62"/>
      <c r="GA310" s="41"/>
      <c r="GB310" s="41"/>
      <c r="GC310" s="41"/>
      <c r="GG310" s="56"/>
      <c r="GJ310" s="62"/>
      <c r="GK310" s="41"/>
      <c r="GL310" s="41"/>
      <c r="GM310" s="41"/>
      <c r="GQ310" s="56"/>
      <c r="GT310" s="39"/>
      <c r="GV310" s="39"/>
      <c r="GX310" s="39"/>
      <c r="GZ310" s="46"/>
      <c r="HA310" s="39"/>
      <c r="HD310" s="46"/>
      <c r="HE310" s="39"/>
      <c r="HH310" s="46"/>
      <c r="HI310" s="39"/>
      <c r="HL310" s="47"/>
      <c r="HM310" s="39"/>
      <c r="HP310" s="46"/>
      <c r="HQ310" s="39"/>
      <c r="HR310" s="52"/>
      <c r="HW310" s="52"/>
      <c r="IA310" s="52"/>
      <c r="IE310" s="39"/>
      <c r="IF310" s="52"/>
      <c r="IK310" s="52"/>
      <c r="IO310" s="52"/>
      <c r="IT310" s="39"/>
      <c r="IU310" s="52"/>
      <c r="IZ310" s="52"/>
      <c r="JD310" s="52"/>
      <c r="JI310" s="39"/>
      <c r="JJ310" s="52"/>
      <c r="JO310" s="52"/>
      <c r="JS310" s="52"/>
      <c r="JX310" s="39"/>
      <c r="JY310" s="52"/>
      <c r="KD310" s="52"/>
      <c r="KH310" s="52"/>
      <c r="KM310" s="39"/>
      <c r="KN310" s="52"/>
      <c r="KR310" s="52"/>
      <c r="KV310" s="52"/>
      <c r="KZ310" s="39"/>
      <c r="LA310" s="52"/>
      <c r="LE310" s="52"/>
      <c r="LI310" s="52"/>
      <c r="LN310" s="39"/>
      <c r="LO310" s="52"/>
      <c r="LS310" s="52"/>
      <c r="LW310" s="52"/>
      <c r="MB310" s="39"/>
      <c r="MC310" s="52"/>
      <c r="MG310" s="52"/>
      <c r="MK310" s="52"/>
      <c r="MP310" s="39"/>
      <c r="MQ310" s="52"/>
      <c r="MU310" s="52"/>
      <c r="MY310" s="52"/>
      <c r="ND310" s="39"/>
      <c r="NG310" s="39"/>
      <c r="NH310" s="41"/>
      <c r="NI310" s="41"/>
      <c r="NJ310" s="42"/>
      <c r="NK310" s="39"/>
      <c r="NN310" s="39"/>
      <c r="NQ310" s="47"/>
      <c r="NR310" s="39"/>
      <c r="NU310" s="47"/>
      <c r="NV310" s="39"/>
      <c r="NY310" s="47"/>
      <c r="NZ310" s="39"/>
      <c r="OC310" s="47"/>
    </row>
    <row r="311" spans="3:393"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4"/>
      <c r="DR311" s="41"/>
      <c r="DS311" s="41"/>
      <c r="DV311" s="40"/>
      <c r="DW311" s="39"/>
      <c r="DX311" s="41"/>
      <c r="EA311" s="40"/>
      <c r="EB311" s="42"/>
      <c r="EC311" s="41"/>
      <c r="ED311" s="41"/>
      <c r="EE311" s="41"/>
      <c r="EH311" s="42"/>
      <c r="EM311" s="39"/>
      <c r="EO311" s="41"/>
      <c r="EP311" s="41"/>
      <c r="EQ311" s="39"/>
      <c r="EU311" s="44"/>
      <c r="EV311" s="39"/>
      <c r="EZ311" s="44"/>
      <c r="FA311" s="41"/>
      <c r="FB311" s="41"/>
      <c r="FC311" s="41"/>
      <c r="FD311" s="41"/>
      <c r="FH311" s="56"/>
      <c r="FZ311" s="62"/>
      <c r="GA311" s="41"/>
      <c r="GB311" s="41"/>
      <c r="GC311" s="41"/>
      <c r="GG311" s="56"/>
      <c r="GJ311" s="62"/>
      <c r="GK311" s="41"/>
      <c r="GL311" s="41"/>
      <c r="GM311" s="41"/>
      <c r="GQ311" s="56"/>
      <c r="GT311" s="39"/>
      <c r="GV311" s="39"/>
      <c r="GX311" s="39"/>
      <c r="GZ311" s="46"/>
      <c r="HA311" s="39"/>
      <c r="HD311" s="46"/>
      <c r="HE311" s="39"/>
      <c r="HH311" s="46"/>
      <c r="HI311" s="39"/>
      <c r="HL311" s="47"/>
      <c r="HM311" s="39"/>
      <c r="HP311" s="46"/>
      <c r="HQ311" s="39"/>
      <c r="HR311" s="52"/>
      <c r="HW311" s="52"/>
      <c r="IA311" s="52"/>
      <c r="IE311" s="39"/>
      <c r="IF311" s="52"/>
      <c r="IK311" s="52"/>
      <c r="IO311" s="52"/>
      <c r="IT311" s="39"/>
      <c r="IU311" s="52"/>
      <c r="IZ311" s="52"/>
      <c r="JD311" s="52"/>
      <c r="JI311" s="39"/>
      <c r="JJ311" s="52"/>
      <c r="JO311" s="52"/>
      <c r="JS311" s="52"/>
      <c r="JX311" s="39"/>
      <c r="JY311" s="52"/>
      <c r="KD311" s="52"/>
      <c r="KH311" s="52"/>
      <c r="KM311" s="39"/>
      <c r="KN311" s="52"/>
      <c r="KR311" s="52"/>
      <c r="KV311" s="52"/>
      <c r="KZ311" s="39"/>
      <c r="LA311" s="52"/>
      <c r="LE311" s="52"/>
      <c r="LI311" s="52"/>
      <c r="LN311" s="39"/>
      <c r="LO311" s="52"/>
      <c r="LS311" s="52"/>
      <c r="LW311" s="52"/>
      <c r="MB311" s="39"/>
      <c r="MC311" s="52"/>
      <c r="MG311" s="52"/>
      <c r="MK311" s="52"/>
      <c r="MP311" s="39"/>
      <c r="MQ311" s="52"/>
      <c r="MU311" s="52"/>
      <c r="MY311" s="52"/>
      <c r="ND311" s="39"/>
      <c r="NG311" s="39"/>
      <c r="NH311" s="41"/>
      <c r="NI311" s="41"/>
      <c r="NJ311" s="42"/>
      <c r="NK311" s="39"/>
      <c r="NN311" s="39"/>
      <c r="NQ311" s="47"/>
      <c r="NR311" s="39"/>
      <c r="NU311" s="47"/>
      <c r="NV311" s="39"/>
      <c r="NY311" s="47"/>
      <c r="NZ311" s="39"/>
      <c r="OC311" s="47"/>
    </row>
    <row r="312" spans="3:393"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4"/>
      <c r="DR312" s="41"/>
      <c r="DS312" s="41"/>
      <c r="DV312" s="40"/>
      <c r="DW312" s="39"/>
      <c r="DX312" s="41"/>
      <c r="EA312" s="40"/>
      <c r="EB312" s="42"/>
      <c r="EC312" s="41"/>
      <c r="ED312" s="41"/>
      <c r="EE312" s="41"/>
      <c r="EH312" s="42"/>
      <c r="EM312" s="39"/>
      <c r="EO312" s="41"/>
      <c r="EP312" s="41"/>
      <c r="EQ312" s="39"/>
      <c r="EU312" s="44"/>
      <c r="EV312" s="39"/>
      <c r="EZ312" s="44"/>
      <c r="FA312" s="41"/>
      <c r="FB312" s="41"/>
      <c r="FC312" s="41"/>
      <c r="FD312" s="41"/>
      <c r="FH312" s="56"/>
      <c r="FZ312" s="62"/>
      <c r="GA312" s="41"/>
      <c r="GB312" s="41"/>
      <c r="GC312" s="41"/>
      <c r="GG312" s="56"/>
      <c r="GJ312" s="62"/>
      <c r="GK312" s="41"/>
      <c r="GL312" s="41"/>
      <c r="GM312" s="41"/>
      <c r="GQ312" s="56"/>
      <c r="GT312" s="39"/>
      <c r="GV312" s="39"/>
      <c r="GX312" s="39"/>
      <c r="GZ312" s="46"/>
      <c r="HA312" s="39"/>
      <c r="HD312" s="46"/>
      <c r="HE312" s="39"/>
      <c r="HH312" s="46"/>
      <c r="HI312" s="39"/>
      <c r="HL312" s="47"/>
      <c r="HM312" s="39"/>
      <c r="HP312" s="46"/>
      <c r="HQ312" s="39"/>
      <c r="HR312" s="52"/>
      <c r="HW312" s="52"/>
      <c r="IA312" s="52"/>
      <c r="IE312" s="39"/>
      <c r="IF312" s="52"/>
      <c r="IK312" s="52"/>
      <c r="IO312" s="52"/>
      <c r="IT312" s="39"/>
      <c r="IU312" s="52"/>
      <c r="IZ312" s="52"/>
      <c r="JD312" s="52"/>
      <c r="JI312" s="39"/>
      <c r="JJ312" s="52"/>
      <c r="JO312" s="52"/>
      <c r="JS312" s="52"/>
      <c r="JX312" s="39"/>
      <c r="JY312" s="52"/>
      <c r="KD312" s="52"/>
      <c r="KH312" s="52"/>
      <c r="KM312" s="39"/>
      <c r="KN312" s="52"/>
      <c r="KR312" s="52"/>
      <c r="KV312" s="52"/>
      <c r="KZ312" s="39"/>
      <c r="LA312" s="52"/>
      <c r="LE312" s="52"/>
      <c r="LI312" s="52"/>
      <c r="LN312" s="39"/>
      <c r="LO312" s="52"/>
      <c r="LS312" s="52"/>
      <c r="LW312" s="52"/>
      <c r="MB312" s="39"/>
      <c r="MC312" s="52"/>
      <c r="MG312" s="52"/>
      <c r="MK312" s="52"/>
      <c r="MP312" s="39"/>
      <c r="MQ312" s="52"/>
      <c r="MU312" s="52"/>
      <c r="MY312" s="52"/>
      <c r="ND312" s="39"/>
      <c r="NG312" s="39"/>
      <c r="NH312" s="41"/>
      <c r="NI312" s="41"/>
      <c r="NJ312" s="42"/>
      <c r="NK312" s="39"/>
      <c r="NN312" s="39"/>
      <c r="NQ312" s="47"/>
      <c r="NR312" s="39"/>
      <c r="NU312" s="47"/>
      <c r="NV312" s="39"/>
      <c r="NY312" s="47"/>
      <c r="NZ312" s="39"/>
      <c r="OC312" s="47"/>
    </row>
    <row r="313" spans="3:393"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4"/>
      <c r="DR313" s="41"/>
      <c r="DS313" s="41"/>
      <c r="DV313" s="40"/>
      <c r="DW313" s="39"/>
      <c r="DX313" s="41"/>
      <c r="EA313" s="40"/>
      <c r="EB313" s="42"/>
      <c r="EC313" s="41"/>
      <c r="ED313" s="41"/>
      <c r="EE313" s="41"/>
      <c r="EH313" s="42"/>
      <c r="EM313" s="39"/>
      <c r="EO313" s="41"/>
      <c r="EP313" s="41"/>
      <c r="EQ313" s="39"/>
      <c r="EU313" s="44"/>
      <c r="EV313" s="39"/>
      <c r="EZ313" s="44"/>
      <c r="FA313" s="41"/>
      <c r="FB313" s="41"/>
      <c r="FC313" s="41"/>
      <c r="FD313" s="41"/>
      <c r="FH313" s="56"/>
      <c r="FZ313" s="62"/>
      <c r="GA313" s="41"/>
      <c r="GB313" s="41"/>
      <c r="GC313" s="41"/>
      <c r="GG313" s="56"/>
      <c r="GJ313" s="62"/>
      <c r="GK313" s="41"/>
      <c r="GL313" s="41"/>
      <c r="GM313" s="41"/>
      <c r="GQ313" s="56"/>
      <c r="GT313" s="39"/>
      <c r="GV313" s="39"/>
      <c r="GX313" s="39"/>
      <c r="GZ313" s="46"/>
      <c r="HA313" s="39"/>
      <c r="HD313" s="46"/>
      <c r="HE313" s="39"/>
      <c r="HH313" s="46"/>
      <c r="HI313" s="39"/>
      <c r="HL313" s="47"/>
      <c r="HM313" s="39"/>
      <c r="HP313" s="46"/>
      <c r="HQ313" s="39"/>
      <c r="HR313" s="52"/>
      <c r="HW313" s="52"/>
      <c r="IA313" s="52"/>
      <c r="IE313" s="39"/>
      <c r="IF313" s="52"/>
      <c r="IK313" s="52"/>
      <c r="IO313" s="52"/>
      <c r="IT313" s="39"/>
      <c r="IU313" s="52"/>
      <c r="IZ313" s="52"/>
      <c r="JD313" s="52"/>
      <c r="JI313" s="39"/>
      <c r="JJ313" s="52"/>
      <c r="JO313" s="52"/>
      <c r="JS313" s="52"/>
      <c r="JX313" s="39"/>
      <c r="JY313" s="52"/>
      <c r="KD313" s="52"/>
      <c r="KH313" s="52"/>
      <c r="KM313" s="39"/>
      <c r="KN313" s="52"/>
      <c r="KR313" s="52"/>
      <c r="KV313" s="52"/>
      <c r="KZ313" s="39"/>
      <c r="LA313" s="52"/>
      <c r="LE313" s="52"/>
      <c r="LI313" s="52"/>
      <c r="LN313" s="39"/>
      <c r="LO313" s="52"/>
      <c r="LS313" s="52"/>
      <c r="LW313" s="52"/>
      <c r="MB313" s="39"/>
      <c r="MC313" s="52"/>
      <c r="MG313" s="52"/>
      <c r="MK313" s="52"/>
      <c r="MP313" s="39"/>
      <c r="MQ313" s="52"/>
      <c r="MU313" s="52"/>
      <c r="MY313" s="52"/>
      <c r="ND313" s="39"/>
      <c r="NG313" s="39"/>
      <c r="NH313" s="41"/>
      <c r="NI313" s="41"/>
      <c r="NJ313" s="42"/>
      <c r="NK313" s="39"/>
      <c r="NN313" s="39"/>
      <c r="NQ313" s="47"/>
      <c r="NR313" s="39"/>
      <c r="NU313" s="47"/>
      <c r="NV313" s="39"/>
      <c r="NY313" s="47"/>
      <c r="NZ313" s="39"/>
      <c r="OC313" s="47"/>
    </row>
    <row r="314" spans="3:393"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4"/>
      <c r="DR314" s="41"/>
      <c r="DS314" s="41"/>
      <c r="DV314" s="40"/>
      <c r="DW314" s="39"/>
      <c r="DX314" s="41"/>
      <c r="EA314" s="40"/>
      <c r="EB314" s="42"/>
      <c r="EC314" s="41"/>
      <c r="ED314" s="41"/>
      <c r="EE314" s="41"/>
      <c r="EH314" s="42"/>
      <c r="EM314" s="39"/>
      <c r="EO314" s="41"/>
      <c r="EP314" s="41"/>
      <c r="EQ314" s="39"/>
      <c r="EU314" s="44"/>
      <c r="EV314" s="39"/>
      <c r="EZ314" s="44"/>
      <c r="FA314" s="41"/>
      <c r="FB314" s="41"/>
      <c r="FC314" s="41"/>
      <c r="FD314" s="41"/>
      <c r="FH314" s="56"/>
      <c r="FZ314" s="62"/>
      <c r="GA314" s="41"/>
      <c r="GB314" s="41"/>
      <c r="GC314" s="41"/>
      <c r="GG314" s="56"/>
      <c r="GJ314" s="62"/>
      <c r="GK314" s="41"/>
      <c r="GL314" s="41"/>
      <c r="GM314" s="41"/>
      <c r="GQ314" s="56"/>
      <c r="GT314" s="39"/>
      <c r="GV314" s="39"/>
      <c r="GX314" s="39"/>
      <c r="GZ314" s="46"/>
      <c r="HA314" s="39"/>
      <c r="HD314" s="46"/>
      <c r="HE314" s="39"/>
      <c r="HH314" s="46"/>
      <c r="HI314" s="39"/>
      <c r="HL314" s="47"/>
      <c r="HM314" s="39"/>
      <c r="HP314" s="46"/>
      <c r="HQ314" s="39"/>
      <c r="HR314" s="52"/>
      <c r="HW314" s="52"/>
      <c r="IA314" s="52"/>
      <c r="IE314" s="39"/>
      <c r="IF314" s="52"/>
      <c r="IK314" s="52"/>
      <c r="IO314" s="52"/>
      <c r="IT314" s="39"/>
      <c r="IU314" s="52"/>
      <c r="IZ314" s="52"/>
      <c r="JD314" s="52"/>
      <c r="JI314" s="39"/>
      <c r="JJ314" s="52"/>
      <c r="JO314" s="52"/>
      <c r="JS314" s="52"/>
      <c r="JX314" s="39"/>
      <c r="JY314" s="52"/>
      <c r="KD314" s="52"/>
      <c r="KH314" s="52"/>
      <c r="KM314" s="39"/>
      <c r="KN314" s="52"/>
      <c r="KR314" s="52"/>
      <c r="KV314" s="52"/>
      <c r="KZ314" s="39"/>
      <c r="LA314" s="52"/>
      <c r="LE314" s="52"/>
      <c r="LI314" s="52"/>
      <c r="LN314" s="39"/>
      <c r="LO314" s="52"/>
      <c r="LS314" s="52"/>
      <c r="LW314" s="52"/>
      <c r="MB314" s="39"/>
      <c r="MC314" s="52"/>
      <c r="MG314" s="52"/>
      <c r="MK314" s="52"/>
      <c r="MP314" s="39"/>
      <c r="MQ314" s="52"/>
      <c r="MU314" s="52"/>
      <c r="MY314" s="52"/>
      <c r="ND314" s="39"/>
      <c r="NG314" s="39"/>
      <c r="NH314" s="41"/>
      <c r="NI314" s="41"/>
      <c r="NJ314" s="42"/>
      <c r="NK314" s="39"/>
      <c r="NN314" s="39"/>
      <c r="NQ314" s="47"/>
      <c r="NR314" s="39"/>
      <c r="NU314" s="47"/>
      <c r="NV314" s="39"/>
      <c r="NY314" s="47"/>
      <c r="NZ314" s="39"/>
      <c r="OC314" s="47"/>
    </row>
    <row r="315" spans="3:393"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4"/>
      <c r="DR315" s="41"/>
      <c r="DS315" s="41"/>
      <c r="DV315" s="40"/>
      <c r="DW315" s="39"/>
      <c r="DX315" s="41"/>
      <c r="EA315" s="40"/>
      <c r="EB315" s="42"/>
      <c r="EC315" s="41"/>
      <c r="ED315" s="41"/>
      <c r="EE315" s="41"/>
      <c r="EH315" s="42"/>
      <c r="EM315" s="39"/>
      <c r="EO315" s="41"/>
      <c r="EP315" s="41"/>
      <c r="EQ315" s="39"/>
      <c r="EU315" s="44"/>
      <c r="EV315" s="39"/>
      <c r="EZ315" s="44"/>
      <c r="FA315" s="41"/>
      <c r="FB315" s="41"/>
      <c r="FC315" s="41"/>
      <c r="FD315" s="41"/>
      <c r="FH315" s="56"/>
      <c r="FZ315" s="62"/>
      <c r="GA315" s="41"/>
      <c r="GB315" s="41"/>
      <c r="GC315" s="41"/>
      <c r="GG315" s="56"/>
      <c r="GJ315" s="62"/>
      <c r="GK315" s="41"/>
      <c r="GL315" s="41"/>
      <c r="GM315" s="41"/>
      <c r="GQ315" s="56"/>
      <c r="GT315" s="39"/>
      <c r="GV315" s="39"/>
      <c r="GX315" s="39"/>
      <c r="GZ315" s="46"/>
      <c r="HA315" s="39"/>
      <c r="HD315" s="46"/>
      <c r="HE315" s="39"/>
      <c r="HH315" s="46"/>
      <c r="HI315" s="39"/>
      <c r="HL315" s="47"/>
      <c r="HM315" s="39"/>
      <c r="HP315" s="46"/>
      <c r="HQ315" s="39"/>
      <c r="HR315" s="52"/>
      <c r="HW315" s="52"/>
      <c r="IA315" s="52"/>
      <c r="IE315" s="39"/>
      <c r="IF315" s="52"/>
      <c r="IK315" s="52"/>
      <c r="IO315" s="52"/>
      <c r="IT315" s="39"/>
      <c r="IU315" s="52"/>
      <c r="IZ315" s="52"/>
      <c r="JD315" s="52"/>
      <c r="JI315" s="39"/>
      <c r="JJ315" s="52"/>
      <c r="JO315" s="52"/>
      <c r="JS315" s="52"/>
      <c r="JX315" s="39"/>
      <c r="JY315" s="52"/>
      <c r="KD315" s="52"/>
      <c r="KH315" s="52"/>
      <c r="KM315" s="39"/>
      <c r="KN315" s="52"/>
      <c r="KR315" s="52"/>
      <c r="KV315" s="52"/>
      <c r="KZ315" s="39"/>
      <c r="LA315" s="52"/>
      <c r="LE315" s="52"/>
      <c r="LI315" s="52"/>
      <c r="LN315" s="39"/>
      <c r="LO315" s="52"/>
      <c r="LS315" s="52"/>
      <c r="LW315" s="52"/>
      <c r="MB315" s="39"/>
      <c r="MC315" s="52"/>
      <c r="MG315" s="52"/>
      <c r="MK315" s="52"/>
      <c r="MP315" s="39"/>
      <c r="MQ315" s="52"/>
      <c r="MU315" s="52"/>
      <c r="MY315" s="52"/>
      <c r="ND315" s="39"/>
      <c r="NG315" s="39"/>
      <c r="NH315" s="41"/>
      <c r="NI315" s="41"/>
      <c r="NJ315" s="42"/>
      <c r="NK315" s="39"/>
      <c r="NN315" s="39"/>
      <c r="NQ315" s="47"/>
      <c r="NR315" s="39"/>
      <c r="NU315" s="47"/>
      <c r="NV315" s="39"/>
      <c r="NY315" s="47"/>
      <c r="NZ315" s="39"/>
      <c r="OC315" s="47"/>
    </row>
    <row r="316" spans="3:393"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4"/>
      <c r="DR316" s="41"/>
      <c r="DS316" s="41"/>
      <c r="DV316" s="40"/>
      <c r="DW316" s="39"/>
      <c r="DX316" s="41"/>
      <c r="EA316" s="40"/>
      <c r="EB316" s="42"/>
      <c r="EC316" s="41"/>
      <c r="ED316" s="41"/>
      <c r="EE316" s="41"/>
      <c r="EH316" s="42"/>
      <c r="EM316" s="39"/>
      <c r="EO316" s="41"/>
      <c r="EP316" s="41"/>
      <c r="EQ316" s="39"/>
      <c r="EU316" s="44"/>
      <c r="EV316" s="39"/>
      <c r="EZ316" s="44"/>
      <c r="FA316" s="41"/>
      <c r="FB316" s="41"/>
      <c r="FC316" s="41"/>
      <c r="FD316" s="41"/>
      <c r="FH316" s="56"/>
      <c r="FZ316" s="62"/>
      <c r="GA316" s="41"/>
      <c r="GB316" s="41"/>
      <c r="GC316" s="41"/>
      <c r="GG316" s="56"/>
      <c r="GJ316" s="62"/>
      <c r="GK316" s="41"/>
      <c r="GL316" s="41"/>
      <c r="GM316" s="41"/>
      <c r="GQ316" s="56"/>
      <c r="GT316" s="39"/>
      <c r="GV316" s="39"/>
      <c r="GX316" s="39"/>
      <c r="GZ316" s="46"/>
      <c r="HA316" s="39"/>
      <c r="HD316" s="46"/>
      <c r="HE316" s="39"/>
      <c r="HH316" s="46"/>
      <c r="HI316" s="39"/>
      <c r="HL316" s="47"/>
      <c r="HM316" s="39"/>
      <c r="HP316" s="46"/>
      <c r="HQ316" s="39"/>
      <c r="HR316" s="52"/>
      <c r="HW316" s="52"/>
      <c r="IA316" s="52"/>
      <c r="IE316" s="39"/>
      <c r="IF316" s="52"/>
      <c r="IK316" s="52"/>
      <c r="IO316" s="52"/>
      <c r="IT316" s="39"/>
      <c r="IU316" s="52"/>
      <c r="IZ316" s="52"/>
      <c r="JD316" s="52"/>
      <c r="JI316" s="39"/>
      <c r="JJ316" s="52"/>
      <c r="JO316" s="52"/>
      <c r="JS316" s="52"/>
      <c r="JX316" s="39"/>
      <c r="JY316" s="52"/>
      <c r="KD316" s="52"/>
      <c r="KH316" s="52"/>
      <c r="KM316" s="39"/>
      <c r="KN316" s="52"/>
      <c r="KR316" s="52"/>
      <c r="KV316" s="52"/>
      <c r="KZ316" s="39"/>
      <c r="LA316" s="52"/>
      <c r="LE316" s="52"/>
      <c r="LI316" s="52"/>
      <c r="LN316" s="39"/>
      <c r="LO316" s="52"/>
      <c r="LS316" s="52"/>
      <c r="LW316" s="52"/>
      <c r="MB316" s="39"/>
      <c r="MC316" s="52"/>
      <c r="MG316" s="52"/>
      <c r="MK316" s="52"/>
      <c r="MP316" s="39"/>
      <c r="MQ316" s="52"/>
      <c r="MU316" s="52"/>
      <c r="MY316" s="52"/>
      <c r="ND316" s="39"/>
      <c r="NG316" s="39"/>
      <c r="NH316" s="41"/>
      <c r="NI316" s="41"/>
      <c r="NJ316" s="42"/>
      <c r="NK316" s="39"/>
      <c r="NN316" s="39"/>
      <c r="NQ316" s="47"/>
      <c r="NR316" s="39"/>
      <c r="NU316" s="47"/>
      <c r="NV316" s="39"/>
      <c r="NY316" s="47"/>
      <c r="NZ316" s="39"/>
      <c r="OC316" s="47"/>
    </row>
    <row r="317" spans="3:393"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4"/>
      <c r="DR317" s="41"/>
      <c r="DS317" s="41"/>
      <c r="DV317" s="40"/>
      <c r="DW317" s="39"/>
      <c r="DX317" s="41"/>
      <c r="EA317" s="40"/>
      <c r="EB317" s="42"/>
      <c r="EC317" s="41"/>
      <c r="ED317" s="41"/>
      <c r="EE317" s="41"/>
      <c r="EH317" s="42"/>
      <c r="EM317" s="39"/>
      <c r="EO317" s="41"/>
      <c r="EP317" s="41"/>
      <c r="EQ317" s="39"/>
      <c r="EU317" s="44"/>
      <c r="EV317" s="39"/>
      <c r="EZ317" s="44"/>
      <c r="FA317" s="41"/>
      <c r="FB317" s="41"/>
      <c r="FC317" s="41"/>
      <c r="FD317" s="41"/>
      <c r="FH317" s="56"/>
      <c r="FZ317" s="62"/>
      <c r="GA317" s="41"/>
      <c r="GB317" s="41"/>
      <c r="GC317" s="41"/>
      <c r="GG317" s="56"/>
      <c r="GJ317" s="62"/>
      <c r="GK317" s="41"/>
      <c r="GL317" s="41"/>
      <c r="GM317" s="41"/>
      <c r="GQ317" s="56"/>
      <c r="GT317" s="39"/>
      <c r="GV317" s="39"/>
      <c r="GX317" s="39"/>
      <c r="GZ317" s="46"/>
      <c r="HA317" s="39"/>
      <c r="HD317" s="46"/>
      <c r="HE317" s="39"/>
      <c r="HH317" s="46"/>
      <c r="HI317" s="39"/>
      <c r="HL317" s="47"/>
      <c r="HM317" s="39"/>
      <c r="HP317" s="46"/>
      <c r="HQ317" s="39"/>
      <c r="HR317" s="52"/>
      <c r="HW317" s="52"/>
      <c r="IA317" s="52"/>
      <c r="IE317" s="39"/>
      <c r="IF317" s="52"/>
      <c r="IK317" s="52"/>
      <c r="IO317" s="52"/>
      <c r="IT317" s="39"/>
      <c r="IU317" s="52"/>
      <c r="IZ317" s="52"/>
      <c r="JD317" s="52"/>
      <c r="JI317" s="39"/>
      <c r="JJ317" s="52"/>
      <c r="JO317" s="52"/>
      <c r="JS317" s="52"/>
      <c r="JX317" s="39"/>
      <c r="JY317" s="52"/>
      <c r="KD317" s="52"/>
      <c r="KH317" s="52"/>
      <c r="KM317" s="39"/>
      <c r="KN317" s="52"/>
      <c r="KR317" s="52"/>
      <c r="KV317" s="52"/>
      <c r="KZ317" s="39"/>
      <c r="LA317" s="52"/>
      <c r="LE317" s="52"/>
      <c r="LI317" s="52"/>
      <c r="LN317" s="39"/>
      <c r="LO317" s="52"/>
      <c r="LS317" s="52"/>
      <c r="LW317" s="52"/>
      <c r="MB317" s="39"/>
      <c r="MC317" s="52"/>
      <c r="MG317" s="52"/>
      <c r="MK317" s="52"/>
      <c r="MP317" s="39"/>
      <c r="MQ317" s="52"/>
      <c r="MU317" s="52"/>
      <c r="MY317" s="52"/>
      <c r="ND317" s="39"/>
      <c r="NG317" s="39"/>
      <c r="NH317" s="41"/>
      <c r="NI317" s="41"/>
      <c r="NJ317" s="42"/>
      <c r="NK317" s="39"/>
      <c r="NN317" s="39"/>
      <c r="NQ317" s="47"/>
      <c r="NR317" s="39"/>
      <c r="NU317" s="47"/>
      <c r="NV317" s="39"/>
      <c r="NY317" s="47"/>
      <c r="NZ317" s="39"/>
      <c r="OC317" s="47"/>
    </row>
    <row r="318" spans="3:393"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4"/>
      <c r="DR318" s="41"/>
      <c r="DS318" s="41"/>
      <c r="DV318" s="40"/>
      <c r="DW318" s="39"/>
      <c r="DX318" s="41"/>
      <c r="EA318" s="40"/>
      <c r="EB318" s="42"/>
      <c r="EC318" s="41"/>
      <c r="ED318" s="41"/>
      <c r="EE318" s="41"/>
      <c r="EH318" s="42"/>
      <c r="EM318" s="39"/>
      <c r="EO318" s="41"/>
      <c r="EP318" s="41"/>
      <c r="EQ318" s="39"/>
      <c r="EU318" s="44"/>
      <c r="EV318" s="39"/>
      <c r="EZ318" s="44"/>
      <c r="FA318" s="41"/>
      <c r="FB318" s="41"/>
      <c r="FC318" s="41"/>
      <c r="FD318" s="41"/>
      <c r="FH318" s="56"/>
      <c r="FZ318" s="62"/>
      <c r="GA318" s="41"/>
      <c r="GB318" s="41"/>
      <c r="GC318" s="41"/>
      <c r="GG318" s="56"/>
      <c r="GJ318" s="62"/>
      <c r="GK318" s="41"/>
      <c r="GL318" s="41"/>
      <c r="GM318" s="41"/>
      <c r="GQ318" s="56"/>
      <c r="GT318" s="39"/>
      <c r="GV318" s="39"/>
      <c r="GX318" s="39"/>
      <c r="GZ318" s="46"/>
      <c r="HA318" s="39"/>
      <c r="HD318" s="46"/>
      <c r="HE318" s="39"/>
      <c r="HH318" s="46"/>
      <c r="HI318" s="39"/>
      <c r="HL318" s="47"/>
      <c r="HM318" s="39"/>
      <c r="HP318" s="46"/>
      <c r="HQ318" s="39"/>
      <c r="HR318" s="52"/>
      <c r="HW318" s="52"/>
      <c r="IA318" s="52"/>
      <c r="IE318" s="39"/>
      <c r="IF318" s="52"/>
      <c r="IK318" s="52"/>
      <c r="IO318" s="52"/>
      <c r="IT318" s="39"/>
      <c r="IU318" s="52"/>
      <c r="IZ318" s="52"/>
      <c r="JD318" s="52"/>
      <c r="JI318" s="39"/>
      <c r="JJ318" s="52"/>
      <c r="JO318" s="52"/>
      <c r="JS318" s="52"/>
      <c r="JX318" s="39"/>
      <c r="JY318" s="52"/>
      <c r="KD318" s="52"/>
      <c r="KH318" s="52"/>
      <c r="KM318" s="39"/>
      <c r="KN318" s="52"/>
      <c r="KR318" s="52"/>
      <c r="KV318" s="52"/>
      <c r="KZ318" s="39"/>
      <c r="LA318" s="52"/>
      <c r="LE318" s="52"/>
      <c r="LI318" s="52"/>
      <c r="LN318" s="39"/>
      <c r="LO318" s="52"/>
      <c r="LS318" s="52"/>
      <c r="LW318" s="52"/>
      <c r="MB318" s="39"/>
      <c r="MC318" s="52"/>
      <c r="MG318" s="52"/>
      <c r="MK318" s="52"/>
      <c r="MP318" s="39"/>
      <c r="MQ318" s="52"/>
      <c r="MU318" s="52"/>
      <c r="MY318" s="52"/>
      <c r="ND318" s="39"/>
      <c r="NG318" s="39"/>
      <c r="NH318" s="41"/>
      <c r="NI318" s="41"/>
      <c r="NJ318" s="42"/>
      <c r="NK318" s="39"/>
      <c r="NN318" s="39"/>
      <c r="NQ318" s="47"/>
      <c r="NR318" s="39"/>
      <c r="NU318" s="47"/>
      <c r="NV318" s="39"/>
      <c r="NY318" s="47"/>
      <c r="NZ318" s="39"/>
      <c r="OC318" s="47"/>
    </row>
    <row r="319" spans="3:393"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4"/>
      <c r="DR319" s="41"/>
      <c r="DS319" s="41"/>
      <c r="DV319" s="40"/>
      <c r="DW319" s="39"/>
      <c r="DX319" s="41"/>
      <c r="EA319" s="40"/>
      <c r="EB319" s="42"/>
      <c r="EC319" s="41"/>
      <c r="ED319" s="41"/>
      <c r="EE319" s="41"/>
      <c r="EH319" s="42"/>
      <c r="EM319" s="39"/>
      <c r="EO319" s="41"/>
      <c r="EP319" s="41"/>
      <c r="EQ319" s="39"/>
      <c r="EU319" s="44"/>
      <c r="EV319" s="39"/>
      <c r="EZ319" s="44"/>
      <c r="FA319" s="41"/>
      <c r="FB319" s="41"/>
      <c r="FC319" s="41"/>
      <c r="FD319" s="41"/>
      <c r="FH319" s="56"/>
      <c r="FZ319" s="62"/>
      <c r="GA319" s="41"/>
      <c r="GB319" s="41"/>
      <c r="GC319" s="41"/>
      <c r="GG319" s="56"/>
      <c r="GJ319" s="62"/>
      <c r="GK319" s="41"/>
      <c r="GL319" s="41"/>
      <c r="GM319" s="41"/>
      <c r="GQ319" s="56"/>
      <c r="GT319" s="39"/>
      <c r="GV319" s="39"/>
      <c r="GX319" s="39"/>
      <c r="GZ319" s="46"/>
      <c r="HA319" s="39"/>
      <c r="HD319" s="46"/>
      <c r="HE319" s="39"/>
      <c r="HH319" s="46"/>
      <c r="HI319" s="39"/>
      <c r="HL319" s="47"/>
      <c r="HM319" s="39"/>
      <c r="HP319" s="46"/>
      <c r="HQ319" s="39"/>
      <c r="HR319" s="52"/>
      <c r="HW319" s="52"/>
      <c r="IA319" s="52"/>
      <c r="IE319" s="39"/>
      <c r="IF319" s="52"/>
      <c r="IK319" s="52"/>
      <c r="IO319" s="52"/>
      <c r="IT319" s="39"/>
      <c r="IU319" s="52"/>
      <c r="IZ319" s="52"/>
      <c r="JD319" s="52"/>
      <c r="JI319" s="39"/>
      <c r="JJ319" s="52"/>
      <c r="JO319" s="52"/>
      <c r="JS319" s="52"/>
      <c r="JX319" s="39"/>
      <c r="JY319" s="52"/>
      <c r="KD319" s="52"/>
      <c r="KH319" s="52"/>
      <c r="KM319" s="39"/>
      <c r="KN319" s="52"/>
      <c r="KR319" s="52"/>
      <c r="KV319" s="52"/>
      <c r="KZ319" s="39"/>
      <c r="LA319" s="52"/>
      <c r="LE319" s="52"/>
      <c r="LI319" s="52"/>
      <c r="LN319" s="39"/>
      <c r="LO319" s="52"/>
      <c r="LS319" s="52"/>
      <c r="LW319" s="52"/>
      <c r="MB319" s="39"/>
      <c r="MC319" s="52"/>
      <c r="MG319" s="52"/>
      <c r="MK319" s="52"/>
      <c r="MP319" s="39"/>
      <c r="MQ319" s="52"/>
      <c r="MU319" s="52"/>
      <c r="MY319" s="52"/>
      <c r="ND319" s="39"/>
      <c r="NG319" s="39"/>
      <c r="NH319" s="41"/>
      <c r="NI319" s="41"/>
      <c r="NJ319" s="42"/>
      <c r="NK319" s="39"/>
      <c r="NN319" s="39"/>
      <c r="NQ319" s="47"/>
      <c r="NR319" s="39"/>
      <c r="NU319" s="47"/>
      <c r="NV319" s="39"/>
      <c r="NY319" s="47"/>
      <c r="NZ319" s="39"/>
      <c r="OC319" s="47"/>
    </row>
    <row r="320" spans="3:393"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4"/>
      <c r="DR320" s="41"/>
      <c r="DS320" s="41"/>
      <c r="DV320" s="40"/>
      <c r="DW320" s="39"/>
      <c r="DX320" s="41"/>
      <c r="EA320" s="40"/>
      <c r="EB320" s="42"/>
      <c r="EC320" s="41"/>
      <c r="ED320" s="41"/>
      <c r="EE320" s="41"/>
      <c r="EH320" s="42"/>
      <c r="EM320" s="39"/>
      <c r="EO320" s="41"/>
      <c r="EP320" s="41"/>
      <c r="EQ320" s="39"/>
      <c r="EU320" s="44"/>
      <c r="EV320" s="39"/>
      <c r="EZ320" s="44"/>
      <c r="FA320" s="41"/>
      <c r="FB320" s="41"/>
      <c r="FC320" s="41"/>
      <c r="FD320" s="41"/>
      <c r="FH320" s="56"/>
      <c r="FZ320" s="62"/>
      <c r="GA320" s="41"/>
      <c r="GB320" s="41"/>
      <c r="GC320" s="41"/>
      <c r="GG320" s="56"/>
      <c r="GJ320" s="62"/>
      <c r="GK320" s="41"/>
      <c r="GL320" s="41"/>
      <c r="GM320" s="41"/>
      <c r="GQ320" s="56"/>
      <c r="GT320" s="39"/>
      <c r="GV320" s="39"/>
      <c r="GX320" s="39"/>
      <c r="GZ320" s="46"/>
      <c r="HA320" s="39"/>
      <c r="HD320" s="46"/>
      <c r="HE320" s="39"/>
      <c r="HH320" s="46"/>
      <c r="HI320" s="39"/>
      <c r="HL320" s="47"/>
      <c r="HM320" s="39"/>
      <c r="HP320" s="46"/>
      <c r="HQ320" s="39"/>
      <c r="HR320" s="52"/>
      <c r="HW320" s="52"/>
      <c r="IA320" s="52"/>
      <c r="IE320" s="39"/>
      <c r="IF320" s="52"/>
      <c r="IK320" s="52"/>
      <c r="IO320" s="52"/>
      <c r="IT320" s="39"/>
      <c r="IU320" s="52"/>
      <c r="IZ320" s="52"/>
      <c r="JD320" s="52"/>
      <c r="JI320" s="39"/>
      <c r="JJ320" s="52"/>
      <c r="JO320" s="52"/>
      <c r="JS320" s="52"/>
      <c r="JX320" s="39"/>
      <c r="JY320" s="52"/>
      <c r="KD320" s="52"/>
      <c r="KH320" s="52"/>
      <c r="KM320" s="39"/>
      <c r="KN320" s="52"/>
      <c r="KR320" s="52"/>
      <c r="KV320" s="52"/>
      <c r="KZ320" s="39"/>
      <c r="LA320" s="52"/>
      <c r="LE320" s="52"/>
      <c r="LI320" s="52"/>
      <c r="LN320" s="39"/>
      <c r="LO320" s="52"/>
      <c r="LS320" s="52"/>
      <c r="LW320" s="52"/>
      <c r="MB320" s="39"/>
      <c r="MC320" s="52"/>
      <c r="MG320" s="52"/>
      <c r="MK320" s="52"/>
      <c r="MP320" s="39"/>
      <c r="MQ320" s="52"/>
      <c r="MU320" s="52"/>
      <c r="MY320" s="52"/>
      <c r="ND320" s="39"/>
      <c r="NG320" s="39"/>
      <c r="NH320" s="41"/>
      <c r="NI320" s="41"/>
      <c r="NJ320" s="42"/>
      <c r="NK320" s="39"/>
      <c r="NN320" s="39"/>
      <c r="NQ320" s="47"/>
      <c r="NR320" s="39"/>
      <c r="NU320" s="47"/>
      <c r="NV320" s="39"/>
      <c r="NY320" s="47"/>
      <c r="NZ320" s="39"/>
      <c r="OC320" s="47"/>
    </row>
    <row r="321" spans="3:393"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4"/>
      <c r="DR321" s="41"/>
      <c r="DS321" s="41"/>
      <c r="DV321" s="40"/>
      <c r="DW321" s="39"/>
      <c r="DX321" s="41"/>
      <c r="EA321" s="40"/>
      <c r="EB321" s="42"/>
      <c r="EC321" s="41"/>
      <c r="ED321" s="41"/>
      <c r="EE321" s="41"/>
      <c r="EH321" s="42"/>
      <c r="EM321" s="39"/>
      <c r="EO321" s="41"/>
      <c r="EP321" s="41"/>
      <c r="EQ321" s="39"/>
      <c r="EU321" s="44"/>
      <c r="EV321" s="39"/>
      <c r="EZ321" s="44"/>
      <c r="FA321" s="41"/>
      <c r="FB321" s="41"/>
      <c r="FC321" s="41"/>
      <c r="FD321" s="41"/>
      <c r="FH321" s="56"/>
      <c r="FZ321" s="62"/>
      <c r="GA321" s="41"/>
      <c r="GB321" s="41"/>
      <c r="GC321" s="41"/>
      <c r="GG321" s="56"/>
      <c r="GJ321" s="62"/>
      <c r="GK321" s="41"/>
      <c r="GL321" s="41"/>
      <c r="GM321" s="41"/>
      <c r="GQ321" s="56"/>
      <c r="GT321" s="39"/>
      <c r="GV321" s="39"/>
      <c r="GX321" s="39"/>
      <c r="GZ321" s="46"/>
      <c r="HA321" s="39"/>
      <c r="HD321" s="46"/>
      <c r="HE321" s="39"/>
      <c r="HH321" s="46"/>
      <c r="HI321" s="39"/>
      <c r="HL321" s="47"/>
      <c r="HM321" s="39"/>
      <c r="HP321" s="46"/>
      <c r="HQ321" s="39"/>
      <c r="HR321" s="52"/>
      <c r="HW321" s="52"/>
      <c r="IA321" s="52"/>
      <c r="IE321" s="39"/>
      <c r="IF321" s="52"/>
      <c r="IK321" s="52"/>
      <c r="IO321" s="52"/>
      <c r="IT321" s="39"/>
      <c r="IU321" s="52"/>
      <c r="IZ321" s="52"/>
      <c r="JD321" s="52"/>
      <c r="JI321" s="39"/>
      <c r="JJ321" s="52"/>
      <c r="JO321" s="52"/>
      <c r="JS321" s="52"/>
      <c r="JX321" s="39"/>
      <c r="JY321" s="52"/>
      <c r="KD321" s="52"/>
      <c r="KH321" s="52"/>
      <c r="KM321" s="39"/>
      <c r="KN321" s="52"/>
      <c r="KR321" s="52"/>
      <c r="KV321" s="52"/>
      <c r="KZ321" s="39"/>
      <c r="LA321" s="52"/>
      <c r="LE321" s="52"/>
      <c r="LI321" s="52"/>
      <c r="LN321" s="39"/>
      <c r="LO321" s="52"/>
      <c r="LS321" s="52"/>
      <c r="LW321" s="52"/>
      <c r="MB321" s="39"/>
      <c r="MC321" s="52"/>
      <c r="MG321" s="52"/>
      <c r="MK321" s="52"/>
      <c r="MP321" s="39"/>
      <c r="MQ321" s="52"/>
      <c r="MU321" s="52"/>
      <c r="MY321" s="52"/>
      <c r="ND321" s="39"/>
      <c r="NG321" s="39"/>
      <c r="NH321" s="41"/>
      <c r="NI321" s="41"/>
      <c r="NJ321" s="42"/>
      <c r="NK321" s="39"/>
      <c r="NN321" s="39"/>
      <c r="NQ321" s="47"/>
      <c r="NR321" s="39"/>
      <c r="NU321" s="47"/>
      <c r="NV321" s="39"/>
      <c r="NY321" s="47"/>
      <c r="NZ321" s="39"/>
      <c r="OC321" s="47"/>
    </row>
    <row r="322" spans="3:393"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4"/>
      <c r="DR322" s="41"/>
      <c r="DS322" s="41"/>
      <c r="DV322" s="40"/>
      <c r="DW322" s="39"/>
      <c r="DX322" s="41"/>
      <c r="EA322" s="40"/>
      <c r="EB322" s="42"/>
      <c r="EC322" s="41"/>
      <c r="ED322" s="41"/>
      <c r="EE322" s="41"/>
      <c r="EH322" s="42"/>
      <c r="EM322" s="39"/>
      <c r="EO322" s="41"/>
      <c r="EP322" s="41"/>
      <c r="EQ322" s="39"/>
      <c r="EU322" s="44"/>
      <c r="EV322" s="39"/>
      <c r="EZ322" s="44"/>
      <c r="FA322" s="41"/>
      <c r="FB322" s="41"/>
      <c r="FC322" s="41"/>
      <c r="FD322" s="41"/>
      <c r="FH322" s="56"/>
      <c r="FZ322" s="62"/>
      <c r="GA322" s="41"/>
      <c r="GB322" s="41"/>
      <c r="GC322" s="41"/>
      <c r="GG322" s="56"/>
      <c r="GJ322" s="62"/>
      <c r="GK322" s="41"/>
      <c r="GL322" s="41"/>
      <c r="GM322" s="41"/>
      <c r="GQ322" s="56"/>
      <c r="GT322" s="39"/>
      <c r="GV322" s="39"/>
      <c r="GX322" s="39"/>
      <c r="GZ322" s="46"/>
      <c r="HA322" s="39"/>
      <c r="HD322" s="46"/>
      <c r="HE322" s="39"/>
      <c r="HH322" s="46"/>
      <c r="HI322" s="39"/>
      <c r="HL322" s="47"/>
      <c r="HM322" s="39"/>
      <c r="HP322" s="46"/>
      <c r="HQ322" s="39"/>
      <c r="HR322" s="52"/>
      <c r="HW322" s="52"/>
      <c r="IA322" s="52"/>
      <c r="IE322" s="39"/>
      <c r="IF322" s="52"/>
      <c r="IK322" s="52"/>
      <c r="IO322" s="52"/>
      <c r="IT322" s="39"/>
      <c r="IU322" s="52"/>
      <c r="IZ322" s="52"/>
      <c r="JD322" s="52"/>
      <c r="JI322" s="39"/>
      <c r="JJ322" s="52"/>
      <c r="JO322" s="52"/>
      <c r="JS322" s="52"/>
      <c r="JX322" s="39"/>
      <c r="JY322" s="52"/>
      <c r="KD322" s="52"/>
      <c r="KH322" s="52"/>
      <c r="KM322" s="39"/>
      <c r="KN322" s="52"/>
      <c r="KR322" s="52"/>
      <c r="KV322" s="52"/>
      <c r="KZ322" s="39"/>
      <c r="LA322" s="52"/>
      <c r="LE322" s="52"/>
      <c r="LI322" s="52"/>
      <c r="LN322" s="39"/>
      <c r="LO322" s="52"/>
      <c r="LS322" s="52"/>
      <c r="LW322" s="52"/>
      <c r="MB322" s="39"/>
      <c r="MC322" s="52"/>
      <c r="MG322" s="52"/>
      <c r="MK322" s="52"/>
      <c r="MP322" s="39"/>
      <c r="MQ322" s="52"/>
      <c r="MU322" s="52"/>
      <c r="MY322" s="52"/>
      <c r="ND322" s="39"/>
      <c r="NG322" s="39"/>
      <c r="NH322" s="41"/>
      <c r="NI322" s="41"/>
      <c r="NJ322" s="42"/>
      <c r="NK322" s="39"/>
      <c r="NN322" s="39"/>
      <c r="NQ322" s="47"/>
      <c r="NR322" s="39"/>
      <c r="NU322" s="47"/>
      <c r="NV322" s="39"/>
      <c r="NY322" s="47"/>
      <c r="NZ322" s="39"/>
      <c r="OC322" s="47"/>
    </row>
    <row r="323" spans="3:393"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4"/>
      <c r="DR323" s="41"/>
      <c r="DS323" s="41"/>
      <c r="DV323" s="40"/>
      <c r="DW323" s="39"/>
      <c r="DX323" s="41"/>
      <c r="EA323" s="40"/>
      <c r="EB323" s="42"/>
      <c r="EC323" s="41"/>
      <c r="ED323" s="41"/>
      <c r="EE323" s="41"/>
      <c r="EH323" s="42"/>
      <c r="EM323" s="39"/>
      <c r="EO323" s="41"/>
      <c r="EP323" s="41"/>
      <c r="EQ323" s="39"/>
      <c r="EU323" s="44"/>
      <c r="EV323" s="39"/>
      <c r="EZ323" s="44"/>
      <c r="FA323" s="41"/>
      <c r="FB323" s="41"/>
      <c r="FC323" s="41"/>
      <c r="FD323" s="41"/>
      <c r="FH323" s="56"/>
      <c r="FZ323" s="62"/>
      <c r="GA323" s="41"/>
      <c r="GB323" s="41"/>
      <c r="GC323" s="41"/>
      <c r="GG323" s="56"/>
      <c r="GJ323" s="62"/>
      <c r="GK323" s="41"/>
      <c r="GL323" s="41"/>
      <c r="GM323" s="41"/>
      <c r="GQ323" s="56"/>
      <c r="GT323" s="39"/>
      <c r="GV323" s="39"/>
      <c r="GX323" s="39"/>
      <c r="GZ323" s="46"/>
      <c r="HA323" s="39"/>
      <c r="HD323" s="46"/>
      <c r="HE323" s="39"/>
      <c r="HH323" s="46"/>
      <c r="HI323" s="39"/>
      <c r="HL323" s="47"/>
      <c r="HM323" s="39"/>
      <c r="HP323" s="46"/>
      <c r="HQ323" s="39"/>
      <c r="HR323" s="52"/>
      <c r="HW323" s="52"/>
      <c r="IA323" s="52"/>
      <c r="IE323" s="39"/>
      <c r="IF323" s="52"/>
      <c r="IK323" s="52"/>
      <c r="IO323" s="52"/>
      <c r="IT323" s="39"/>
      <c r="IU323" s="52"/>
      <c r="IZ323" s="52"/>
      <c r="JD323" s="52"/>
      <c r="JI323" s="39"/>
      <c r="JJ323" s="52"/>
      <c r="JO323" s="52"/>
      <c r="JS323" s="52"/>
      <c r="JX323" s="39"/>
      <c r="JY323" s="52"/>
      <c r="KD323" s="52"/>
      <c r="KH323" s="52"/>
      <c r="KM323" s="39"/>
      <c r="KN323" s="52"/>
      <c r="KR323" s="52"/>
      <c r="KV323" s="52"/>
      <c r="KZ323" s="39"/>
      <c r="LA323" s="52"/>
      <c r="LE323" s="52"/>
      <c r="LI323" s="52"/>
      <c r="LN323" s="39"/>
      <c r="LO323" s="52"/>
      <c r="LS323" s="52"/>
      <c r="LW323" s="52"/>
      <c r="MB323" s="39"/>
      <c r="MC323" s="52"/>
      <c r="MG323" s="52"/>
      <c r="MK323" s="52"/>
      <c r="MP323" s="39"/>
      <c r="MQ323" s="52"/>
      <c r="MU323" s="52"/>
      <c r="MY323" s="52"/>
      <c r="ND323" s="39"/>
      <c r="NG323" s="39"/>
      <c r="NH323" s="41"/>
      <c r="NI323" s="41"/>
      <c r="NJ323" s="42"/>
      <c r="NK323" s="39"/>
      <c r="NN323" s="39"/>
      <c r="NQ323" s="47"/>
      <c r="NR323" s="39"/>
      <c r="NU323" s="47"/>
      <c r="NV323" s="39"/>
      <c r="NY323" s="47"/>
      <c r="NZ323" s="39"/>
      <c r="OC323" s="47"/>
    </row>
    <row r="324" spans="3:393"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4"/>
      <c r="DR324" s="41"/>
      <c r="DS324" s="41"/>
      <c r="DV324" s="40"/>
      <c r="DW324" s="39"/>
      <c r="DX324" s="41"/>
      <c r="EA324" s="40"/>
      <c r="EB324" s="42"/>
      <c r="EC324" s="41"/>
      <c r="ED324" s="41"/>
      <c r="EE324" s="41"/>
      <c r="EH324" s="42"/>
      <c r="EM324" s="39"/>
      <c r="EO324" s="41"/>
      <c r="EP324" s="41"/>
      <c r="EQ324" s="39"/>
      <c r="EU324" s="44"/>
      <c r="EV324" s="39"/>
      <c r="EZ324" s="44"/>
      <c r="FA324" s="41"/>
      <c r="FB324" s="41"/>
      <c r="FC324" s="41"/>
      <c r="FD324" s="41"/>
      <c r="FH324" s="56"/>
      <c r="FZ324" s="62"/>
      <c r="GA324" s="41"/>
      <c r="GB324" s="41"/>
      <c r="GC324" s="41"/>
      <c r="GG324" s="56"/>
      <c r="GJ324" s="62"/>
      <c r="GK324" s="41"/>
      <c r="GL324" s="41"/>
      <c r="GM324" s="41"/>
      <c r="GQ324" s="56"/>
      <c r="GT324" s="39"/>
      <c r="GV324" s="39"/>
      <c r="GX324" s="39"/>
      <c r="GZ324" s="46"/>
      <c r="HA324" s="39"/>
      <c r="HD324" s="46"/>
      <c r="HE324" s="39"/>
      <c r="HH324" s="46"/>
      <c r="HI324" s="39"/>
      <c r="HL324" s="47"/>
      <c r="HM324" s="39"/>
      <c r="HP324" s="46"/>
      <c r="HQ324" s="39"/>
      <c r="HR324" s="52"/>
      <c r="HW324" s="52"/>
      <c r="IA324" s="52"/>
      <c r="IE324" s="39"/>
      <c r="IF324" s="52"/>
      <c r="IK324" s="52"/>
      <c r="IO324" s="52"/>
      <c r="IT324" s="39"/>
      <c r="IU324" s="52"/>
      <c r="IZ324" s="52"/>
      <c r="JD324" s="52"/>
      <c r="JI324" s="39"/>
      <c r="JJ324" s="52"/>
      <c r="JO324" s="52"/>
      <c r="JS324" s="52"/>
      <c r="JX324" s="39"/>
      <c r="JY324" s="52"/>
      <c r="KD324" s="52"/>
      <c r="KH324" s="52"/>
      <c r="KM324" s="39"/>
      <c r="KN324" s="52"/>
      <c r="KR324" s="52"/>
      <c r="KV324" s="52"/>
      <c r="KZ324" s="39"/>
      <c r="LA324" s="52"/>
      <c r="LE324" s="52"/>
      <c r="LI324" s="52"/>
      <c r="LN324" s="39"/>
      <c r="LO324" s="52"/>
      <c r="LS324" s="52"/>
      <c r="LW324" s="52"/>
      <c r="MB324" s="39"/>
      <c r="MC324" s="52"/>
      <c r="MG324" s="52"/>
      <c r="MK324" s="52"/>
      <c r="MP324" s="39"/>
      <c r="MQ324" s="52"/>
      <c r="MU324" s="52"/>
      <c r="MY324" s="52"/>
      <c r="ND324" s="39"/>
      <c r="NG324" s="39"/>
      <c r="NH324" s="41"/>
      <c r="NI324" s="41"/>
      <c r="NJ324" s="42"/>
      <c r="NK324" s="39"/>
      <c r="NN324" s="39"/>
      <c r="NQ324" s="47"/>
      <c r="NR324" s="39"/>
      <c r="NU324" s="47"/>
      <c r="NV324" s="39"/>
      <c r="NY324" s="47"/>
      <c r="NZ324" s="39"/>
      <c r="OC324" s="47"/>
    </row>
    <row r="325" spans="3:393"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4"/>
      <c r="DR325" s="41"/>
      <c r="DS325" s="41"/>
      <c r="DV325" s="40"/>
      <c r="DW325" s="39"/>
      <c r="DX325" s="41"/>
      <c r="EA325" s="40"/>
      <c r="EB325" s="42"/>
      <c r="EC325" s="41"/>
      <c r="ED325" s="41"/>
      <c r="EE325" s="41"/>
      <c r="EH325" s="42"/>
      <c r="EM325" s="39"/>
      <c r="EO325" s="41"/>
      <c r="EP325" s="41"/>
      <c r="EQ325" s="39"/>
      <c r="EU325" s="44"/>
      <c r="EV325" s="39"/>
      <c r="EZ325" s="44"/>
      <c r="FA325" s="41"/>
      <c r="FB325" s="41"/>
      <c r="FC325" s="41"/>
      <c r="FD325" s="41"/>
      <c r="FH325" s="56"/>
      <c r="FZ325" s="62"/>
      <c r="GA325" s="41"/>
      <c r="GB325" s="41"/>
      <c r="GC325" s="41"/>
      <c r="GG325" s="56"/>
      <c r="GJ325" s="62"/>
      <c r="GK325" s="41"/>
      <c r="GL325" s="41"/>
      <c r="GM325" s="41"/>
      <c r="GQ325" s="56"/>
      <c r="GT325" s="39"/>
      <c r="GV325" s="39"/>
      <c r="GX325" s="39"/>
      <c r="GZ325" s="46"/>
      <c r="HA325" s="39"/>
      <c r="HD325" s="46"/>
      <c r="HE325" s="39"/>
      <c r="HH325" s="46"/>
      <c r="HI325" s="39"/>
      <c r="HL325" s="47"/>
      <c r="HM325" s="39"/>
      <c r="HP325" s="46"/>
      <c r="HQ325" s="39"/>
      <c r="HR325" s="52"/>
      <c r="HW325" s="52"/>
      <c r="IA325" s="52"/>
      <c r="IE325" s="39"/>
      <c r="IF325" s="52"/>
      <c r="IK325" s="52"/>
      <c r="IO325" s="52"/>
      <c r="IT325" s="39"/>
      <c r="IU325" s="52"/>
      <c r="IZ325" s="52"/>
      <c r="JD325" s="52"/>
      <c r="JI325" s="39"/>
      <c r="JJ325" s="52"/>
      <c r="JO325" s="52"/>
      <c r="JS325" s="52"/>
      <c r="JX325" s="39"/>
      <c r="JY325" s="52"/>
      <c r="KD325" s="52"/>
      <c r="KH325" s="52"/>
      <c r="KM325" s="39"/>
      <c r="KN325" s="52"/>
      <c r="KR325" s="52"/>
      <c r="KV325" s="52"/>
      <c r="KZ325" s="39"/>
      <c r="LA325" s="52"/>
      <c r="LE325" s="52"/>
      <c r="LI325" s="52"/>
      <c r="LN325" s="39"/>
      <c r="LO325" s="52"/>
      <c r="LS325" s="52"/>
      <c r="LW325" s="52"/>
      <c r="MB325" s="39"/>
      <c r="MC325" s="52"/>
      <c r="MG325" s="52"/>
      <c r="MK325" s="52"/>
      <c r="MP325" s="39"/>
      <c r="MQ325" s="52"/>
      <c r="MU325" s="52"/>
      <c r="MY325" s="52"/>
      <c r="ND325" s="39"/>
      <c r="NG325" s="39"/>
      <c r="NH325" s="41"/>
      <c r="NI325" s="41"/>
      <c r="NJ325" s="42"/>
      <c r="NK325" s="39"/>
      <c r="NN325" s="39"/>
      <c r="NQ325" s="47"/>
      <c r="NR325" s="39"/>
      <c r="NU325" s="47"/>
      <c r="NV325" s="39"/>
      <c r="NY325" s="47"/>
      <c r="NZ325" s="39"/>
      <c r="OC325" s="47"/>
    </row>
    <row r="326" spans="3:393"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4"/>
      <c r="DR326" s="41"/>
      <c r="DS326" s="41"/>
      <c r="DV326" s="40"/>
      <c r="DW326" s="39"/>
      <c r="DX326" s="41"/>
      <c r="EA326" s="40"/>
      <c r="EB326" s="42"/>
      <c r="EC326" s="41"/>
      <c r="ED326" s="41"/>
      <c r="EE326" s="41"/>
      <c r="EH326" s="42"/>
      <c r="EM326" s="39"/>
      <c r="EO326" s="41"/>
      <c r="EP326" s="41"/>
      <c r="EQ326" s="39"/>
      <c r="EU326" s="44"/>
      <c r="EV326" s="39"/>
      <c r="EZ326" s="44"/>
      <c r="FA326" s="41"/>
      <c r="FB326" s="41"/>
      <c r="FC326" s="41"/>
      <c r="FD326" s="41"/>
      <c r="FH326" s="56"/>
      <c r="FZ326" s="62"/>
      <c r="GA326" s="41"/>
      <c r="GB326" s="41"/>
      <c r="GC326" s="41"/>
      <c r="GG326" s="56"/>
      <c r="GJ326" s="62"/>
      <c r="GK326" s="41"/>
      <c r="GL326" s="41"/>
      <c r="GM326" s="41"/>
      <c r="GQ326" s="56"/>
      <c r="GT326" s="39"/>
      <c r="GV326" s="39"/>
      <c r="GX326" s="39"/>
      <c r="GZ326" s="46"/>
      <c r="HA326" s="39"/>
      <c r="HD326" s="46"/>
      <c r="HE326" s="39"/>
      <c r="HH326" s="46"/>
      <c r="HI326" s="39"/>
      <c r="HL326" s="47"/>
      <c r="HM326" s="39"/>
      <c r="HP326" s="46"/>
      <c r="HQ326" s="39"/>
      <c r="HR326" s="52"/>
      <c r="HW326" s="52"/>
      <c r="IA326" s="52"/>
      <c r="IE326" s="39"/>
      <c r="IF326" s="52"/>
      <c r="IK326" s="52"/>
      <c r="IO326" s="52"/>
      <c r="IT326" s="39"/>
      <c r="IU326" s="52"/>
      <c r="IZ326" s="52"/>
      <c r="JD326" s="52"/>
      <c r="JI326" s="39"/>
      <c r="JJ326" s="52"/>
      <c r="JO326" s="52"/>
      <c r="JS326" s="52"/>
      <c r="JX326" s="39"/>
      <c r="JY326" s="52"/>
      <c r="KD326" s="52"/>
      <c r="KH326" s="52"/>
      <c r="KM326" s="39"/>
      <c r="KN326" s="52"/>
      <c r="KR326" s="52"/>
      <c r="KV326" s="52"/>
      <c r="KZ326" s="39"/>
      <c r="LA326" s="52"/>
      <c r="LE326" s="52"/>
      <c r="LI326" s="52"/>
      <c r="LN326" s="39"/>
      <c r="LO326" s="52"/>
      <c r="LS326" s="52"/>
      <c r="LW326" s="52"/>
      <c r="MB326" s="39"/>
      <c r="MC326" s="52"/>
      <c r="MG326" s="52"/>
      <c r="MK326" s="52"/>
      <c r="MP326" s="39"/>
      <c r="MQ326" s="52"/>
      <c r="MU326" s="52"/>
      <c r="MY326" s="52"/>
      <c r="ND326" s="39"/>
      <c r="NG326" s="39"/>
      <c r="NH326" s="41"/>
      <c r="NI326" s="41"/>
      <c r="NJ326" s="42"/>
      <c r="NK326" s="39"/>
      <c r="NN326" s="39"/>
      <c r="NQ326" s="47"/>
      <c r="NR326" s="39"/>
      <c r="NU326" s="47"/>
      <c r="NV326" s="39"/>
      <c r="NY326" s="47"/>
      <c r="NZ326" s="39"/>
      <c r="OC326" s="47"/>
    </row>
    <row r="327" spans="3:393"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4"/>
      <c r="DR327" s="41"/>
      <c r="DS327" s="41"/>
      <c r="DV327" s="40"/>
      <c r="DW327" s="39"/>
      <c r="DX327" s="41"/>
      <c r="EA327" s="40"/>
      <c r="EB327" s="42"/>
      <c r="EC327" s="41"/>
      <c r="ED327" s="41"/>
      <c r="EE327" s="41"/>
      <c r="EH327" s="42"/>
      <c r="EM327" s="39"/>
      <c r="EO327" s="41"/>
      <c r="EP327" s="41"/>
      <c r="EQ327" s="39"/>
      <c r="EU327" s="44"/>
      <c r="EV327" s="39"/>
      <c r="EZ327" s="44"/>
      <c r="FA327" s="41"/>
      <c r="FB327" s="41"/>
      <c r="FC327" s="41"/>
      <c r="FD327" s="41"/>
      <c r="FH327" s="56"/>
      <c r="FZ327" s="62"/>
      <c r="GA327" s="41"/>
      <c r="GB327" s="41"/>
      <c r="GC327" s="41"/>
      <c r="GG327" s="56"/>
      <c r="GJ327" s="62"/>
      <c r="GK327" s="41"/>
      <c r="GL327" s="41"/>
      <c r="GM327" s="41"/>
      <c r="GQ327" s="56"/>
      <c r="GT327" s="39"/>
      <c r="GV327" s="39"/>
      <c r="GX327" s="39"/>
      <c r="GZ327" s="46"/>
      <c r="HA327" s="39"/>
      <c r="HD327" s="46"/>
      <c r="HE327" s="39"/>
      <c r="HH327" s="46"/>
      <c r="HI327" s="39"/>
      <c r="HL327" s="47"/>
      <c r="HM327" s="39"/>
      <c r="HP327" s="46"/>
      <c r="HQ327" s="39"/>
      <c r="HR327" s="52"/>
      <c r="HW327" s="52"/>
      <c r="IA327" s="52"/>
      <c r="IE327" s="39"/>
      <c r="IF327" s="52"/>
      <c r="IK327" s="52"/>
      <c r="IO327" s="52"/>
      <c r="IT327" s="39"/>
      <c r="IU327" s="52"/>
      <c r="IZ327" s="52"/>
      <c r="JD327" s="52"/>
      <c r="JI327" s="39"/>
      <c r="JJ327" s="52"/>
      <c r="JO327" s="52"/>
      <c r="JS327" s="52"/>
      <c r="JX327" s="39"/>
      <c r="JY327" s="52"/>
      <c r="KD327" s="52"/>
      <c r="KH327" s="52"/>
      <c r="KM327" s="39"/>
      <c r="KN327" s="52"/>
      <c r="KR327" s="52"/>
      <c r="KV327" s="52"/>
      <c r="KZ327" s="39"/>
      <c r="LA327" s="52"/>
      <c r="LE327" s="52"/>
      <c r="LI327" s="52"/>
      <c r="LN327" s="39"/>
      <c r="LO327" s="52"/>
      <c r="LS327" s="52"/>
      <c r="LW327" s="52"/>
      <c r="MB327" s="39"/>
      <c r="MC327" s="52"/>
      <c r="MG327" s="52"/>
      <c r="MK327" s="52"/>
      <c r="MP327" s="39"/>
      <c r="MQ327" s="52"/>
      <c r="MU327" s="52"/>
      <c r="MY327" s="52"/>
      <c r="ND327" s="39"/>
      <c r="NG327" s="39"/>
      <c r="NH327" s="41"/>
      <c r="NI327" s="41"/>
      <c r="NJ327" s="42"/>
      <c r="NK327" s="39"/>
      <c r="NN327" s="39"/>
      <c r="NQ327" s="47"/>
      <c r="NR327" s="39"/>
      <c r="NU327" s="47"/>
      <c r="NV327" s="39"/>
      <c r="NY327" s="47"/>
      <c r="NZ327" s="39"/>
      <c r="OC327" s="47"/>
    </row>
    <row r="328" spans="3:393"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4"/>
      <c r="DR328" s="41"/>
      <c r="DS328" s="41"/>
      <c r="DV328" s="40"/>
      <c r="DW328" s="39"/>
      <c r="DX328" s="41"/>
      <c r="EA328" s="40"/>
      <c r="EB328" s="42"/>
      <c r="EC328" s="41"/>
      <c r="ED328" s="41"/>
      <c r="EE328" s="41"/>
      <c r="EH328" s="42"/>
      <c r="EM328" s="39"/>
      <c r="EO328" s="41"/>
      <c r="EP328" s="41"/>
      <c r="EQ328" s="39"/>
      <c r="EU328" s="44"/>
      <c r="EV328" s="39"/>
      <c r="EZ328" s="44"/>
      <c r="FA328" s="41"/>
      <c r="FB328" s="41"/>
      <c r="FC328" s="41"/>
      <c r="FD328" s="41"/>
      <c r="FH328" s="56"/>
      <c r="FZ328" s="62"/>
      <c r="GA328" s="41"/>
      <c r="GB328" s="41"/>
      <c r="GC328" s="41"/>
      <c r="GG328" s="56"/>
      <c r="GJ328" s="62"/>
      <c r="GK328" s="41"/>
      <c r="GL328" s="41"/>
      <c r="GM328" s="41"/>
      <c r="GQ328" s="56"/>
      <c r="GT328" s="39"/>
      <c r="GV328" s="39"/>
      <c r="GX328" s="39"/>
      <c r="GZ328" s="46"/>
      <c r="HA328" s="39"/>
      <c r="HD328" s="46"/>
      <c r="HE328" s="39"/>
      <c r="HH328" s="46"/>
      <c r="HI328" s="39"/>
      <c r="HL328" s="47"/>
      <c r="HM328" s="39"/>
      <c r="HP328" s="46"/>
      <c r="HQ328" s="39"/>
      <c r="HR328" s="52"/>
      <c r="HW328" s="52"/>
      <c r="IA328" s="52"/>
      <c r="IE328" s="39"/>
      <c r="IF328" s="52"/>
      <c r="IK328" s="52"/>
      <c r="IO328" s="52"/>
      <c r="IT328" s="39"/>
      <c r="IU328" s="52"/>
      <c r="IZ328" s="52"/>
      <c r="JD328" s="52"/>
      <c r="JI328" s="39"/>
      <c r="JJ328" s="52"/>
      <c r="JO328" s="52"/>
      <c r="JS328" s="52"/>
      <c r="JX328" s="39"/>
      <c r="JY328" s="52"/>
      <c r="KD328" s="52"/>
      <c r="KH328" s="52"/>
      <c r="KM328" s="39"/>
      <c r="KN328" s="52"/>
      <c r="KR328" s="52"/>
      <c r="KV328" s="52"/>
      <c r="KZ328" s="39"/>
      <c r="LA328" s="52"/>
      <c r="LE328" s="52"/>
      <c r="LI328" s="52"/>
      <c r="LN328" s="39"/>
      <c r="LO328" s="52"/>
      <c r="LS328" s="52"/>
      <c r="LW328" s="52"/>
      <c r="MB328" s="39"/>
      <c r="MC328" s="52"/>
      <c r="MG328" s="52"/>
      <c r="MK328" s="52"/>
      <c r="MP328" s="39"/>
      <c r="MQ328" s="52"/>
      <c r="MU328" s="52"/>
      <c r="MY328" s="52"/>
      <c r="ND328" s="39"/>
      <c r="NG328" s="39"/>
      <c r="NH328" s="41"/>
      <c r="NI328" s="41"/>
      <c r="NJ328" s="42"/>
      <c r="NK328" s="39"/>
      <c r="NN328" s="39"/>
      <c r="NQ328" s="47"/>
      <c r="NR328" s="39"/>
      <c r="NU328" s="47"/>
      <c r="NV328" s="39"/>
      <c r="NY328" s="47"/>
      <c r="NZ328" s="39"/>
      <c r="OC328" s="47"/>
    </row>
    <row r="329" spans="3:393"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4"/>
      <c r="DR329" s="41"/>
      <c r="DS329" s="41"/>
      <c r="DV329" s="40"/>
      <c r="DW329" s="39"/>
      <c r="DX329" s="41"/>
      <c r="EA329" s="40"/>
      <c r="EB329" s="42"/>
      <c r="EC329" s="41"/>
      <c r="ED329" s="41"/>
      <c r="EE329" s="41"/>
      <c r="EH329" s="42"/>
      <c r="EM329" s="39"/>
      <c r="EO329" s="41"/>
      <c r="EP329" s="41"/>
      <c r="EQ329" s="39"/>
      <c r="EU329" s="44"/>
      <c r="EV329" s="39"/>
      <c r="EZ329" s="44"/>
      <c r="FA329" s="41"/>
      <c r="FB329" s="41"/>
      <c r="FC329" s="41"/>
      <c r="FD329" s="41"/>
      <c r="FH329" s="56"/>
      <c r="FZ329" s="62"/>
      <c r="GA329" s="41"/>
      <c r="GB329" s="41"/>
      <c r="GC329" s="41"/>
      <c r="GG329" s="56"/>
      <c r="GJ329" s="62"/>
      <c r="GK329" s="41"/>
      <c r="GL329" s="41"/>
      <c r="GM329" s="41"/>
      <c r="GQ329" s="56"/>
      <c r="GT329" s="39"/>
      <c r="GV329" s="39"/>
      <c r="GX329" s="39"/>
      <c r="GZ329" s="46"/>
      <c r="HA329" s="39"/>
      <c r="HD329" s="46"/>
      <c r="HE329" s="39"/>
      <c r="HH329" s="46"/>
      <c r="HI329" s="39"/>
      <c r="HL329" s="47"/>
      <c r="HM329" s="39"/>
      <c r="HP329" s="46"/>
      <c r="HQ329" s="39"/>
      <c r="HR329" s="52"/>
      <c r="HW329" s="52"/>
      <c r="IA329" s="52"/>
      <c r="IE329" s="39"/>
      <c r="IF329" s="52"/>
      <c r="IK329" s="52"/>
      <c r="IO329" s="52"/>
      <c r="IT329" s="39"/>
      <c r="IU329" s="52"/>
      <c r="IZ329" s="52"/>
      <c r="JD329" s="52"/>
      <c r="JI329" s="39"/>
      <c r="JJ329" s="52"/>
      <c r="JO329" s="52"/>
      <c r="JS329" s="52"/>
      <c r="JX329" s="39"/>
      <c r="JY329" s="52"/>
      <c r="KD329" s="52"/>
      <c r="KH329" s="52"/>
      <c r="KM329" s="39"/>
      <c r="KN329" s="52"/>
      <c r="KR329" s="52"/>
      <c r="KV329" s="52"/>
      <c r="KZ329" s="39"/>
      <c r="LA329" s="52"/>
      <c r="LE329" s="52"/>
      <c r="LI329" s="52"/>
      <c r="LN329" s="39"/>
      <c r="LO329" s="52"/>
      <c r="LS329" s="52"/>
      <c r="LW329" s="52"/>
      <c r="MB329" s="39"/>
      <c r="MC329" s="52"/>
      <c r="MG329" s="52"/>
      <c r="MK329" s="52"/>
      <c r="MP329" s="39"/>
      <c r="MQ329" s="52"/>
      <c r="MU329" s="52"/>
      <c r="MY329" s="52"/>
      <c r="ND329" s="39"/>
      <c r="NG329" s="39"/>
      <c r="NH329" s="41"/>
      <c r="NI329" s="41"/>
      <c r="NJ329" s="42"/>
      <c r="NK329" s="39"/>
      <c r="NN329" s="39"/>
      <c r="NQ329" s="47"/>
      <c r="NR329" s="39"/>
      <c r="NU329" s="47"/>
      <c r="NV329" s="39"/>
      <c r="NY329" s="47"/>
      <c r="NZ329" s="39"/>
      <c r="OC329" s="47"/>
    </row>
    <row r="330" spans="3:393"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4"/>
      <c r="DR330" s="41"/>
      <c r="DS330" s="41"/>
      <c r="DV330" s="40"/>
      <c r="DW330" s="39"/>
      <c r="DX330" s="41"/>
      <c r="EA330" s="40"/>
      <c r="EB330" s="42"/>
      <c r="EC330" s="41"/>
      <c r="ED330" s="41"/>
      <c r="EE330" s="41"/>
      <c r="EH330" s="42"/>
      <c r="EM330" s="39"/>
      <c r="EO330" s="41"/>
      <c r="EP330" s="41"/>
      <c r="EQ330" s="39"/>
      <c r="EU330" s="44"/>
      <c r="EV330" s="39"/>
      <c r="EZ330" s="44"/>
      <c r="FA330" s="41"/>
      <c r="FB330" s="41"/>
      <c r="FC330" s="41"/>
      <c r="FD330" s="41"/>
      <c r="FH330" s="56"/>
      <c r="FZ330" s="62"/>
      <c r="GA330" s="41"/>
      <c r="GB330" s="41"/>
      <c r="GC330" s="41"/>
      <c r="GG330" s="56"/>
      <c r="GJ330" s="62"/>
      <c r="GK330" s="41"/>
      <c r="GL330" s="41"/>
      <c r="GM330" s="41"/>
      <c r="GQ330" s="56"/>
      <c r="GT330" s="39"/>
      <c r="GV330" s="39"/>
      <c r="GX330" s="39"/>
      <c r="GZ330" s="46"/>
      <c r="HA330" s="39"/>
      <c r="HD330" s="46"/>
      <c r="HE330" s="39"/>
      <c r="HH330" s="46"/>
      <c r="HI330" s="39"/>
      <c r="HL330" s="47"/>
      <c r="HM330" s="39"/>
      <c r="HP330" s="46"/>
      <c r="HQ330" s="39"/>
      <c r="HR330" s="52"/>
      <c r="HW330" s="52"/>
      <c r="IA330" s="52"/>
      <c r="IE330" s="39"/>
      <c r="IF330" s="52"/>
      <c r="IK330" s="52"/>
      <c r="IO330" s="52"/>
      <c r="IT330" s="39"/>
      <c r="IU330" s="52"/>
      <c r="IZ330" s="52"/>
      <c r="JD330" s="52"/>
      <c r="JI330" s="39"/>
      <c r="JJ330" s="52"/>
      <c r="JO330" s="52"/>
      <c r="JS330" s="52"/>
      <c r="JX330" s="39"/>
      <c r="JY330" s="52"/>
      <c r="KD330" s="52"/>
      <c r="KH330" s="52"/>
      <c r="KM330" s="39"/>
      <c r="KN330" s="52"/>
      <c r="KR330" s="52"/>
      <c r="KV330" s="52"/>
      <c r="KZ330" s="39"/>
      <c r="LA330" s="52"/>
      <c r="LE330" s="52"/>
      <c r="LI330" s="52"/>
      <c r="LN330" s="39"/>
      <c r="LO330" s="52"/>
      <c r="LS330" s="52"/>
      <c r="LW330" s="52"/>
      <c r="MB330" s="39"/>
      <c r="MC330" s="52"/>
      <c r="MG330" s="52"/>
      <c r="MK330" s="52"/>
      <c r="MP330" s="39"/>
      <c r="MQ330" s="52"/>
      <c r="MU330" s="52"/>
      <c r="MY330" s="52"/>
      <c r="ND330" s="39"/>
      <c r="NG330" s="39"/>
      <c r="NH330" s="41"/>
      <c r="NI330" s="41"/>
      <c r="NJ330" s="42"/>
      <c r="NK330" s="39"/>
      <c r="NN330" s="39"/>
      <c r="NQ330" s="47"/>
      <c r="NR330" s="39"/>
      <c r="NU330" s="47"/>
      <c r="NV330" s="39"/>
      <c r="NY330" s="47"/>
      <c r="NZ330" s="39"/>
      <c r="OC330" s="47"/>
    </row>
    <row r="331" spans="3:393"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4"/>
      <c r="DR331" s="41"/>
      <c r="DS331" s="41"/>
      <c r="DV331" s="40"/>
      <c r="DW331" s="39"/>
      <c r="DX331" s="41"/>
      <c r="EA331" s="40"/>
      <c r="EB331" s="42"/>
      <c r="EC331" s="41"/>
      <c r="ED331" s="41"/>
      <c r="EE331" s="41"/>
      <c r="EH331" s="42"/>
      <c r="EM331" s="39"/>
      <c r="EO331" s="41"/>
      <c r="EP331" s="41"/>
      <c r="EQ331" s="39"/>
      <c r="EU331" s="44"/>
      <c r="EV331" s="39"/>
      <c r="EZ331" s="44"/>
      <c r="FA331" s="41"/>
      <c r="FB331" s="41"/>
      <c r="FC331" s="41"/>
      <c r="FD331" s="41"/>
      <c r="FH331" s="56"/>
      <c r="FZ331" s="62"/>
      <c r="GA331" s="41"/>
      <c r="GB331" s="41"/>
      <c r="GC331" s="41"/>
      <c r="GG331" s="56"/>
      <c r="GJ331" s="62"/>
      <c r="GK331" s="41"/>
      <c r="GL331" s="41"/>
      <c r="GM331" s="41"/>
      <c r="GQ331" s="56"/>
      <c r="GT331" s="39"/>
      <c r="GV331" s="39"/>
      <c r="GX331" s="39"/>
      <c r="GZ331" s="46"/>
      <c r="HA331" s="39"/>
      <c r="HD331" s="46"/>
      <c r="HE331" s="39"/>
      <c r="HH331" s="46"/>
      <c r="HI331" s="39"/>
      <c r="HL331" s="47"/>
      <c r="HM331" s="39"/>
      <c r="HP331" s="46"/>
      <c r="HQ331" s="39"/>
      <c r="HR331" s="52"/>
      <c r="HW331" s="52"/>
      <c r="IA331" s="52"/>
      <c r="IE331" s="39"/>
      <c r="IF331" s="52"/>
      <c r="IK331" s="52"/>
      <c r="IO331" s="52"/>
      <c r="IT331" s="39"/>
      <c r="IU331" s="52"/>
      <c r="IZ331" s="52"/>
      <c r="JD331" s="52"/>
      <c r="JI331" s="39"/>
      <c r="JJ331" s="52"/>
      <c r="JO331" s="52"/>
      <c r="JS331" s="52"/>
      <c r="JX331" s="39"/>
      <c r="JY331" s="52"/>
      <c r="KD331" s="52"/>
      <c r="KH331" s="52"/>
      <c r="KM331" s="39"/>
      <c r="KN331" s="52"/>
      <c r="KR331" s="52"/>
      <c r="KV331" s="52"/>
      <c r="KZ331" s="39"/>
      <c r="LA331" s="52"/>
      <c r="LE331" s="52"/>
      <c r="LI331" s="52"/>
      <c r="LN331" s="39"/>
      <c r="LO331" s="52"/>
      <c r="LS331" s="52"/>
      <c r="LW331" s="52"/>
      <c r="MB331" s="39"/>
      <c r="MC331" s="52"/>
      <c r="MG331" s="52"/>
      <c r="MK331" s="52"/>
      <c r="MP331" s="39"/>
      <c r="MQ331" s="52"/>
      <c r="MU331" s="52"/>
      <c r="MY331" s="52"/>
      <c r="ND331" s="39"/>
      <c r="NG331" s="39"/>
      <c r="NH331" s="41"/>
      <c r="NI331" s="41"/>
      <c r="NJ331" s="42"/>
      <c r="NK331" s="39"/>
      <c r="NN331" s="39"/>
      <c r="NQ331" s="47"/>
      <c r="NR331" s="39"/>
      <c r="NU331" s="47"/>
      <c r="NV331" s="39"/>
      <c r="NY331" s="47"/>
      <c r="NZ331" s="39"/>
      <c r="OC331" s="47"/>
    </row>
    <row r="332" spans="3:393"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4"/>
      <c r="DR332" s="41"/>
      <c r="DS332" s="41"/>
      <c r="DV332" s="40"/>
      <c r="DW332" s="39"/>
      <c r="DX332" s="41"/>
      <c r="EA332" s="40"/>
      <c r="EB332" s="42"/>
      <c r="EC332" s="41"/>
      <c r="ED332" s="41"/>
      <c r="EE332" s="41"/>
      <c r="EH332" s="42"/>
      <c r="EM332" s="39"/>
      <c r="EO332" s="41"/>
      <c r="EP332" s="41"/>
      <c r="EQ332" s="39"/>
      <c r="EU332" s="44"/>
      <c r="EV332" s="39"/>
      <c r="EZ332" s="44"/>
      <c r="FA332" s="41"/>
      <c r="FB332" s="41"/>
      <c r="FC332" s="41"/>
      <c r="FD332" s="41"/>
      <c r="FH332" s="56"/>
      <c r="FZ332" s="62"/>
      <c r="GA332" s="41"/>
      <c r="GB332" s="41"/>
      <c r="GC332" s="41"/>
      <c r="GG332" s="56"/>
      <c r="GJ332" s="62"/>
      <c r="GK332" s="41"/>
      <c r="GL332" s="41"/>
      <c r="GM332" s="41"/>
      <c r="GQ332" s="56"/>
      <c r="GT332" s="39"/>
      <c r="GV332" s="39"/>
      <c r="GX332" s="39"/>
      <c r="GZ332" s="46"/>
      <c r="HA332" s="39"/>
      <c r="HD332" s="46"/>
      <c r="HE332" s="39"/>
      <c r="HH332" s="46"/>
      <c r="HI332" s="39"/>
      <c r="HL332" s="47"/>
      <c r="HM332" s="39"/>
      <c r="HP332" s="46"/>
      <c r="HQ332" s="39"/>
      <c r="HR332" s="52"/>
      <c r="HW332" s="52"/>
      <c r="IA332" s="52"/>
      <c r="IE332" s="39"/>
      <c r="IF332" s="52"/>
      <c r="IK332" s="52"/>
      <c r="IO332" s="52"/>
      <c r="IT332" s="39"/>
      <c r="IU332" s="52"/>
      <c r="IZ332" s="52"/>
      <c r="JD332" s="52"/>
      <c r="JI332" s="39"/>
      <c r="JJ332" s="52"/>
      <c r="JO332" s="52"/>
      <c r="JS332" s="52"/>
      <c r="JX332" s="39"/>
      <c r="JY332" s="52"/>
      <c r="KD332" s="52"/>
      <c r="KH332" s="52"/>
      <c r="KM332" s="39"/>
      <c r="KN332" s="52"/>
      <c r="KR332" s="52"/>
      <c r="KV332" s="52"/>
      <c r="KZ332" s="39"/>
      <c r="LA332" s="52"/>
      <c r="LE332" s="52"/>
      <c r="LI332" s="52"/>
      <c r="LN332" s="39"/>
      <c r="LO332" s="52"/>
      <c r="LS332" s="52"/>
      <c r="LW332" s="52"/>
      <c r="MB332" s="39"/>
      <c r="MC332" s="52"/>
      <c r="MG332" s="52"/>
      <c r="MK332" s="52"/>
      <c r="MP332" s="39"/>
      <c r="MQ332" s="52"/>
      <c r="MU332" s="52"/>
      <c r="MY332" s="52"/>
      <c r="ND332" s="39"/>
      <c r="NG332" s="39"/>
      <c r="NH332" s="41"/>
      <c r="NI332" s="41"/>
      <c r="NJ332" s="42"/>
      <c r="NK332" s="39"/>
      <c r="NN332" s="39"/>
      <c r="NQ332" s="47"/>
      <c r="NR332" s="39"/>
      <c r="NU332" s="47"/>
      <c r="NV332" s="39"/>
      <c r="NY332" s="47"/>
      <c r="NZ332" s="39"/>
      <c r="OC332" s="47"/>
    </row>
    <row r="333" spans="3:393"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4"/>
      <c r="DR333" s="41"/>
      <c r="DS333" s="41"/>
      <c r="DV333" s="40"/>
      <c r="DW333" s="39"/>
      <c r="DX333" s="41"/>
      <c r="EA333" s="40"/>
      <c r="EB333" s="42"/>
      <c r="EC333" s="41"/>
      <c r="ED333" s="41"/>
      <c r="EE333" s="41"/>
      <c r="EH333" s="42"/>
      <c r="EM333" s="39"/>
      <c r="EO333" s="41"/>
      <c r="EP333" s="41"/>
      <c r="EQ333" s="39"/>
      <c r="EU333" s="44"/>
      <c r="EV333" s="39"/>
      <c r="EZ333" s="44"/>
      <c r="FA333" s="41"/>
      <c r="FB333" s="41"/>
      <c r="FC333" s="41"/>
      <c r="FD333" s="41"/>
      <c r="FH333" s="56"/>
      <c r="FZ333" s="62"/>
      <c r="GA333" s="41"/>
      <c r="GB333" s="41"/>
      <c r="GC333" s="41"/>
      <c r="GG333" s="56"/>
      <c r="GJ333" s="62"/>
      <c r="GK333" s="41"/>
      <c r="GL333" s="41"/>
      <c r="GM333" s="41"/>
      <c r="GQ333" s="56"/>
      <c r="GT333" s="39"/>
      <c r="GV333" s="39"/>
      <c r="GX333" s="39"/>
      <c r="GZ333" s="46"/>
      <c r="HA333" s="39"/>
      <c r="HD333" s="46"/>
      <c r="HE333" s="39"/>
      <c r="HH333" s="46"/>
      <c r="HI333" s="39"/>
      <c r="HL333" s="47"/>
      <c r="HM333" s="39"/>
      <c r="HP333" s="46"/>
      <c r="HQ333" s="39"/>
      <c r="HR333" s="52"/>
      <c r="HW333" s="52"/>
      <c r="IA333" s="52"/>
      <c r="IE333" s="39"/>
      <c r="IF333" s="52"/>
      <c r="IK333" s="52"/>
      <c r="IO333" s="52"/>
      <c r="IT333" s="39"/>
      <c r="IU333" s="52"/>
      <c r="IZ333" s="52"/>
      <c r="JD333" s="52"/>
      <c r="JI333" s="39"/>
      <c r="JJ333" s="52"/>
      <c r="JO333" s="52"/>
      <c r="JS333" s="52"/>
      <c r="JX333" s="39"/>
      <c r="JY333" s="52"/>
      <c r="KD333" s="52"/>
      <c r="KH333" s="52"/>
      <c r="KM333" s="39"/>
      <c r="KN333" s="52"/>
      <c r="KR333" s="52"/>
      <c r="KV333" s="52"/>
      <c r="KZ333" s="39"/>
      <c r="LA333" s="52"/>
      <c r="LE333" s="52"/>
      <c r="LI333" s="52"/>
      <c r="LN333" s="39"/>
      <c r="LO333" s="52"/>
      <c r="LS333" s="52"/>
      <c r="LW333" s="52"/>
      <c r="MB333" s="39"/>
      <c r="MC333" s="52"/>
      <c r="MG333" s="52"/>
      <c r="MK333" s="52"/>
      <c r="MP333" s="39"/>
      <c r="MQ333" s="52"/>
      <c r="MU333" s="52"/>
      <c r="MY333" s="52"/>
      <c r="ND333" s="39"/>
      <c r="NG333" s="39"/>
      <c r="NH333" s="41"/>
      <c r="NI333" s="41"/>
      <c r="NJ333" s="42"/>
      <c r="NK333" s="39"/>
      <c r="NN333" s="39"/>
      <c r="NQ333" s="47"/>
      <c r="NR333" s="39"/>
      <c r="NU333" s="47"/>
      <c r="NV333" s="39"/>
      <c r="NY333" s="47"/>
      <c r="NZ333" s="39"/>
      <c r="OC333" s="47"/>
    </row>
    <row r="334" spans="3:393"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4"/>
      <c r="DR334" s="41"/>
      <c r="DS334" s="41"/>
      <c r="DV334" s="40"/>
      <c r="DW334" s="39"/>
      <c r="DX334" s="41"/>
      <c r="EA334" s="40"/>
      <c r="EB334" s="42"/>
      <c r="EC334" s="41"/>
      <c r="ED334" s="41"/>
      <c r="EE334" s="41"/>
      <c r="EH334" s="42"/>
      <c r="EM334" s="39"/>
      <c r="EO334" s="41"/>
      <c r="EP334" s="41"/>
      <c r="EQ334" s="39"/>
      <c r="EU334" s="44"/>
      <c r="EV334" s="39"/>
      <c r="EZ334" s="44"/>
      <c r="FA334" s="41"/>
      <c r="FB334" s="41"/>
      <c r="FC334" s="41"/>
      <c r="FD334" s="41"/>
      <c r="FH334" s="56"/>
      <c r="FZ334" s="62"/>
      <c r="GA334" s="41"/>
      <c r="GB334" s="41"/>
      <c r="GC334" s="41"/>
      <c r="GG334" s="56"/>
      <c r="GJ334" s="62"/>
      <c r="GK334" s="41"/>
      <c r="GL334" s="41"/>
      <c r="GM334" s="41"/>
      <c r="GQ334" s="56"/>
      <c r="GT334" s="39"/>
      <c r="GV334" s="39"/>
      <c r="GX334" s="39"/>
      <c r="GZ334" s="46"/>
      <c r="HA334" s="39"/>
      <c r="HD334" s="46"/>
      <c r="HE334" s="39"/>
      <c r="HH334" s="46"/>
      <c r="HI334" s="39"/>
      <c r="HL334" s="47"/>
      <c r="HM334" s="39"/>
      <c r="HP334" s="46"/>
      <c r="HQ334" s="39"/>
      <c r="HR334" s="52"/>
      <c r="HW334" s="52"/>
      <c r="IA334" s="52"/>
      <c r="IE334" s="39"/>
      <c r="IF334" s="52"/>
      <c r="IK334" s="52"/>
      <c r="IO334" s="52"/>
      <c r="IT334" s="39"/>
      <c r="IU334" s="52"/>
      <c r="IZ334" s="52"/>
      <c r="JD334" s="52"/>
      <c r="JI334" s="39"/>
      <c r="JJ334" s="52"/>
      <c r="JO334" s="52"/>
      <c r="JS334" s="52"/>
      <c r="JX334" s="39"/>
      <c r="JY334" s="52"/>
      <c r="KD334" s="52"/>
      <c r="KH334" s="52"/>
      <c r="KM334" s="39"/>
      <c r="KN334" s="52"/>
      <c r="KR334" s="52"/>
      <c r="KV334" s="52"/>
      <c r="KZ334" s="39"/>
      <c r="LA334" s="52"/>
      <c r="LE334" s="52"/>
      <c r="LI334" s="52"/>
      <c r="LN334" s="39"/>
      <c r="LO334" s="52"/>
      <c r="LS334" s="52"/>
      <c r="LW334" s="52"/>
      <c r="MB334" s="39"/>
      <c r="MC334" s="52"/>
      <c r="MG334" s="52"/>
      <c r="MK334" s="52"/>
      <c r="MP334" s="39"/>
      <c r="MQ334" s="52"/>
      <c r="MU334" s="52"/>
      <c r="MY334" s="52"/>
      <c r="ND334" s="39"/>
      <c r="NG334" s="39"/>
      <c r="NH334" s="41"/>
      <c r="NI334" s="41"/>
      <c r="NJ334" s="42"/>
      <c r="NK334" s="39"/>
      <c r="NN334" s="39"/>
      <c r="NQ334" s="47"/>
      <c r="NR334" s="39"/>
      <c r="NU334" s="47"/>
      <c r="NV334" s="39"/>
      <c r="NY334" s="47"/>
      <c r="NZ334" s="39"/>
      <c r="OC334" s="47"/>
    </row>
    <row r="335" spans="3:393"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4"/>
      <c r="DR335" s="41"/>
      <c r="DS335" s="41"/>
      <c r="DV335" s="40"/>
      <c r="DW335" s="39"/>
      <c r="DX335" s="41"/>
      <c r="EA335" s="40"/>
      <c r="EB335" s="42"/>
      <c r="EC335" s="41"/>
      <c r="ED335" s="41"/>
      <c r="EE335" s="41"/>
      <c r="EH335" s="42"/>
      <c r="EM335" s="39"/>
      <c r="EO335" s="41"/>
      <c r="EP335" s="41"/>
      <c r="EQ335" s="39"/>
      <c r="EU335" s="44"/>
      <c r="EV335" s="39"/>
      <c r="EZ335" s="44"/>
      <c r="FA335" s="41"/>
      <c r="FB335" s="41"/>
      <c r="FC335" s="41"/>
      <c r="FD335" s="41"/>
      <c r="FH335" s="56"/>
      <c r="FZ335" s="62"/>
      <c r="GA335" s="41"/>
      <c r="GB335" s="41"/>
      <c r="GC335" s="41"/>
      <c r="GG335" s="56"/>
      <c r="GJ335" s="62"/>
      <c r="GK335" s="41"/>
      <c r="GL335" s="41"/>
      <c r="GM335" s="41"/>
      <c r="GQ335" s="56"/>
      <c r="GT335" s="39"/>
      <c r="GV335" s="39"/>
      <c r="GX335" s="39"/>
      <c r="GZ335" s="46"/>
      <c r="HA335" s="39"/>
      <c r="HD335" s="46"/>
      <c r="HE335" s="39"/>
      <c r="HH335" s="46"/>
      <c r="HI335" s="39"/>
      <c r="HL335" s="47"/>
      <c r="HM335" s="39"/>
      <c r="HP335" s="46"/>
      <c r="HQ335" s="39"/>
      <c r="HR335" s="52"/>
      <c r="HW335" s="52"/>
      <c r="IA335" s="52"/>
      <c r="IE335" s="39"/>
      <c r="IF335" s="52"/>
      <c r="IK335" s="52"/>
      <c r="IO335" s="52"/>
      <c r="IT335" s="39"/>
      <c r="IU335" s="52"/>
      <c r="IZ335" s="52"/>
      <c r="JD335" s="52"/>
      <c r="JI335" s="39"/>
      <c r="JJ335" s="52"/>
      <c r="JO335" s="52"/>
      <c r="JS335" s="52"/>
      <c r="JX335" s="39"/>
      <c r="JY335" s="52"/>
      <c r="KD335" s="52"/>
      <c r="KH335" s="52"/>
      <c r="KM335" s="39"/>
      <c r="KN335" s="52"/>
      <c r="KR335" s="52"/>
      <c r="KV335" s="52"/>
      <c r="KZ335" s="39"/>
      <c r="LA335" s="52"/>
      <c r="LE335" s="52"/>
      <c r="LI335" s="52"/>
      <c r="LN335" s="39"/>
      <c r="LO335" s="52"/>
      <c r="LS335" s="52"/>
      <c r="LW335" s="52"/>
      <c r="MB335" s="39"/>
      <c r="MC335" s="52"/>
      <c r="MG335" s="52"/>
      <c r="MK335" s="52"/>
      <c r="MP335" s="39"/>
      <c r="MQ335" s="52"/>
      <c r="MU335" s="52"/>
      <c r="MY335" s="52"/>
      <c r="ND335" s="39"/>
      <c r="NG335" s="39"/>
      <c r="NH335" s="41"/>
      <c r="NI335" s="41"/>
      <c r="NJ335" s="42"/>
      <c r="NK335" s="39"/>
      <c r="NN335" s="39"/>
      <c r="NQ335" s="47"/>
      <c r="NR335" s="39"/>
      <c r="NU335" s="47"/>
      <c r="NV335" s="39"/>
      <c r="NY335" s="47"/>
      <c r="NZ335" s="39"/>
      <c r="OC335" s="47"/>
    </row>
    <row r="336" spans="3:393"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4"/>
      <c r="DR336" s="41"/>
      <c r="DS336" s="41"/>
      <c r="DV336" s="40"/>
      <c r="DW336" s="39"/>
      <c r="DX336" s="41"/>
      <c r="EA336" s="40"/>
      <c r="EB336" s="42"/>
      <c r="EC336" s="41"/>
      <c r="ED336" s="41"/>
      <c r="EE336" s="41"/>
      <c r="EH336" s="42"/>
      <c r="EM336" s="39"/>
      <c r="EO336" s="41"/>
      <c r="EP336" s="41"/>
      <c r="EQ336" s="39"/>
      <c r="EU336" s="44"/>
      <c r="EV336" s="39"/>
      <c r="EZ336" s="44"/>
      <c r="FA336" s="41"/>
      <c r="FB336" s="41"/>
      <c r="FC336" s="41"/>
      <c r="FD336" s="41"/>
      <c r="FH336" s="56"/>
      <c r="FZ336" s="62"/>
      <c r="GA336" s="41"/>
      <c r="GB336" s="41"/>
      <c r="GC336" s="41"/>
      <c r="GG336" s="56"/>
      <c r="GJ336" s="62"/>
      <c r="GK336" s="41"/>
      <c r="GL336" s="41"/>
      <c r="GM336" s="41"/>
      <c r="GQ336" s="56"/>
      <c r="GT336" s="39"/>
      <c r="GV336" s="39"/>
      <c r="GX336" s="39"/>
      <c r="GZ336" s="46"/>
      <c r="HA336" s="39"/>
      <c r="HD336" s="46"/>
      <c r="HE336" s="39"/>
      <c r="HH336" s="46"/>
      <c r="HI336" s="39"/>
      <c r="HL336" s="47"/>
      <c r="HM336" s="39"/>
      <c r="HP336" s="46"/>
      <c r="HQ336" s="39"/>
      <c r="HR336" s="52"/>
      <c r="HW336" s="52"/>
      <c r="IA336" s="52"/>
      <c r="IE336" s="39"/>
      <c r="IF336" s="52"/>
      <c r="IK336" s="52"/>
      <c r="IO336" s="52"/>
      <c r="IT336" s="39"/>
      <c r="IU336" s="52"/>
      <c r="IZ336" s="52"/>
      <c r="JD336" s="52"/>
      <c r="JI336" s="39"/>
      <c r="JJ336" s="52"/>
      <c r="JO336" s="52"/>
      <c r="JS336" s="52"/>
      <c r="JX336" s="39"/>
      <c r="JY336" s="52"/>
      <c r="KD336" s="52"/>
      <c r="KH336" s="52"/>
      <c r="KM336" s="39"/>
      <c r="KN336" s="52"/>
      <c r="KR336" s="52"/>
      <c r="KV336" s="52"/>
      <c r="KZ336" s="39"/>
      <c r="LA336" s="52"/>
      <c r="LE336" s="52"/>
      <c r="LI336" s="52"/>
      <c r="LN336" s="39"/>
      <c r="LO336" s="52"/>
      <c r="LS336" s="52"/>
      <c r="LW336" s="52"/>
      <c r="MB336" s="39"/>
      <c r="MC336" s="52"/>
      <c r="MG336" s="52"/>
      <c r="MK336" s="52"/>
      <c r="MP336" s="39"/>
      <c r="MQ336" s="52"/>
      <c r="MU336" s="52"/>
      <c r="MY336" s="52"/>
      <c r="ND336" s="39"/>
      <c r="NG336" s="39"/>
      <c r="NH336" s="41"/>
      <c r="NI336" s="41"/>
      <c r="NJ336" s="42"/>
      <c r="NK336" s="39"/>
      <c r="NN336" s="39"/>
      <c r="NQ336" s="47"/>
      <c r="NR336" s="39"/>
      <c r="NU336" s="47"/>
      <c r="NV336" s="39"/>
      <c r="NY336" s="47"/>
      <c r="NZ336" s="39"/>
      <c r="OC336" s="47"/>
    </row>
    <row r="337" spans="3:393"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4"/>
      <c r="DR337" s="41"/>
      <c r="DS337" s="41"/>
      <c r="DV337" s="40"/>
      <c r="DW337" s="39"/>
      <c r="DX337" s="41"/>
      <c r="EA337" s="40"/>
      <c r="EB337" s="42"/>
      <c r="EC337" s="41"/>
      <c r="ED337" s="41"/>
      <c r="EE337" s="41"/>
      <c r="EH337" s="42"/>
      <c r="EM337" s="39"/>
      <c r="EO337" s="41"/>
      <c r="EP337" s="41"/>
      <c r="EQ337" s="39"/>
      <c r="EU337" s="44"/>
      <c r="EV337" s="39"/>
      <c r="EZ337" s="44"/>
      <c r="FA337" s="41"/>
      <c r="FB337" s="41"/>
      <c r="FC337" s="41"/>
      <c r="FD337" s="41"/>
      <c r="FH337" s="56"/>
      <c r="FZ337" s="62"/>
      <c r="GA337" s="41"/>
      <c r="GB337" s="41"/>
      <c r="GC337" s="41"/>
      <c r="GG337" s="56"/>
      <c r="GJ337" s="62"/>
      <c r="GK337" s="41"/>
      <c r="GL337" s="41"/>
      <c r="GM337" s="41"/>
      <c r="GQ337" s="56"/>
      <c r="GT337" s="39"/>
      <c r="GV337" s="39"/>
      <c r="GX337" s="39"/>
      <c r="GZ337" s="46"/>
      <c r="HA337" s="39"/>
      <c r="HD337" s="46"/>
      <c r="HE337" s="39"/>
      <c r="HH337" s="46"/>
      <c r="HI337" s="39"/>
      <c r="HL337" s="47"/>
      <c r="HM337" s="39"/>
      <c r="HP337" s="46"/>
      <c r="HQ337" s="39"/>
      <c r="HR337" s="52"/>
      <c r="HW337" s="52"/>
      <c r="IA337" s="52"/>
      <c r="IE337" s="39"/>
      <c r="IF337" s="52"/>
      <c r="IK337" s="52"/>
      <c r="IO337" s="52"/>
      <c r="IT337" s="39"/>
      <c r="IU337" s="52"/>
      <c r="IZ337" s="52"/>
      <c r="JD337" s="52"/>
      <c r="JI337" s="39"/>
      <c r="JJ337" s="52"/>
      <c r="JO337" s="52"/>
      <c r="JS337" s="52"/>
      <c r="JX337" s="39"/>
      <c r="JY337" s="52"/>
      <c r="KD337" s="52"/>
      <c r="KH337" s="52"/>
      <c r="KM337" s="39"/>
      <c r="KN337" s="52"/>
      <c r="KR337" s="52"/>
      <c r="KV337" s="52"/>
      <c r="KZ337" s="39"/>
      <c r="LA337" s="52"/>
      <c r="LE337" s="52"/>
      <c r="LI337" s="52"/>
      <c r="LN337" s="39"/>
      <c r="LO337" s="52"/>
      <c r="LS337" s="52"/>
      <c r="LW337" s="52"/>
      <c r="MB337" s="39"/>
      <c r="MC337" s="52"/>
      <c r="MG337" s="52"/>
      <c r="MK337" s="52"/>
      <c r="MP337" s="39"/>
      <c r="MQ337" s="52"/>
      <c r="MU337" s="52"/>
      <c r="MY337" s="52"/>
      <c r="ND337" s="39"/>
      <c r="NG337" s="39"/>
      <c r="NH337" s="41"/>
      <c r="NI337" s="41"/>
      <c r="NJ337" s="42"/>
      <c r="NK337" s="39"/>
      <c r="NN337" s="39"/>
      <c r="NQ337" s="47"/>
      <c r="NR337" s="39"/>
      <c r="NU337" s="47"/>
      <c r="NV337" s="39"/>
      <c r="NY337" s="47"/>
      <c r="NZ337" s="39"/>
      <c r="OC337" s="47"/>
    </row>
    <row r="338" spans="3:393"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4"/>
      <c r="DR338" s="41"/>
      <c r="DS338" s="41"/>
      <c r="DV338" s="40"/>
      <c r="DW338" s="39"/>
      <c r="DX338" s="41"/>
      <c r="EA338" s="40"/>
      <c r="EB338" s="42"/>
      <c r="EC338" s="41"/>
      <c r="ED338" s="41"/>
      <c r="EE338" s="41"/>
      <c r="EH338" s="42"/>
      <c r="EM338" s="39"/>
      <c r="EO338" s="41"/>
      <c r="EP338" s="41"/>
      <c r="EQ338" s="39"/>
      <c r="EU338" s="44"/>
      <c r="EV338" s="39"/>
      <c r="EZ338" s="44"/>
      <c r="FA338" s="41"/>
      <c r="FB338" s="41"/>
      <c r="FC338" s="41"/>
      <c r="FD338" s="41"/>
      <c r="FH338" s="56"/>
      <c r="FZ338" s="62"/>
      <c r="GA338" s="41"/>
      <c r="GB338" s="41"/>
      <c r="GC338" s="41"/>
      <c r="GG338" s="56"/>
      <c r="GJ338" s="62"/>
      <c r="GK338" s="41"/>
      <c r="GL338" s="41"/>
      <c r="GM338" s="41"/>
      <c r="GQ338" s="56"/>
      <c r="GT338" s="39"/>
      <c r="GV338" s="39"/>
      <c r="GX338" s="39"/>
      <c r="GZ338" s="46"/>
      <c r="HA338" s="39"/>
      <c r="HD338" s="46"/>
      <c r="HE338" s="39"/>
      <c r="HH338" s="46"/>
      <c r="HI338" s="39"/>
      <c r="HL338" s="47"/>
      <c r="HM338" s="39"/>
      <c r="HP338" s="46"/>
      <c r="HQ338" s="39"/>
      <c r="HR338" s="52"/>
      <c r="HW338" s="52"/>
      <c r="IA338" s="52"/>
      <c r="IE338" s="39"/>
      <c r="IF338" s="52"/>
      <c r="IK338" s="52"/>
      <c r="IO338" s="52"/>
      <c r="IT338" s="39"/>
      <c r="IU338" s="52"/>
      <c r="IZ338" s="52"/>
      <c r="JD338" s="52"/>
      <c r="JI338" s="39"/>
      <c r="JJ338" s="52"/>
      <c r="JO338" s="52"/>
      <c r="JS338" s="52"/>
      <c r="JX338" s="39"/>
      <c r="JY338" s="52"/>
      <c r="KD338" s="52"/>
      <c r="KH338" s="52"/>
      <c r="KM338" s="39"/>
      <c r="KN338" s="52"/>
      <c r="KR338" s="52"/>
      <c r="KV338" s="52"/>
      <c r="KZ338" s="39"/>
      <c r="LA338" s="52"/>
      <c r="LE338" s="52"/>
      <c r="LI338" s="52"/>
      <c r="LN338" s="39"/>
      <c r="LO338" s="52"/>
      <c r="LS338" s="52"/>
      <c r="LW338" s="52"/>
      <c r="MB338" s="39"/>
      <c r="MC338" s="52"/>
      <c r="MG338" s="52"/>
      <c r="MK338" s="52"/>
      <c r="MP338" s="39"/>
      <c r="MQ338" s="52"/>
      <c r="MU338" s="52"/>
      <c r="MY338" s="52"/>
      <c r="ND338" s="39"/>
      <c r="NG338" s="39"/>
      <c r="NH338" s="41"/>
      <c r="NI338" s="41"/>
      <c r="NJ338" s="42"/>
      <c r="NK338" s="39"/>
      <c r="NN338" s="39"/>
      <c r="NQ338" s="47"/>
      <c r="NR338" s="39"/>
      <c r="NU338" s="47"/>
      <c r="NV338" s="39"/>
      <c r="NY338" s="47"/>
      <c r="NZ338" s="39"/>
      <c r="OC338" s="47"/>
    </row>
    <row r="339" spans="3:393"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4"/>
      <c r="DR339" s="41"/>
      <c r="DS339" s="41"/>
      <c r="DV339" s="40"/>
      <c r="DW339" s="39"/>
      <c r="DX339" s="41"/>
      <c r="EA339" s="40"/>
      <c r="EB339" s="42"/>
      <c r="EC339" s="41"/>
      <c r="ED339" s="41"/>
      <c r="EE339" s="41"/>
      <c r="EH339" s="42"/>
      <c r="EM339" s="39"/>
      <c r="EO339" s="41"/>
      <c r="EP339" s="41"/>
      <c r="EQ339" s="39"/>
      <c r="EU339" s="44"/>
      <c r="EV339" s="39"/>
      <c r="EZ339" s="44"/>
      <c r="FA339" s="41"/>
      <c r="FB339" s="41"/>
      <c r="FC339" s="41"/>
      <c r="FD339" s="41"/>
      <c r="FH339" s="56"/>
      <c r="FZ339" s="62"/>
      <c r="GA339" s="41"/>
      <c r="GB339" s="41"/>
      <c r="GC339" s="41"/>
      <c r="GG339" s="56"/>
      <c r="GJ339" s="62"/>
      <c r="GK339" s="41"/>
      <c r="GL339" s="41"/>
      <c r="GM339" s="41"/>
      <c r="GQ339" s="56"/>
      <c r="GT339" s="39"/>
      <c r="GV339" s="39"/>
      <c r="GX339" s="39"/>
      <c r="GZ339" s="46"/>
      <c r="HA339" s="39"/>
      <c r="HD339" s="46"/>
      <c r="HE339" s="39"/>
      <c r="HH339" s="46"/>
      <c r="HI339" s="39"/>
      <c r="HL339" s="47"/>
      <c r="HM339" s="39"/>
      <c r="HP339" s="46"/>
      <c r="HQ339" s="39"/>
      <c r="HR339" s="52"/>
      <c r="HW339" s="52"/>
      <c r="IA339" s="52"/>
      <c r="IE339" s="39"/>
      <c r="IF339" s="52"/>
      <c r="IK339" s="52"/>
      <c r="IO339" s="52"/>
      <c r="IT339" s="39"/>
      <c r="IU339" s="52"/>
      <c r="IZ339" s="52"/>
      <c r="JD339" s="52"/>
      <c r="JI339" s="39"/>
      <c r="JJ339" s="52"/>
      <c r="JO339" s="52"/>
      <c r="JS339" s="52"/>
      <c r="JX339" s="39"/>
      <c r="JY339" s="52"/>
      <c r="KD339" s="52"/>
      <c r="KH339" s="52"/>
      <c r="KM339" s="39"/>
      <c r="KN339" s="52"/>
      <c r="KR339" s="52"/>
      <c r="KV339" s="52"/>
      <c r="KZ339" s="39"/>
      <c r="LA339" s="52"/>
      <c r="LE339" s="52"/>
      <c r="LI339" s="52"/>
      <c r="LN339" s="39"/>
      <c r="LO339" s="52"/>
      <c r="LS339" s="52"/>
      <c r="LW339" s="52"/>
      <c r="MB339" s="39"/>
      <c r="MC339" s="52"/>
      <c r="MG339" s="52"/>
      <c r="MK339" s="52"/>
      <c r="MP339" s="39"/>
      <c r="MQ339" s="52"/>
      <c r="MU339" s="52"/>
      <c r="MY339" s="52"/>
      <c r="ND339" s="39"/>
      <c r="NG339" s="39"/>
      <c r="NH339" s="41"/>
      <c r="NI339" s="41"/>
      <c r="NJ339" s="42"/>
      <c r="NK339" s="39"/>
      <c r="NN339" s="39"/>
      <c r="NQ339" s="47"/>
      <c r="NR339" s="39"/>
      <c r="NU339" s="47"/>
      <c r="NV339" s="39"/>
      <c r="NY339" s="47"/>
      <c r="NZ339" s="39"/>
      <c r="OC339" s="47"/>
    </row>
    <row r="340" spans="3:393"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4"/>
      <c r="DR340" s="41"/>
      <c r="DS340" s="41"/>
      <c r="DV340" s="40"/>
      <c r="DW340" s="39"/>
      <c r="DX340" s="41"/>
      <c r="EA340" s="40"/>
      <c r="EB340" s="42"/>
      <c r="EC340" s="41"/>
      <c r="ED340" s="41"/>
      <c r="EE340" s="41"/>
      <c r="EH340" s="42"/>
      <c r="EM340" s="39"/>
      <c r="EO340" s="41"/>
      <c r="EP340" s="41"/>
      <c r="EQ340" s="39"/>
      <c r="EU340" s="44"/>
      <c r="EV340" s="39"/>
      <c r="EZ340" s="44"/>
      <c r="FA340" s="41"/>
      <c r="FB340" s="41"/>
      <c r="FC340" s="41"/>
      <c r="FD340" s="41"/>
      <c r="FH340" s="56"/>
      <c r="FZ340" s="62"/>
      <c r="GA340" s="41"/>
      <c r="GB340" s="41"/>
      <c r="GC340" s="41"/>
      <c r="GG340" s="56"/>
      <c r="GJ340" s="62"/>
      <c r="GK340" s="41"/>
      <c r="GL340" s="41"/>
      <c r="GM340" s="41"/>
      <c r="GQ340" s="56"/>
      <c r="GT340" s="39"/>
      <c r="GV340" s="39"/>
      <c r="GX340" s="39"/>
      <c r="GZ340" s="46"/>
      <c r="HA340" s="39"/>
      <c r="HD340" s="46"/>
      <c r="HE340" s="39"/>
      <c r="HH340" s="46"/>
      <c r="HI340" s="39"/>
      <c r="HL340" s="47"/>
      <c r="HM340" s="39"/>
      <c r="HP340" s="46"/>
      <c r="HQ340" s="39"/>
      <c r="HR340" s="52"/>
      <c r="HW340" s="52"/>
      <c r="IA340" s="52"/>
      <c r="IE340" s="39"/>
      <c r="IF340" s="52"/>
      <c r="IK340" s="52"/>
      <c r="IO340" s="52"/>
      <c r="IT340" s="39"/>
      <c r="IU340" s="52"/>
      <c r="IZ340" s="52"/>
      <c r="JD340" s="52"/>
      <c r="JI340" s="39"/>
      <c r="JJ340" s="52"/>
      <c r="JO340" s="52"/>
      <c r="JS340" s="52"/>
      <c r="JX340" s="39"/>
      <c r="JY340" s="52"/>
      <c r="KD340" s="52"/>
      <c r="KH340" s="52"/>
      <c r="KM340" s="39"/>
      <c r="KN340" s="52"/>
      <c r="KR340" s="52"/>
      <c r="KV340" s="52"/>
      <c r="KZ340" s="39"/>
      <c r="LA340" s="52"/>
      <c r="LE340" s="52"/>
      <c r="LI340" s="52"/>
      <c r="LN340" s="39"/>
      <c r="LO340" s="52"/>
      <c r="LS340" s="52"/>
      <c r="LW340" s="52"/>
      <c r="MB340" s="39"/>
      <c r="MC340" s="52"/>
      <c r="MG340" s="52"/>
      <c r="MK340" s="52"/>
      <c r="MP340" s="39"/>
      <c r="MQ340" s="52"/>
      <c r="MU340" s="52"/>
      <c r="MY340" s="52"/>
      <c r="ND340" s="39"/>
      <c r="NG340" s="39"/>
      <c r="NH340" s="41"/>
      <c r="NI340" s="41"/>
      <c r="NJ340" s="42"/>
      <c r="NK340" s="39"/>
      <c r="NN340" s="39"/>
      <c r="NQ340" s="47"/>
      <c r="NR340" s="39"/>
      <c r="NU340" s="47"/>
      <c r="NV340" s="39"/>
      <c r="NY340" s="47"/>
      <c r="NZ340" s="39"/>
      <c r="OC340" s="47"/>
    </row>
    <row r="341" spans="3:393"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4"/>
      <c r="DR341" s="41"/>
      <c r="DS341" s="41"/>
      <c r="DV341" s="40"/>
      <c r="DW341" s="39"/>
      <c r="DX341" s="41"/>
      <c r="EA341" s="40"/>
      <c r="EB341" s="42"/>
      <c r="EC341" s="41"/>
      <c r="ED341" s="41"/>
      <c r="EE341" s="41"/>
      <c r="EH341" s="42"/>
      <c r="EM341" s="39"/>
      <c r="EO341" s="41"/>
      <c r="EP341" s="41"/>
      <c r="EQ341" s="39"/>
      <c r="EU341" s="44"/>
      <c r="EV341" s="39"/>
      <c r="EZ341" s="44"/>
      <c r="FA341" s="41"/>
      <c r="FB341" s="41"/>
      <c r="FC341" s="41"/>
      <c r="FD341" s="41"/>
      <c r="FH341" s="56"/>
      <c r="FZ341" s="62"/>
      <c r="GA341" s="41"/>
      <c r="GB341" s="41"/>
      <c r="GC341" s="41"/>
      <c r="GG341" s="56"/>
      <c r="GJ341" s="62"/>
      <c r="GK341" s="41"/>
      <c r="GL341" s="41"/>
      <c r="GM341" s="41"/>
      <c r="GQ341" s="56"/>
      <c r="GT341" s="39"/>
      <c r="GV341" s="39"/>
      <c r="GX341" s="39"/>
      <c r="GZ341" s="46"/>
      <c r="HA341" s="39"/>
      <c r="HD341" s="46"/>
      <c r="HE341" s="39"/>
      <c r="HH341" s="46"/>
      <c r="HI341" s="39"/>
      <c r="HL341" s="47"/>
      <c r="HM341" s="39"/>
      <c r="HP341" s="46"/>
      <c r="HQ341" s="39"/>
      <c r="HR341" s="52"/>
      <c r="HW341" s="52"/>
      <c r="IA341" s="52"/>
      <c r="IE341" s="39"/>
      <c r="IF341" s="52"/>
      <c r="IK341" s="52"/>
      <c r="IO341" s="52"/>
      <c r="IT341" s="39"/>
      <c r="IU341" s="52"/>
      <c r="IZ341" s="52"/>
      <c r="JD341" s="52"/>
      <c r="JI341" s="39"/>
      <c r="JJ341" s="52"/>
      <c r="JO341" s="52"/>
      <c r="JS341" s="52"/>
      <c r="JX341" s="39"/>
      <c r="JY341" s="52"/>
      <c r="KD341" s="52"/>
      <c r="KH341" s="52"/>
      <c r="KM341" s="39"/>
      <c r="KN341" s="52"/>
      <c r="KR341" s="52"/>
      <c r="KV341" s="52"/>
      <c r="KZ341" s="39"/>
      <c r="LA341" s="52"/>
      <c r="LE341" s="52"/>
      <c r="LI341" s="52"/>
      <c r="LN341" s="39"/>
      <c r="LO341" s="52"/>
      <c r="LS341" s="52"/>
      <c r="LW341" s="52"/>
      <c r="MB341" s="39"/>
      <c r="MC341" s="52"/>
      <c r="MG341" s="52"/>
      <c r="MK341" s="52"/>
      <c r="MP341" s="39"/>
      <c r="MQ341" s="52"/>
      <c r="MU341" s="52"/>
      <c r="MY341" s="52"/>
      <c r="ND341" s="39"/>
      <c r="NG341" s="39"/>
      <c r="NH341" s="41"/>
      <c r="NI341" s="41"/>
      <c r="NJ341" s="42"/>
      <c r="NK341" s="39"/>
      <c r="NN341" s="39"/>
      <c r="NQ341" s="47"/>
      <c r="NR341" s="39"/>
      <c r="NU341" s="47"/>
      <c r="NV341" s="39"/>
      <c r="NY341" s="47"/>
      <c r="NZ341" s="39"/>
      <c r="OC341" s="47"/>
    </row>
    <row r="342" spans="3:393"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4"/>
      <c r="DR342" s="41"/>
      <c r="DS342" s="41"/>
      <c r="DV342" s="40"/>
      <c r="DW342" s="39"/>
      <c r="DX342" s="41"/>
      <c r="EA342" s="40"/>
      <c r="EB342" s="42"/>
      <c r="EC342" s="41"/>
      <c r="ED342" s="41"/>
      <c r="EE342" s="41"/>
      <c r="EH342" s="42"/>
      <c r="EM342" s="39"/>
      <c r="EO342" s="41"/>
      <c r="EP342" s="41"/>
      <c r="EQ342" s="39"/>
      <c r="EU342" s="44"/>
      <c r="EV342" s="39"/>
      <c r="EZ342" s="44"/>
      <c r="FA342" s="41"/>
      <c r="FB342" s="41"/>
      <c r="FC342" s="41"/>
      <c r="FD342" s="41"/>
      <c r="FH342" s="56"/>
      <c r="FZ342" s="62"/>
      <c r="GA342" s="41"/>
      <c r="GB342" s="41"/>
      <c r="GC342" s="41"/>
      <c r="GG342" s="56"/>
      <c r="GJ342" s="62"/>
      <c r="GK342" s="41"/>
      <c r="GL342" s="41"/>
      <c r="GM342" s="41"/>
      <c r="GQ342" s="56"/>
      <c r="GT342" s="39"/>
      <c r="GV342" s="39"/>
      <c r="GX342" s="39"/>
      <c r="GZ342" s="46"/>
      <c r="HA342" s="39"/>
      <c r="HD342" s="46"/>
      <c r="HE342" s="39"/>
      <c r="HH342" s="46"/>
      <c r="HI342" s="39"/>
      <c r="HL342" s="47"/>
      <c r="HM342" s="39"/>
      <c r="HP342" s="46"/>
      <c r="HQ342" s="39"/>
      <c r="HR342" s="52"/>
      <c r="HW342" s="52"/>
      <c r="IA342" s="52"/>
      <c r="IE342" s="39"/>
      <c r="IF342" s="52"/>
      <c r="IK342" s="52"/>
      <c r="IO342" s="52"/>
      <c r="IT342" s="39"/>
      <c r="IU342" s="52"/>
      <c r="IZ342" s="52"/>
      <c r="JD342" s="52"/>
      <c r="JI342" s="39"/>
      <c r="JJ342" s="52"/>
      <c r="JO342" s="52"/>
      <c r="JS342" s="52"/>
      <c r="JX342" s="39"/>
      <c r="JY342" s="52"/>
      <c r="KD342" s="52"/>
      <c r="KH342" s="52"/>
      <c r="KM342" s="39"/>
      <c r="KN342" s="52"/>
      <c r="KR342" s="52"/>
      <c r="KV342" s="52"/>
      <c r="KZ342" s="39"/>
      <c r="LA342" s="52"/>
      <c r="LE342" s="52"/>
      <c r="LI342" s="52"/>
      <c r="LN342" s="39"/>
      <c r="LO342" s="52"/>
      <c r="LS342" s="52"/>
      <c r="LW342" s="52"/>
      <c r="MB342" s="39"/>
      <c r="MC342" s="52"/>
      <c r="MG342" s="52"/>
      <c r="MK342" s="52"/>
      <c r="MP342" s="39"/>
      <c r="MQ342" s="52"/>
      <c r="MU342" s="52"/>
      <c r="MY342" s="52"/>
      <c r="ND342" s="39"/>
      <c r="NG342" s="39"/>
      <c r="NH342" s="41"/>
      <c r="NI342" s="41"/>
      <c r="NJ342" s="42"/>
      <c r="NK342" s="39"/>
      <c r="NN342" s="39"/>
      <c r="NQ342" s="47"/>
      <c r="NR342" s="39"/>
      <c r="NU342" s="47"/>
      <c r="NV342" s="39"/>
      <c r="NY342" s="47"/>
      <c r="NZ342" s="39"/>
      <c r="OC342" s="47"/>
    </row>
    <row r="343" spans="3:393"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4"/>
      <c r="DR343" s="41"/>
      <c r="DS343" s="41"/>
      <c r="DV343" s="40"/>
      <c r="DW343" s="39"/>
      <c r="DX343" s="41"/>
      <c r="EA343" s="40"/>
      <c r="EB343" s="42"/>
      <c r="EC343" s="41"/>
      <c r="ED343" s="41"/>
      <c r="EE343" s="41"/>
      <c r="EH343" s="42"/>
      <c r="EM343" s="39"/>
      <c r="EO343" s="41"/>
      <c r="EP343" s="41"/>
      <c r="EQ343" s="39"/>
      <c r="EU343" s="44"/>
      <c r="EV343" s="39"/>
      <c r="EZ343" s="44"/>
      <c r="FA343" s="41"/>
      <c r="FB343" s="41"/>
      <c r="FC343" s="41"/>
      <c r="FD343" s="41"/>
      <c r="FH343" s="56"/>
      <c r="FZ343" s="62"/>
      <c r="GA343" s="41"/>
      <c r="GB343" s="41"/>
      <c r="GC343" s="41"/>
      <c r="GG343" s="56"/>
      <c r="GJ343" s="62"/>
      <c r="GK343" s="41"/>
      <c r="GL343" s="41"/>
      <c r="GM343" s="41"/>
      <c r="GQ343" s="56"/>
      <c r="GT343" s="39"/>
      <c r="GV343" s="39"/>
      <c r="GX343" s="39"/>
      <c r="GZ343" s="46"/>
      <c r="HA343" s="39"/>
      <c r="HD343" s="46"/>
      <c r="HE343" s="39"/>
      <c r="HH343" s="46"/>
      <c r="HI343" s="39"/>
      <c r="HL343" s="47"/>
      <c r="HM343" s="39"/>
      <c r="HP343" s="46"/>
      <c r="HQ343" s="39"/>
      <c r="HR343" s="52"/>
      <c r="HW343" s="52"/>
      <c r="IA343" s="52"/>
      <c r="IE343" s="39"/>
      <c r="IF343" s="52"/>
      <c r="IK343" s="52"/>
      <c r="IO343" s="52"/>
      <c r="IT343" s="39"/>
      <c r="IU343" s="52"/>
      <c r="IZ343" s="52"/>
      <c r="JD343" s="52"/>
      <c r="JI343" s="39"/>
      <c r="JJ343" s="52"/>
      <c r="JO343" s="52"/>
      <c r="JS343" s="52"/>
      <c r="JX343" s="39"/>
      <c r="JY343" s="52"/>
      <c r="KD343" s="52"/>
      <c r="KH343" s="52"/>
      <c r="KM343" s="39"/>
      <c r="KN343" s="52"/>
      <c r="KR343" s="52"/>
      <c r="KV343" s="52"/>
      <c r="KZ343" s="39"/>
      <c r="LA343" s="52"/>
      <c r="LE343" s="52"/>
      <c r="LI343" s="52"/>
      <c r="LN343" s="39"/>
      <c r="LO343" s="52"/>
      <c r="LS343" s="52"/>
      <c r="LW343" s="52"/>
      <c r="MB343" s="39"/>
      <c r="MC343" s="52"/>
      <c r="MG343" s="52"/>
      <c r="MK343" s="52"/>
      <c r="MP343" s="39"/>
      <c r="MQ343" s="52"/>
      <c r="MU343" s="52"/>
      <c r="MY343" s="52"/>
      <c r="ND343" s="39"/>
      <c r="NG343" s="39"/>
      <c r="NH343" s="41"/>
      <c r="NI343" s="41"/>
      <c r="NJ343" s="42"/>
      <c r="NK343" s="39"/>
      <c r="NN343" s="39"/>
      <c r="NQ343" s="47"/>
      <c r="NR343" s="39"/>
      <c r="NU343" s="47"/>
      <c r="NV343" s="39"/>
      <c r="NY343" s="47"/>
      <c r="NZ343" s="39"/>
      <c r="OC343" s="47"/>
    </row>
    <row r="344" spans="3:393"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4"/>
      <c r="DR344" s="41"/>
      <c r="DS344" s="41"/>
      <c r="DV344" s="40"/>
      <c r="DW344" s="39"/>
      <c r="DX344" s="41"/>
      <c r="EA344" s="40"/>
      <c r="EB344" s="42"/>
      <c r="EC344" s="41"/>
      <c r="ED344" s="41"/>
      <c r="EE344" s="41"/>
      <c r="EH344" s="42"/>
      <c r="EM344" s="39"/>
      <c r="EO344" s="41"/>
      <c r="EP344" s="41"/>
      <c r="EQ344" s="39"/>
      <c r="EU344" s="44"/>
      <c r="EV344" s="39"/>
      <c r="EZ344" s="44"/>
      <c r="FA344" s="41"/>
      <c r="FB344" s="41"/>
      <c r="FC344" s="41"/>
      <c r="FD344" s="41"/>
      <c r="FH344" s="56"/>
      <c r="FZ344" s="62"/>
      <c r="GA344" s="41"/>
      <c r="GB344" s="41"/>
      <c r="GC344" s="41"/>
      <c r="GG344" s="56"/>
      <c r="GJ344" s="62"/>
      <c r="GK344" s="41"/>
      <c r="GL344" s="41"/>
      <c r="GM344" s="41"/>
      <c r="GQ344" s="56"/>
      <c r="GT344" s="39"/>
      <c r="GV344" s="39"/>
      <c r="GX344" s="39"/>
      <c r="GZ344" s="46"/>
      <c r="HA344" s="39"/>
      <c r="HD344" s="46"/>
      <c r="HE344" s="39"/>
      <c r="HH344" s="46"/>
      <c r="HI344" s="39"/>
      <c r="HL344" s="47"/>
      <c r="HM344" s="39"/>
      <c r="HP344" s="46"/>
      <c r="HQ344" s="39"/>
      <c r="HR344" s="52"/>
      <c r="HW344" s="52"/>
      <c r="IA344" s="52"/>
      <c r="IE344" s="39"/>
      <c r="IF344" s="52"/>
      <c r="IK344" s="52"/>
      <c r="IO344" s="52"/>
      <c r="IT344" s="39"/>
      <c r="IU344" s="52"/>
      <c r="IZ344" s="52"/>
      <c r="JD344" s="52"/>
      <c r="JI344" s="39"/>
      <c r="JJ344" s="52"/>
      <c r="JO344" s="52"/>
      <c r="JS344" s="52"/>
      <c r="JX344" s="39"/>
      <c r="JY344" s="52"/>
      <c r="KD344" s="52"/>
      <c r="KH344" s="52"/>
      <c r="KM344" s="39"/>
      <c r="KN344" s="52"/>
      <c r="KR344" s="52"/>
      <c r="KV344" s="52"/>
      <c r="KZ344" s="39"/>
      <c r="LA344" s="52"/>
      <c r="LE344" s="52"/>
      <c r="LI344" s="52"/>
      <c r="LN344" s="39"/>
      <c r="LO344" s="52"/>
      <c r="LS344" s="52"/>
      <c r="LW344" s="52"/>
      <c r="MB344" s="39"/>
      <c r="MC344" s="52"/>
      <c r="MG344" s="52"/>
      <c r="MK344" s="52"/>
      <c r="MP344" s="39"/>
      <c r="MQ344" s="52"/>
      <c r="MU344" s="52"/>
      <c r="MY344" s="52"/>
      <c r="ND344" s="39"/>
      <c r="NG344" s="39"/>
      <c r="NH344" s="41"/>
      <c r="NI344" s="41"/>
      <c r="NJ344" s="42"/>
      <c r="NK344" s="39"/>
      <c r="NN344" s="39"/>
      <c r="NQ344" s="47"/>
      <c r="NR344" s="39"/>
      <c r="NU344" s="47"/>
      <c r="NV344" s="39"/>
      <c r="NY344" s="47"/>
      <c r="NZ344" s="39"/>
      <c r="OC344" s="47"/>
    </row>
    <row r="345" spans="3:393"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4"/>
      <c r="DR345" s="41"/>
      <c r="DS345" s="41"/>
      <c r="DV345" s="40"/>
      <c r="DW345" s="39"/>
      <c r="DX345" s="41"/>
      <c r="EA345" s="40"/>
      <c r="EB345" s="42"/>
      <c r="EC345" s="41"/>
      <c r="ED345" s="41"/>
      <c r="EE345" s="41"/>
      <c r="EH345" s="42"/>
      <c r="EM345" s="39"/>
      <c r="EO345" s="41"/>
      <c r="EP345" s="41"/>
      <c r="EQ345" s="39"/>
      <c r="EU345" s="44"/>
      <c r="EV345" s="39"/>
      <c r="EZ345" s="44"/>
      <c r="FA345" s="41"/>
      <c r="FB345" s="41"/>
      <c r="FC345" s="41"/>
      <c r="FD345" s="41"/>
      <c r="FH345" s="56"/>
      <c r="FZ345" s="62"/>
      <c r="GA345" s="41"/>
      <c r="GB345" s="41"/>
      <c r="GC345" s="41"/>
      <c r="GG345" s="56"/>
      <c r="GJ345" s="62"/>
      <c r="GK345" s="41"/>
      <c r="GL345" s="41"/>
      <c r="GM345" s="41"/>
      <c r="GQ345" s="56"/>
      <c r="GT345" s="39"/>
      <c r="GV345" s="39"/>
      <c r="GX345" s="39"/>
      <c r="GZ345" s="46"/>
      <c r="HA345" s="39"/>
      <c r="HD345" s="46"/>
      <c r="HE345" s="39"/>
      <c r="HH345" s="46"/>
      <c r="HI345" s="39"/>
      <c r="HL345" s="47"/>
      <c r="HM345" s="39"/>
      <c r="HP345" s="46"/>
      <c r="HQ345" s="39"/>
      <c r="HR345" s="52"/>
      <c r="HW345" s="52"/>
      <c r="IA345" s="52"/>
      <c r="IE345" s="39"/>
      <c r="IF345" s="52"/>
      <c r="IK345" s="52"/>
      <c r="IO345" s="52"/>
      <c r="IT345" s="39"/>
      <c r="IU345" s="52"/>
      <c r="IZ345" s="52"/>
      <c r="JD345" s="52"/>
      <c r="JI345" s="39"/>
      <c r="JJ345" s="52"/>
      <c r="JO345" s="52"/>
      <c r="JS345" s="52"/>
      <c r="JX345" s="39"/>
      <c r="JY345" s="52"/>
      <c r="KD345" s="52"/>
      <c r="KH345" s="52"/>
      <c r="KM345" s="39"/>
      <c r="KN345" s="52"/>
      <c r="KR345" s="52"/>
      <c r="KV345" s="52"/>
      <c r="KZ345" s="39"/>
      <c r="LA345" s="52"/>
      <c r="LE345" s="52"/>
      <c r="LI345" s="52"/>
      <c r="LN345" s="39"/>
      <c r="LO345" s="52"/>
      <c r="LS345" s="52"/>
      <c r="LW345" s="52"/>
      <c r="MB345" s="39"/>
      <c r="MC345" s="52"/>
      <c r="MG345" s="52"/>
      <c r="MK345" s="52"/>
      <c r="MP345" s="39"/>
      <c r="MQ345" s="52"/>
      <c r="MU345" s="52"/>
      <c r="MY345" s="52"/>
      <c r="ND345" s="39"/>
      <c r="NG345" s="39"/>
      <c r="NH345" s="41"/>
      <c r="NI345" s="41"/>
      <c r="NJ345" s="42"/>
      <c r="NK345" s="39"/>
      <c r="NN345" s="39"/>
      <c r="NQ345" s="47"/>
      <c r="NR345" s="39"/>
      <c r="NU345" s="47"/>
      <c r="NV345" s="39"/>
      <c r="NY345" s="47"/>
      <c r="NZ345" s="39"/>
      <c r="OC345" s="47"/>
    </row>
    <row r="346" spans="3:393"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4"/>
      <c r="DR346" s="41"/>
      <c r="DS346" s="41"/>
      <c r="DV346" s="40"/>
      <c r="DW346" s="39"/>
      <c r="DX346" s="41"/>
      <c r="EA346" s="40"/>
      <c r="EB346" s="42"/>
      <c r="EC346" s="41"/>
      <c r="ED346" s="41"/>
      <c r="EE346" s="41"/>
      <c r="EH346" s="42"/>
      <c r="EM346" s="39"/>
      <c r="EO346" s="41"/>
      <c r="EP346" s="41"/>
      <c r="EQ346" s="39"/>
      <c r="EU346" s="44"/>
      <c r="EV346" s="39"/>
      <c r="EZ346" s="44"/>
      <c r="FA346" s="41"/>
      <c r="FB346" s="41"/>
      <c r="FC346" s="41"/>
      <c r="FD346" s="41"/>
      <c r="FH346" s="56"/>
      <c r="FZ346" s="62"/>
      <c r="GA346" s="41"/>
      <c r="GB346" s="41"/>
      <c r="GC346" s="41"/>
      <c r="GG346" s="56"/>
      <c r="GJ346" s="62"/>
      <c r="GK346" s="41"/>
      <c r="GL346" s="41"/>
      <c r="GM346" s="41"/>
      <c r="GQ346" s="56"/>
      <c r="GT346" s="39"/>
      <c r="GV346" s="39"/>
      <c r="GX346" s="39"/>
      <c r="GZ346" s="46"/>
      <c r="HA346" s="39"/>
      <c r="HD346" s="46"/>
      <c r="HE346" s="39"/>
      <c r="HH346" s="46"/>
      <c r="HI346" s="39"/>
      <c r="HL346" s="47"/>
      <c r="HM346" s="39"/>
      <c r="HP346" s="46"/>
      <c r="HQ346" s="39"/>
      <c r="HR346" s="52"/>
      <c r="HW346" s="52"/>
      <c r="IA346" s="52"/>
      <c r="IE346" s="39"/>
      <c r="IF346" s="52"/>
      <c r="IK346" s="52"/>
      <c r="IO346" s="52"/>
      <c r="IT346" s="39"/>
      <c r="IU346" s="52"/>
      <c r="IZ346" s="52"/>
      <c r="JD346" s="52"/>
      <c r="JI346" s="39"/>
      <c r="JJ346" s="52"/>
      <c r="JO346" s="52"/>
      <c r="JS346" s="52"/>
      <c r="JX346" s="39"/>
      <c r="JY346" s="52"/>
      <c r="KD346" s="52"/>
      <c r="KH346" s="52"/>
      <c r="KM346" s="39"/>
      <c r="KN346" s="52"/>
      <c r="KR346" s="52"/>
      <c r="KV346" s="52"/>
      <c r="KZ346" s="39"/>
      <c r="LA346" s="52"/>
      <c r="LE346" s="52"/>
      <c r="LI346" s="52"/>
      <c r="LN346" s="39"/>
      <c r="LO346" s="52"/>
      <c r="LS346" s="52"/>
      <c r="LW346" s="52"/>
      <c r="MB346" s="39"/>
      <c r="MC346" s="52"/>
      <c r="MG346" s="52"/>
      <c r="MK346" s="52"/>
      <c r="MP346" s="39"/>
      <c r="MQ346" s="52"/>
      <c r="MU346" s="52"/>
      <c r="MY346" s="52"/>
      <c r="ND346" s="39"/>
      <c r="NG346" s="39"/>
      <c r="NH346" s="41"/>
      <c r="NI346" s="41"/>
      <c r="NJ346" s="42"/>
      <c r="NK346" s="39"/>
      <c r="NN346" s="39"/>
      <c r="NQ346" s="47"/>
      <c r="NR346" s="39"/>
      <c r="NU346" s="47"/>
      <c r="NV346" s="39"/>
      <c r="NY346" s="47"/>
      <c r="NZ346" s="39"/>
      <c r="OC346" s="47"/>
    </row>
    <row r="347" spans="3:393"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4"/>
      <c r="DR347" s="41"/>
      <c r="DS347" s="41"/>
      <c r="DV347" s="40"/>
      <c r="DW347" s="39"/>
      <c r="DX347" s="41"/>
      <c r="EA347" s="40"/>
      <c r="EB347" s="42"/>
      <c r="EC347" s="41"/>
      <c r="ED347" s="41"/>
      <c r="EE347" s="41"/>
      <c r="EH347" s="42"/>
      <c r="EM347" s="39"/>
      <c r="EO347" s="41"/>
      <c r="EP347" s="41"/>
      <c r="EQ347" s="39"/>
      <c r="EU347" s="44"/>
      <c r="EV347" s="39"/>
      <c r="EZ347" s="44"/>
      <c r="FA347" s="41"/>
      <c r="FB347" s="41"/>
      <c r="FC347" s="41"/>
      <c r="FD347" s="41"/>
      <c r="FH347" s="56"/>
      <c r="FZ347" s="62"/>
      <c r="GA347" s="41"/>
      <c r="GB347" s="41"/>
      <c r="GC347" s="41"/>
      <c r="GG347" s="56"/>
      <c r="GJ347" s="62"/>
      <c r="GK347" s="41"/>
      <c r="GL347" s="41"/>
      <c r="GM347" s="41"/>
      <c r="GQ347" s="56"/>
      <c r="GT347" s="39"/>
      <c r="GV347" s="39"/>
      <c r="GX347" s="39"/>
      <c r="GZ347" s="46"/>
      <c r="HA347" s="39"/>
      <c r="HD347" s="46"/>
      <c r="HE347" s="39"/>
      <c r="HH347" s="46"/>
      <c r="HI347" s="39"/>
      <c r="HL347" s="47"/>
      <c r="HM347" s="39"/>
      <c r="HP347" s="46"/>
      <c r="HQ347" s="39"/>
      <c r="HR347" s="52"/>
      <c r="HW347" s="52"/>
      <c r="IA347" s="52"/>
      <c r="IE347" s="39"/>
      <c r="IF347" s="52"/>
      <c r="IK347" s="52"/>
      <c r="IO347" s="52"/>
      <c r="IT347" s="39"/>
      <c r="IU347" s="52"/>
      <c r="IZ347" s="52"/>
      <c r="JD347" s="52"/>
      <c r="JI347" s="39"/>
      <c r="JJ347" s="52"/>
      <c r="JO347" s="52"/>
      <c r="JS347" s="52"/>
      <c r="JX347" s="39"/>
      <c r="JY347" s="52"/>
      <c r="KD347" s="52"/>
      <c r="KH347" s="52"/>
      <c r="KM347" s="39"/>
      <c r="KN347" s="52"/>
      <c r="KR347" s="52"/>
      <c r="KV347" s="52"/>
      <c r="KZ347" s="39"/>
      <c r="LA347" s="52"/>
      <c r="LE347" s="52"/>
      <c r="LI347" s="52"/>
      <c r="LN347" s="39"/>
      <c r="LO347" s="52"/>
      <c r="LS347" s="52"/>
      <c r="LW347" s="52"/>
      <c r="MB347" s="39"/>
      <c r="MC347" s="52"/>
      <c r="MG347" s="52"/>
      <c r="MK347" s="52"/>
      <c r="MP347" s="39"/>
      <c r="MQ347" s="52"/>
      <c r="MU347" s="52"/>
      <c r="MY347" s="52"/>
      <c r="ND347" s="39"/>
      <c r="NG347" s="39"/>
      <c r="NH347" s="41"/>
      <c r="NI347" s="41"/>
      <c r="NJ347" s="42"/>
      <c r="NK347" s="39"/>
      <c r="NN347" s="39"/>
      <c r="NQ347" s="47"/>
      <c r="NR347" s="39"/>
      <c r="NU347" s="47"/>
      <c r="NV347" s="39"/>
      <c r="NY347" s="47"/>
      <c r="NZ347" s="39"/>
      <c r="OC347" s="47"/>
    </row>
    <row r="348" spans="3:393"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4"/>
      <c r="DR348" s="41"/>
      <c r="DS348" s="41"/>
      <c r="DV348" s="40"/>
      <c r="DW348" s="39"/>
      <c r="DX348" s="41"/>
      <c r="EA348" s="40"/>
      <c r="EB348" s="42"/>
      <c r="EC348" s="41"/>
      <c r="ED348" s="41"/>
      <c r="EE348" s="41"/>
      <c r="EH348" s="42"/>
      <c r="EM348" s="39"/>
      <c r="EO348" s="41"/>
      <c r="EP348" s="41"/>
      <c r="EQ348" s="39"/>
      <c r="EU348" s="44"/>
      <c r="EV348" s="39"/>
      <c r="EZ348" s="44"/>
      <c r="FA348" s="41"/>
      <c r="FB348" s="41"/>
      <c r="FC348" s="41"/>
      <c r="FD348" s="41"/>
      <c r="FH348" s="56"/>
      <c r="FZ348" s="62"/>
      <c r="GA348" s="41"/>
      <c r="GB348" s="41"/>
      <c r="GC348" s="41"/>
      <c r="GG348" s="56"/>
      <c r="GJ348" s="62"/>
      <c r="GK348" s="41"/>
      <c r="GL348" s="41"/>
      <c r="GM348" s="41"/>
      <c r="GQ348" s="56"/>
      <c r="GT348" s="39"/>
      <c r="GV348" s="39"/>
      <c r="GX348" s="39"/>
      <c r="GZ348" s="46"/>
      <c r="HA348" s="39"/>
      <c r="HD348" s="46"/>
      <c r="HE348" s="39"/>
      <c r="HH348" s="46"/>
      <c r="HI348" s="39"/>
      <c r="HL348" s="47"/>
      <c r="HM348" s="39"/>
      <c r="HP348" s="46"/>
      <c r="HQ348" s="39"/>
      <c r="HR348" s="52"/>
      <c r="HW348" s="52"/>
      <c r="IA348" s="52"/>
      <c r="IE348" s="39"/>
      <c r="IF348" s="52"/>
      <c r="IK348" s="52"/>
      <c r="IO348" s="52"/>
      <c r="IT348" s="39"/>
      <c r="IU348" s="52"/>
      <c r="IZ348" s="52"/>
      <c r="JD348" s="52"/>
      <c r="JI348" s="39"/>
      <c r="JJ348" s="52"/>
      <c r="JO348" s="52"/>
      <c r="JS348" s="52"/>
      <c r="JX348" s="39"/>
      <c r="JY348" s="52"/>
      <c r="KD348" s="52"/>
      <c r="KH348" s="52"/>
      <c r="KM348" s="39"/>
      <c r="KN348" s="52"/>
      <c r="KR348" s="52"/>
      <c r="KV348" s="52"/>
      <c r="KZ348" s="39"/>
      <c r="LA348" s="52"/>
      <c r="LE348" s="52"/>
      <c r="LI348" s="52"/>
      <c r="LN348" s="39"/>
      <c r="LO348" s="52"/>
      <c r="LS348" s="52"/>
      <c r="LW348" s="52"/>
      <c r="MB348" s="39"/>
      <c r="MC348" s="52"/>
      <c r="MG348" s="52"/>
      <c r="MK348" s="52"/>
      <c r="MP348" s="39"/>
      <c r="MQ348" s="52"/>
      <c r="MU348" s="52"/>
      <c r="MY348" s="52"/>
      <c r="ND348" s="39"/>
      <c r="NG348" s="39"/>
      <c r="NH348" s="41"/>
      <c r="NI348" s="41"/>
      <c r="NJ348" s="42"/>
      <c r="NK348" s="39"/>
      <c r="NN348" s="39"/>
      <c r="NQ348" s="47"/>
      <c r="NR348" s="39"/>
      <c r="NU348" s="47"/>
      <c r="NV348" s="39"/>
      <c r="NY348" s="47"/>
      <c r="NZ348" s="39"/>
      <c r="OC348" s="47"/>
    </row>
    <row r="349" spans="3:393"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4"/>
      <c r="DR349" s="41"/>
      <c r="DS349" s="41"/>
      <c r="DV349" s="40"/>
      <c r="DW349" s="39"/>
      <c r="DX349" s="41"/>
      <c r="EA349" s="40"/>
      <c r="EB349" s="42"/>
      <c r="EC349" s="41"/>
      <c r="ED349" s="41"/>
      <c r="EE349" s="41"/>
      <c r="EH349" s="42"/>
      <c r="EM349" s="39"/>
      <c r="EO349" s="41"/>
      <c r="EP349" s="41"/>
      <c r="EQ349" s="39"/>
      <c r="EU349" s="44"/>
      <c r="EV349" s="39"/>
      <c r="EZ349" s="44"/>
      <c r="FA349" s="41"/>
      <c r="FB349" s="41"/>
      <c r="FC349" s="41"/>
      <c r="FD349" s="41"/>
      <c r="FH349" s="56"/>
      <c r="FZ349" s="62"/>
      <c r="GA349" s="41"/>
      <c r="GB349" s="41"/>
      <c r="GC349" s="41"/>
      <c r="GG349" s="56"/>
      <c r="GJ349" s="62"/>
      <c r="GK349" s="41"/>
      <c r="GL349" s="41"/>
      <c r="GM349" s="41"/>
      <c r="GQ349" s="56"/>
      <c r="GT349" s="39"/>
      <c r="GV349" s="39"/>
      <c r="GX349" s="39"/>
      <c r="GZ349" s="46"/>
      <c r="HA349" s="39"/>
      <c r="HD349" s="46"/>
      <c r="HE349" s="39"/>
      <c r="HH349" s="46"/>
      <c r="HI349" s="39"/>
      <c r="HL349" s="47"/>
      <c r="HM349" s="39"/>
      <c r="HP349" s="46"/>
      <c r="HQ349" s="39"/>
      <c r="HR349" s="52"/>
      <c r="HW349" s="52"/>
      <c r="IA349" s="52"/>
      <c r="IE349" s="39"/>
      <c r="IF349" s="52"/>
      <c r="IK349" s="52"/>
      <c r="IO349" s="52"/>
      <c r="IT349" s="39"/>
      <c r="IU349" s="52"/>
      <c r="IZ349" s="52"/>
      <c r="JD349" s="52"/>
      <c r="JI349" s="39"/>
      <c r="JJ349" s="52"/>
      <c r="JO349" s="52"/>
      <c r="JS349" s="52"/>
      <c r="JX349" s="39"/>
      <c r="JY349" s="52"/>
      <c r="KD349" s="52"/>
      <c r="KH349" s="52"/>
      <c r="KM349" s="39"/>
      <c r="KN349" s="52"/>
      <c r="KR349" s="52"/>
      <c r="KV349" s="52"/>
      <c r="KZ349" s="39"/>
      <c r="LA349" s="52"/>
      <c r="LE349" s="52"/>
      <c r="LI349" s="52"/>
      <c r="LN349" s="39"/>
      <c r="LO349" s="52"/>
      <c r="LS349" s="52"/>
      <c r="LW349" s="52"/>
      <c r="MB349" s="39"/>
      <c r="MC349" s="52"/>
      <c r="MG349" s="52"/>
      <c r="MK349" s="52"/>
      <c r="MP349" s="39"/>
      <c r="MQ349" s="52"/>
      <c r="MU349" s="52"/>
      <c r="MY349" s="52"/>
      <c r="ND349" s="39"/>
      <c r="NG349" s="39"/>
      <c r="NH349" s="41"/>
      <c r="NI349" s="41"/>
      <c r="NJ349" s="42"/>
      <c r="NK349" s="39"/>
      <c r="NN349" s="39"/>
      <c r="NQ349" s="47"/>
      <c r="NR349" s="39"/>
      <c r="NU349" s="47"/>
      <c r="NV349" s="39"/>
      <c r="NY349" s="47"/>
      <c r="NZ349" s="39"/>
      <c r="OC349" s="47"/>
    </row>
    <row r="350" spans="3:393"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4"/>
      <c r="DR350" s="41"/>
      <c r="DS350" s="41"/>
      <c r="DV350" s="40"/>
      <c r="DW350" s="39"/>
      <c r="DX350" s="41"/>
      <c r="EA350" s="40"/>
      <c r="EB350" s="42"/>
      <c r="EC350" s="41"/>
      <c r="ED350" s="41"/>
      <c r="EE350" s="41"/>
      <c r="EH350" s="42"/>
      <c r="EM350" s="39"/>
      <c r="EO350" s="41"/>
      <c r="EP350" s="41"/>
      <c r="EQ350" s="39"/>
      <c r="EU350" s="44"/>
      <c r="EV350" s="39"/>
      <c r="EZ350" s="44"/>
      <c r="FA350" s="41"/>
      <c r="FB350" s="41"/>
      <c r="FC350" s="41"/>
      <c r="FD350" s="41"/>
      <c r="FH350" s="56"/>
      <c r="FZ350" s="62"/>
      <c r="GA350" s="41"/>
      <c r="GB350" s="41"/>
      <c r="GC350" s="41"/>
      <c r="GG350" s="56"/>
      <c r="GJ350" s="62"/>
      <c r="GK350" s="41"/>
      <c r="GL350" s="41"/>
      <c r="GM350" s="41"/>
      <c r="GQ350" s="56"/>
      <c r="GT350" s="39"/>
      <c r="GV350" s="39"/>
      <c r="GX350" s="39"/>
      <c r="GZ350" s="46"/>
      <c r="HA350" s="39"/>
      <c r="HD350" s="46"/>
      <c r="HE350" s="39"/>
      <c r="HH350" s="46"/>
      <c r="HI350" s="39"/>
      <c r="HL350" s="47"/>
      <c r="HM350" s="39"/>
      <c r="HP350" s="46"/>
      <c r="HQ350" s="39"/>
      <c r="HR350" s="52"/>
      <c r="HW350" s="52"/>
      <c r="IA350" s="52"/>
      <c r="IE350" s="39"/>
      <c r="IF350" s="52"/>
      <c r="IK350" s="52"/>
      <c r="IO350" s="52"/>
      <c r="IT350" s="39"/>
      <c r="IU350" s="52"/>
      <c r="IZ350" s="52"/>
      <c r="JD350" s="52"/>
      <c r="JI350" s="39"/>
      <c r="JJ350" s="52"/>
      <c r="JO350" s="52"/>
      <c r="JS350" s="52"/>
      <c r="JX350" s="39"/>
      <c r="JY350" s="52"/>
      <c r="KD350" s="52"/>
      <c r="KH350" s="52"/>
      <c r="KM350" s="39"/>
      <c r="KN350" s="52"/>
      <c r="KR350" s="52"/>
      <c r="KV350" s="52"/>
      <c r="KZ350" s="39"/>
      <c r="LA350" s="52"/>
      <c r="LE350" s="52"/>
      <c r="LI350" s="52"/>
      <c r="LN350" s="39"/>
      <c r="LO350" s="52"/>
      <c r="LS350" s="52"/>
      <c r="LW350" s="52"/>
      <c r="MB350" s="39"/>
      <c r="MC350" s="52"/>
      <c r="MG350" s="52"/>
      <c r="MK350" s="52"/>
      <c r="MP350" s="39"/>
      <c r="MQ350" s="52"/>
      <c r="MU350" s="52"/>
      <c r="MY350" s="52"/>
      <c r="ND350" s="39"/>
      <c r="NG350" s="39"/>
      <c r="NH350" s="41"/>
      <c r="NI350" s="41"/>
      <c r="NJ350" s="42"/>
      <c r="NK350" s="39"/>
      <c r="NN350" s="39"/>
      <c r="NQ350" s="47"/>
      <c r="NR350" s="39"/>
      <c r="NU350" s="47"/>
      <c r="NV350" s="39"/>
      <c r="NY350" s="47"/>
      <c r="NZ350" s="39"/>
      <c r="OC350" s="47"/>
    </row>
    <row r="351" spans="3:393"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4"/>
      <c r="DR351" s="41"/>
      <c r="DS351" s="41"/>
      <c r="DV351" s="40"/>
      <c r="DW351" s="39"/>
      <c r="DX351" s="41"/>
      <c r="EA351" s="40"/>
      <c r="EB351" s="42"/>
      <c r="EC351" s="41"/>
      <c r="ED351" s="41"/>
      <c r="EE351" s="41"/>
      <c r="EH351" s="42"/>
      <c r="EM351" s="39"/>
      <c r="EO351" s="41"/>
      <c r="EP351" s="41"/>
      <c r="EQ351" s="39"/>
      <c r="EU351" s="44"/>
      <c r="EV351" s="39"/>
      <c r="EZ351" s="44"/>
      <c r="FA351" s="41"/>
      <c r="FB351" s="41"/>
      <c r="FC351" s="41"/>
      <c r="FD351" s="41"/>
      <c r="FH351" s="56"/>
      <c r="FZ351" s="62"/>
      <c r="GA351" s="41"/>
      <c r="GB351" s="41"/>
      <c r="GC351" s="41"/>
      <c r="GG351" s="56"/>
      <c r="GJ351" s="62"/>
      <c r="GK351" s="41"/>
      <c r="GL351" s="41"/>
      <c r="GM351" s="41"/>
      <c r="GQ351" s="56"/>
      <c r="GT351" s="39"/>
      <c r="GV351" s="39"/>
      <c r="GX351" s="39"/>
      <c r="GZ351" s="46"/>
      <c r="HA351" s="39"/>
      <c r="HD351" s="46"/>
      <c r="HE351" s="39"/>
      <c r="HH351" s="46"/>
      <c r="HI351" s="39"/>
      <c r="HL351" s="47"/>
      <c r="HM351" s="39"/>
      <c r="HP351" s="46"/>
      <c r="HQ351" s="39"/>
      <c r="HR351" s="52"/>
      <c r="HW351" s="52"/>
      <c r="IA351" s="52"/>
      <c r="IE351" s="39"/>
      <c r="IF351" s="52"/>
      <c r="IK351" s="52"/>
      <c r="IO351" s="52"/>
      <c r="IT351" s="39"/>
      <c r="IU351" s="52"/>
      <c r="IZ351" s="52"/>
      <c r="JD351" s="52"/>
      <c r="JI351" s="39"/>
      <c r="JJ351" s="52"/>
      <c r="JO351" s="52"/>
      <c r="JS351" s="52"/>
      <c r="JX351" s="39"/>
      <c r="JY351" s="52"/>
      <c r="KD351" s="52"/>
      <c r="KH351" s="52"/>
      <c r="KM351" s="39"/>
      <c r="KN351" s="52"/>
      <c r="KR351" s="52"/>
      <c r="KV351" s="52"/>
      <c r="KZ351" s="39"/>
      <c r="LA351" s="52"/>
      <c r="LE351" s="52"/>
      <c r="LI351" s="52"/>
      <c r="LN351" s="39"/>
      <c r="LO351" s="52"/>
      <c r="LS351" s="52"/>
      <c r="LW351" s="52"/>
      <c r="MB351" s="39"/>
      <c r="MC351" s="52"/>
      <c r="MG351" s="52"/>
      <c r="MK351" s="52"/>
      <c r="MP351" s="39"/>
      <c r="MQ351" s="52"/>
      <c r="MU351" s="52"/>
      <c r="MY351" s="52"/>
      <c r="ND351" s="39"/>
      <c r="NG351" s="39"/>
      <c r="NH351" s="41"/>
      <c r="NI351" s="41"/>
      <c r="NJ351" s="42"/>
      <c r="NK351" s="39"/>
      <c r="NN351" s="39"/>
      <c r="NQ351" s="47"/>
      <c r="NR351" s="39"/>
      <c r="NU351" s="47"/>
      <c r="NV351" s="39"/>
      <c r="NY351" s="47"/>
      <c r="NZ351" s="39"/>
      <c r="OC351" s="47"/>
    </row>
    <row r="352" spans="3:393"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4"/>
      <c r="DR352" s="41"/>
      <c r="DS352" s="41"/>
      <c r="DV352" s="40"/>
      <c r="DW352" s="39"/>
      <c r="DX352" s="41"/>
      <c r="EA352" s="40"/>
      <c r="EB352" s="42"/>
      <c r="EC352" s="41"/>
      <c r="ED352" s="41"/>
      <c r="EE352" s="41"/>
      <c r="EH352" s="42"/>
      <c r="EM352" s="39"/>
      <c r="EO352" s="41"/>
      <c r="EP352" s="41"/>
      <c r="EQ352" s="39"/>
      <c r="EU352" s="44"/>
      <c r="EV352" s="39"/>
      <c r="EZ352" s="44"/>
      <c r="FA352" s="41"/>
      <c r="FB352" s="41"/>
      <c r="FC352" s="41"/>
      <c r="FD352" s="41"/>
      <c r="FH352" s="56"/>
      <c r="FZ352" s="62"/>
      <c r="GA352" s="41"/>
      <c r="GB352" s="41"/>
      <c r="GC352" s="41"/>
      <c r="GG352" s="56"/>
      <c r="GJ352" s="62"/>
      <c r="GK352" s="41"/>
      <c r="GL352" s="41"/>
      <c r="GM352" s="41"/>
      <c r="GQ352" s="56"/>
      <c r="GT352" s="39"/>
      <c r="GV352" s="39"/>
      <c r="GX352" s="39"/>
      <c r="GZ352" s="46"/>
      <c r="HA352" s="39"/>
      <c r="HD352" s="46"/>
      <c r="HE352" s="39"/>
      <c r="HH352" s="46"/>
      <c r="HI352" s="39"/>
      <c r="HL352" s="47"/>
      <c r="HM352" s="39"/>
      <c r="HP352" s="46"/>
      <c r="HQ352" s="39"/>
      <c r="HR352" s="52"/>
      <c r="HW352" s="52"/>
      <c r="IA352" s="52"/>
      <c r="IE352" s="39"/>
      <c r="IF352" s="52"/>
      <c r="IK352" s="52"/>
      <c r="IO352" s="52"/>
      <c r="IT352" s="39"/>
      <c r="IU352" s="52"/>
      <c r="IZ352" s="52"/>
      <c r="JD352" s="52"/>
      <c r="JI352" s="39"/>
      <c r="JJ352" s="52"/>
      <c r="JO352" s="52"/>
      <c r="JS352" s="52"/>
      <c r="JX352" s="39"/>
      <c r="JY352" s="52"/>
      <c r="KD352" s="52"/>
      <c r="KH352" s="52"/>
      <c r="KM352" s="39"/>
      <c r="KN352" s="52"/>
      <c r="KR352" s="52"/>
      <c r="KV352" s="52"/>
      <c r="KZ352" s="39"/>
      <c r="LA352" s="52"/>
      <c r="LE352" s="52"/>
      <c r="LI352" s="52"/>
      <c r="LN352" s="39"/>
      <c r="LO352" s="52"/>
      <c r="LS352" s="52"/>
      <c r="LW352" s="52"/>
      <c r="MB352" s="39"/>
      <c r="MC352" s="52"/>
      <c r="MG352" s="52"/>
      <c r="MK352" s="52"/>
      <c r="MP352" s="39"/>
      <c r="MQ352" s="52"/>
      <c r="MU352" s="52"/>
      <c r="MY352" s="52"/>
      <c r="ND352" s="39"/>
      <c r="NG352" s="39"/>
      <c r="NH352" s="41"/>
      <c r="NI352" s="41"/>
      <c r="NJ352" s="42"/>
      <c r="NK352" s="39"/>
      <c r="NN352" s="39"/>
      <c r="NQ352" s="47"/>
      <c r="NR352" s="39"/>
      <c r="NU352" s="47"/>
      <c r="NV352" s="39"/>
      <c r="NY352" s="47"/>
      <c r="NZ352" s="39"/>
      <c r="OC352" s="47"/>
    </row>
    <row r="353" spans="3:393"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4"/>
      <c r="DR353" s="41"/>
      <c r="DS353" s="41"/>
      <c r="DV353" s="40"/>
      <c r="DW353" s="39"/>
      <c r="DX353" s="41"/>
      <c r="EA353" s="40"/>
      <c r="EB353" s="42"/>
      <c r="EC353" s="41"/>
      <c r="ED353" s="41"/>
      <c r="EE353" s="41"/>
      <c r="EH353" s="42"/>
      <c r="EM353" s="39"/>
      <c r="EO353" s="41"/>
      <c r="EP353" s="41"/>
      <c r="EQ353" s="39"/>
      <c r="EU353" s="44"/>
      <c r="EV353" s="39"/>
      <c r="EZ353" s="44"/>
      <c r="FA353" s="41"/>
      <c r="FB353" s="41"/>
      <c r="FC353" s="41"/>
      <c r="FD353" s="41"/>
      <c r="FH353" s="56"/>
      <c r="FZ353" s="62"/>
      <c r="GA353" s="41"/>
      <c r="GB353" s="41"/>
      <c r="GC353" s="41"/>
      <c r="GG353" s="56"/>
      <c r="GJ353" s="62"/>
      <c r="GK353" s="41"/>
      <c r="GL353" s="41"/>
      <c r="GM353" s="41"/>
      <c r="GQ353" s="56"/>
      <c r="GT353" s="39"/>
      <c r="GV353" s="39"/>
      <c r="GX353" s="39"/>
      <c r="GZ353" s="46"/>
      <c r="HA353" s="39"/>
      <c r="HD353" s="46"/>
      <c r="HE353" s="39"/>
      <c r="HH353" s="46"/>
      <c r="HI353" s="39"/>
      <c r="HL353" s="47"/>
      <c r="HM353" s="39"/>
      <c r="HP353" s="46"/>
      <c r="HQ353" s="39"/>
      <c r="HR353" s="52"/>
      <c r="HW353" s="52"/>
      <c r="IA353" s="52"/>
      <c r="IE353" s="39"/>
      <c r="IF353" s="52"/>
      <c r="IK353" s="52"/>
      <c r="IO353" s="52"/>
      <c r="IT353" s="39"/>
      <c r="IU353" s="52"/>
      <c r="IZ353" s="52"/>
      <c r="JD353" s="52"/>
      <c r="JI353" s="39"/>
      <c r="JJ353" s="52"/>
      <c r="JO353" s="52"/>
      <c r="JS353" s="52"/>
      <c r="JX353" s="39"/>
      <c r="JY353" s="52"/>
      <c r="KD353" s="52"/>
      <c r="KH353" s="52"/>
      <c r="KM353" s="39"/>
      <c r="KN353" s="52"/>
      <c r="KR353" s="52"/>
      <c r="KV353" s="52"/>
      <c r="KZ353" s="39"/>
      <c r="LA353" s="52"/>
      <c r="LE353" s="52"/>
      <c r="LI353" s="52"/>
      <c r="LN353" s="39"/>
      <c r="LO353" s="52"/>
      <c r="LS353" s="52"/>
      <c r="LW353" s="52"/>
      <c r="MB353" s="39"/>
      <c r="MC353" s="52"/>
      <c r="MG353" s="52"/>
      <c r="MK353" s="52"/>
      <c r="MP353" s="39"/>
      <c r="MQ353" s="52"/>
      <c r="MU353" s="52"/>
      <c r="MY353" s="52"/>
      <c r="ND353" s="39"/>
      <c r="NG353" s="39"/>
      <c r="NH353" s="41"/>
      <c r="NI353" s="41"/>
      <c r="NJ353" s="42"/>
      <c r="NK353" s="39"/>
      <c r="NN353" s="39"/>
      <c r="NQ353" s="47"/>
      <c r="NR353" s="39"/>
      <c r="NU353" s="47"/>
      <c r="NV353" s="39"/>
      <c r="NY353" s="47"/>
      <c r="NZ353" s="39"/>
      <c r="OC353" s="47"/>
    </row>
    <row r="354" spans="3:393"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4"/>
      <c r="DR354" s="41"/>
      <c r="DS354" s="41"/>
      <c r="DV354" s="40"/>
      <c r="DW354" s="39"/>
      <c r="DX354" s="41"/>
      <c r="EA354" s="40"/>
      <c r="EB354" s="42"/>
      <c r="EC354" s="41"/>
      <c r="ED354" s="41"/>
      <c r="EE354" s="41"/>
      <c r="EH354" s="42"/>
      <c r="EM354" s="39"/>
      <c r="EO354" s="41"/>
      <c r="EP354" s="41"/>
      <c r="EQ354" s="39"/>
      <c r="EU354" s="44"/>
      <c r="EV354" s="39"/>
      <c r="EZ354" s="44"/>
      <c r="FA354" s="41"/>
      <c r="FB354" s="41"/>
      <c r="FC354" s="41"/>
      <c r="FD354" s="41"/>
      <c r="FH354" s="56"/>
      <c r="FZ354" s="62"/>
      <c r="GA354" s="41"/>
      <c r="GB354" s="41"/>
      <c r="GC354" s="41"/>
      <c r="GG354" s="56"/>
      <c r="GJ354" s="62"/>
      <c r="GK354" s="41"/>
      <c r="GL354" s="41"/>
      <c r="GM354" s="41"/>
      <c r="GQ354" s="56"/>
      <c r="GT354" s="39"/>
      <c r="GV354" s="39"/>
      <c r="GX354" s="39"/>
      <c r="GZ354" s="46"/>
      <c r="HA354" s="39"/>
      <c r="HD354" s="46"/>
      <c r="HE354" s="39"/>
      <c r="HH354" s="46"/>
      <c r="HI354" s="39"/>
      <c r="HL354" s="47"/>
      <c r="HM354" s="39"/>
      <c r="HP354" s="46"/>
      <c r="HQ354" s="39"/>
      <c r="HR354" s="52"/>
      <c r="HW354" s="52"/>
      <c r="IA354" s="52"/>
      <c r="IE354" s="39"/>
      <c r="IF354" s="52"/>
      <c r="IK354" s="52"/>
      <c r="IO354" s="52"/>
      <c r="IT354" s="39"/>
      <c r="IU354" s="52"/>
      <c r="IZ354" s="52"/>
      <c r="JD354" s="52"/>
      <c r="JI354" s="39"/>
      <c r="JJ354" s="52"/>
      <c r="JO354" s="52"/>
      <c r="JS354" s="52"/>
      <c r="JX354" s="39"/>
      <c r="JY354" s="52"/>
      <c r="KD354" s="52"/>
      <c r="KH354" s="52"/>
      <c r="KM354" s="39"/>
      <c r="KN354" s="52"/>
      <c r="KR354" s="52"/>
      <c r="KV354" s="52"/>
      <c r="KZ354" s="39"/>
      <c r="LA354" s="52"/>
      <c r="LE354" s="52"/>
      <c r="LI354" s="52"/>
      <c r="LN354" s="39"/>
      <c r="LO354" s="52"/>
      <c r="LS354" s="52"/>
      <c r="LW354" s="52"/>
      <c r="MB354" s="39"/>
      <c r="MC354" s="52"/>
      <c r="MG354" s="52"/>
      <c r="MK354" s="52"/>
      <c r="MP354" s="39"/>
      <c r="MQ354" s="52"/>
      <c r="MU354" s="52"/>
      <c r="MY354" s="52"/>
      <c r="ND354" s="39"/>
      <c r="NG354" s="39"/>
      <c r="NH354" s="41"/>
      <c r="NI354" s="41"/>
      <c r="NJ354" s="42"/>
      <c r="NK354" s="39"/>
      <c r="NN354" s="39"/>
      <c r="NQ354" s="47"/>
      <c r="NR354" s="39"/>
      <c r="NU354" s="47"/>
      <c r="NV354" s="39"/>
      <c r="NY354" s="47"/>
      <c r="NZ354" s="39"/>
      <c r="OC354" s="47"/>
    </row>
    <row r="355" spans="3:393"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4"/>
      <c r="DR355" s="41"/>
      <c r="DS355" s="41"/>
      <c r="DV355" s="40"/>
      <c r="DW355" s="39"/>
      <c r="DX355" s="41"/>
      <c r="EA355" s="40"/>
      <c r="EB355" s="42"/>
      <c r="EC355" s="41"/>
      <c r="ED355" s="41"/>
      <c r="EE355" s="41"/>
      <c r="EH355" s="42"/>
      <c r="EM355" s="39"/>
      <c r="EO355" s="41"/>
      <c r="EP355" s="41"/>
      <c r="EQ355" s="39"/>
      <c r="EU355" s="44"/>
      <c r="EV355" s="39"/>
      <c r="EZ355" s="44"/>
      <c r="FA355" s="41"/>
      <c r="FB355" s="41"/>
      <c r="FC355" s="41"/>
      <c r="FD355" s="41"/>
      <c r="FH355" s="56"/>
      <c r="FZ355" s="62"/>
      <c r="GA355" s="41"/>
      <c r="GB355" s="41"/>
      <c r="GC355" s="41"/>
      <c r="GG355" s="56"/>
      <c r="GJ355" s="62"/>
      <c r="GK355" s="41"/>
      <c r="GL355" s="41"/>
      <c r="GM355" s="41"/>
      <c r="GQ355" s="56"/>
      <c r="GT355" s="39"/>
      <c r="GV355" s="39"/>
      <c r="GX355" s="39"/>
      <c r="GZ355" s="46"/>
      <c r="HA355" s="39"/>
      <c r="HD355" s="46"/>
      <c r="HE355" s="39"/>
      <c r="HH355" s="46"/>
      <c r="HI355" s="39"/>
      <c r="HL355" s="47"/>
      <c r="HM355" s="39"/>
      <c r="HP355" s="46"/>
      <c r="HQ355" s="39"/>
      <c r="HR355" s="52"/>
      <c r="HW355" s="52"/>
      <c r="IA355" s="52"/>
      <c r="IE355" s="39"/>
      <c r="IF355" s="52"/>
      <c r="IK355" s="52"/>
      <c r="IO355" s="52"/>
      <c r="IT355" s="39"/>
      <c r="IU355" s="52"/>
      <c r="IZ355" s="52"/>
      <c r="JD355" s="52"/>
      <c r="JI355" s="39"/>
      <c r="JJ355" s="52"/>
      <c r="JO355" s="52"/>
      <c r="JS355" s="52"/>
      <c r="JX355" s="39"/>
      <c r="JY355" s="52"/>
      <c r="KD355" s="52"/>
      <c r="KH355" s="52"/>
      <c r="KM355" s="39"/>
      <c r="KN355" s="52"/>
      <c r="KR355" s="52"/>
      <c r="KV355" s="52"/>
      <c r="KZ355" s="39"/>
      <c r="LA355" s="52"/>
      <c r="LE355" s="52"/>
      <c r="LI355" s="52"/>
      <c r="LN355" s="39"/>
      <c r="LO355" s="52"/>
      <c r="LS355" s="52"/>
      <c r="LW355" s="52"/>
      <c r="MB355" s="39"/>
      <c r="MC355" s="52"/>
      <c r="MG355" s="52"/>
      <c r="MK355" s="52"/>
      <c r="MP355" s="39"/>
      <c r="MQ355" s="52"/>
      <c r="MU355" s="52"/>
      <c r="MY355" s="52"/>
      <c r="ND355" s="39"/>
      <c r="NG355" s="39"/>
      <c r="NH355" s="41"/>
      <c r="NI355" s="41"/>
      <c r="NJ355" s="42"/>
      <c r="NK355" s="39"/>
      <c r="NN355" s="39"/>
      <c r="NQ355" s="47"/>
      <c r="NR355" s="39"/>
      <c r="NU355" s="47"/>
      <c r="NV355" s="39"/>
      <c r="NY355" s="47"/>
      <c r="NZ355" s="39"/>
      <c r="OC355" s="47"/>
    </row>
    <row r="356" spans="3:393"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4"/>
      <c r="DR356" s="41"/>
      <c r="DS356" s="41"/>
      <c r="DV356" s="40"/>
      <c r="DW356" s="39"/>
      <c r="DX356" s="41"/>
      <c r="EA356" s="40"/>
      <c r="EB356" s="42"/>
      <c r="EC356" s="41"/>
      <c r="ED356" s="41"/>
      <c r="EE356" s="41"/>
      <c r="EH356" s="42"/>
      <c r="EM356" s="39"/>
      <c r="EO356" s="41"/>
      <c r="EP356" s="41"/>
      <c r="EQ356" s="39"/>
      <c r="EU356" s="44"/>
      <c r="EV356" s="39"/>
      <c r="EZ356" s="44"/>
      <c r="FA356" s="41"/>
      <c r="FB356" s="41"/>
      <c r="FC356" s="41"/>
      <c r="FD356" s="41"/>
      <c r="FH356" s="56"/>
      <c r="FZ356" s="62"/>
      <c r="GA356" s="41"/>
      <c r="GB356" s="41"/>
      <c r="GC356" s="41"/>
      <c r="GG356" s="56"/>
      <c r="GJ356" s="62"/>
      <c r="GK356" s="41"/>
      <c r="GL356" s="41"/>
      <c r="GM356" s="41"/>
      <c r="GQ356" s="56"/>
      <c r="GT356" s="39"/>
      <c r="GV356" s="39"/>
      <c r="GX356" s="39"/>
      <c r="GZ356" s="46"/>
      <c r="HA356" s="39"/>
      <c r="HD356" s="46"/>
      <c r="HE356" s="39"/>
      <c r="HH356" s="46"/>
      <c r="HI356" s="39"/>
      <c r="HL356" s="47"/>
      <c r="HM356" s="39"/>
      <c r="HP356" s="46"/>
      <c r="HQ356" s="39"/>
      <c r="HR356" s="52"/>
      <c r="HW356" s="52"/>
      <c r="IA356" s="52"/>
      <c r="IE356" s="39"/>
      <c r="IF356" s="52"/>
      <c r="IK356" s="52"/>
      <c r="IO356" s="52"/>
      <c r="IT356" s="39"/>
      <c r="IU356" s="52"/>
      <c r="IZ356" s="52"/>
      <c r="JD356" s="52"/>
      <c r="JI356" s="39"/>
      <c r="JJ356" s="52"/>
      <c r="JO356" s="52"/>
      <c r="JS356" s="52"/>
      <c r="JX356" s="39"/>
      <c r="JY356" s="52"/>
      <c r="KD356" s="52"/>
      <c r="KH356" s="52"/>
      <c r="KM356" s="39"/>
      <c r="KN356" s="52"/>
      <c r="KR356" s="52"/>
      <c r="KV356" s="52"/>
      <c r="KZ356" s="39"/>
      <c r="LA356" s="52"/>
      <c r="LE356" s="52"/>
      <c r="LI356" s="52"/>
      <c r="LN356" s="39"/>
      <c r="LO356" s="52"/>
      <c r="LS356" s="52"/>
      <c r="LW356" s="52"/>
      <c r="MB356" s="39"/>
      <c r="MC356" s="52"/>
      <c r="MG356" s="52"/>
      <c r="MK356" s="52"/>
      <c r="MP356" s="39"/>
      <c r="MQ356" s="52"/>
      <c r="MU356" s="52"/>
      <c r="MY356" s="52"/>
      <c r="ND356" s="39"/>
      <c r="NG356" s="39"/>
      <c r="NH356" s="41"/>
      <c r="NI356" s="41"/>
      <c r="NJ356" s="42"/>
      <c r="NK356" s="39"/>
      <c r="NN356" s="39"/>
      <c r="NQ356" s="47"/>
      <c r="NR356" s="39"/>
      <c r="NU356" s="47"/>
      <c r="NV356" s="39"/>
      <c r="NY356" s="47"/>
      <c r="NZ356" s="39"/>
      <c r="OC356" s="47"/>
    </row>
    <row r="357" spans="3:393"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4"/>
      <c r="DR357" s="41"/>
      <c r="DS357" s="41"/>
      <c r="DV357" s="40"/>
      <c r="DW357" s="39"/>
      <c r="DX357" s="41"/>
      <c r="EA357" s="40"/>
      <c r="EB357" s="42"/>
      <c r="EC357" s="41"/>
      <c r="ED357" s="41"/>
      <c r="EE357" s="41"/>
      <c r="EH357" s="42"/>
      <c r="EM357" s="39"/>
      <c r="EO357" s="41"/>
      <c r="EP357" s="41"/>
      <c r="EQ357" s="39"/>
      <c r="EU357" s="44"/>
      <c r="EV357" s="39"/>
      <c r="EZ357" s="44"/>
      <c r="FA357" s="41"/>
      <c r="FB357" s="41"/>
      <c r="FC357" s="41"/>
      <c r="FD357" s="41"/>
      <c r="FH357" s="56"/>
      <c r="FZ357" s="62"/>
      <c r="GA357" s="41"/>
      <c r="GB357" s="41"/>
      <c r="GC357" s="41"/>
      <c r="GG357" s="56"/>
      <c r="GJ357" s="62"/>
      <c r="GK357" s="41"/>
      <c r="GL357" s="41"/>
      <c r="GM357" s="41"/>
      <c r="GQ357" s="56"/>
      <c r="GT357" s="39"/>
      <c r="GV357" s="39"/>
      <c r="GX357" s="39"/>
      <c r="GZ357" s="46"/>
      <c r="HA357" s="39"/>
      <c r="HD357" s="46"/>
      <c r="HE357" s="39"/>
      <c r="HH357" s="46"/>
      <c r="HI357" s="39"/>
      <c r="HL357" s="47"/>
      <c r="HM357" s="39"/>
      <c r="HP357" s="46"/>
      <c r="HQ357" s="39"/>
      <c r="HR357" s="52"/>
      <c r="HW357" s="52"/>
      <c r="IA357" s="52"/>
      <c r="IE357" s="39"/>
      <c r="IF357" s="52"/>
      <c r="IK357" s="52"/>
      <c r="IO357" s="52"/>
      <c r="IT357" s="39"/>
      <c r="IU357" s="52"/>
      <c r="IZ357" s="52"/>
      <c r="JD357" s="52"/>
      <c r="JI357" s="39"/>
      <c r="JJ357" s="52"/>
      <c r="JO357" s="52"/>
      <c r="JS357" s="52"/>
      <c r="JX357" s="39"/>
      <c r="JY357" s="52"/>
      <c r="KD357" s="52"/>
      <c r="KH357" s="52"/>
      <c r="KM357" s="39"/>
      <c r="KN357" s="52"/>
      <c r="KR357" s="52"/>
      <c r="KV357" s="52"/>
      <c r="KZ357" s="39"/>
      <c r="LA357" s="52"/>
      <c r="LE357" s="52"/>
      <c r="LI357" s="52"/>
      <c r="LN357" s="39"/>
      <c r="LO357" s="52"/>
      <c r="LS357" s="52"/>
      <c r="LW357" s="52"/>
      <c r="MB357" s="39"/>
      <c r="MC357" s="52"/>
      <c r="MG357" s="52"/>
      <c r="MK357" s="52"/>
      <c r="MP357" s="39"/>
      <c r="MQ357" s="52"/>
      <c r="MU357" s="52"/>
      <c r="MY357" s="52"/>
      <c r="ND357" s="39"/>
      <c r="NG357" s="39"/>
      <c r="NH357" s="41"/>
      <c r="NI357" s="41"/>
      <c r="NJ357" s="42"/>
      <c r="NK357" s="39"/>
      <c r="NN357" s="39"/>
      <c r="NQ357" s="47"/>
      <c r="NR357" s="39"/>
      <c r="NU357" s="47"/>
      <c r="NV357" s="39"/>
      <c r="NY357" s="47"/>
      <c r="NZ357" s="39"/>
      <c r="OC357" s="47"/>
    </row>
    <row r="358" spans="3:393"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4"/>
      <c r="DR358" s="41"/>
      <c r="DS358" s="41"/>
      <c r="DV358" s="40"/>
      <c r="DW358" s="39"/>
      <c r="DX358" s="41"/>
      <c r="EA358" s="40"/>
      <c r="EB358" s="42"/>
      <c r="EC358" s="41"/>
      <c r="ED358" s="41"/>
      <c r="EE358" s="41"/>
      <c r="EH358" s="42"/>
      <c r="EM358" s="39"/>
      <c r="EO358" s="41"/>
      <c r="EP358" s="41"/>
      <c r="EQ358" s="39"/>
      <c r="EU358" s="44"/>
      <c r="EV358" s="39"/>
      <c r="EZ358" s="44"/>
      <c r="FA358" s="41"/>
      <c r="FB358" s="41"/>
      <c r="FC358" s="41"/>
      <c r="FD358" s="41"/>
      <c r="FH358" s="56"/>
      <c r="FZ358" s="62"/>
      <c r="GA358" s="41"/>
      <c r="GB358" s="41"/>
      <c r="GC358" s="41"/>
      <c r="GG358" s="56"/>
      <c r="GJ358" s="62"/>
      <c r="GK358" s="41"/>
      <c r="GL358" s="41"/>
      <c r="GM358" s="41"/>
      <c r="GQ358" s="56"/>
      <c r="GT358" s="39"/>
      <c r="GV358" s="39"/>
      <c r="GX358" s="39"/>
      <c r="GZ358" s="46"/>
      <c r="HA358" s="39"/>
      <c r="HD358" s="46"/>
      <c r="HE358" s="39"/>
      <c r="HH358" s="46"/>
      <c r="HI358" s="39"/>
      <c r="HL358" s="47"/>
      <c r="HM358" s="39"/>
      <c r="HP358" s="46"/>
      <c r="HQ358" s="39"/>
      <c r="HR358" s="52"/>
      <c r="HW358" s="52"/>
      <c r="IA358" s="52"/>
      <c r="IE358" s="39"/>
      <c r="IF358" s="52"/>
      <c r="IK358" s="52"/>
      <c r="IO358" s="52"/>
      <c r="IT358" s="39"/>
      <c r="IU358" s="52"/>
      <c r="IZ358" s="52"/>
      <c r="JD358" s="52"/>
      <c r="JI358" s="39"/>
      <c r="JJ358" s="52"/>
      <c r="JO358" s="52"/>
      <c r="JS358" s="52"/>
      <c r="JX358" s="39"/>
      <c r="JY358" s="52"/>
      <c r="KD358" s="52"/>
      <c r="KH358" s="52"/>
      <c r="KM358" s="39"/>
      <c r="KN358" s="52"/>
      <c r="KR358" s="52"/>
      <c r="KV358" s="52"/>
      <c r="KZ358" s="39"/>
      <c r="LA358" s="52"/>
      <c r="LE358" s="52"/>
      <c r="LI358" s="52"/>
      <c r="LN358" s="39"/>
      <c r="LO358" s="52"/>
      <c r="LS358" s="52"/>
      <c r="LW358" s="52"/>
      <c r="MB358" s="39"/>
      <c r="MC358" s="52"/>
      <c r="MG358" s="52"/>
      <c r="MK358" s="52"/>
      <c r="MP358" s="39"/>
      <c r="MQ358" s="52"/>
      <c r="MU358" s="52"/>
      <c r="MY358" s="52"/>
      <c r="ND358" s="39"/>
      <c r="NG358" s="39"/>
      <c r="NH358" s="41"/>
      <c r="NI358" s="41"/>
      <c r="NJ358" s="42"/>
      <c r="NK358" s="39"/>
      <c r="NN358" s="39"/>
      <c r="NQ358" s="47"/>
      <c r="NR358" s="39"/>
      <c r="NU358" s="47"/>
      <c r="NV358" s="39"/>
      <c r="NY358" s="47"/>
      <c r="NZ358" s="39"/>
      <c r="OC358" s="47"/>
    </row>
    <row r="359" spans="3:393"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4"/>
      <c r="DR359" s="41"/>
      <c r="DS359" s="41"/>
      <c r="DV359" s="40"/>
      <c r="DW359" s="39"/>
      <c r="DX359" s="41"/>
      <c r="EA359" s="40"/>
      <c r="EB359" s="42"/>
      <c r="EC359" s="41"/>
      <c r="ED359" s="41"/>
      <c r="EE359" s="41"/>
      <c r="EH359" s="42"/>
      <c r="EM359" s="39"/>
      <c r="EO359" s="41"/>
      <c r="EP359" s="41"/>
      <c r="EQ359" s="39"/>
      <c r="EU359" s="44"/>
      <c r="EV359" s="39"/>
      <c r="EZ359" s="44"/>
      <c r="FA359" s="41"/>
      <c r="FB359" s="41"/>
      <c r="FC359" s="41"/>
      <c r="FD359" s="41"/>
      <c r="FH359" s="56"/>
      <c r="FZ359" s="62"/>
      <c r="GA359" s="41"/>
      <c r="GB359" s="41"/>
      <c r="GC359" s="41"/>
      <c r="GG359" s="56"/>
      <c r="GJ359" s="62"/>
      <c r="GK359" s="41"/>
      <c r="GL359" s="41"/>
      <c r="GM359" s="41"/>
      <c r="GQ359" s="56"/>
      <c r="GT359" s="39"/>
      <c r="GV359" s="39"/>
      <c r="GX359" s="39"/>
      <c r="GZ359" s="46"/>
      <c r="HA359" s="39"/>
      <c r="HD359" s="46"/>
      <c r="HE359" s="39"/>
      <c r="HH359" s="46"/>
      <c r="HI359" s="39"/>
      <c r="HL359" s="47"/>
      <c r="HM359" s="39"/>
      <c r="HP359" s="46"/>
      <c r="HQ359" s="39"/>
      <c r="HR359" s="52"/>
      <c r="HW359" s="52"/>
      <c r="IA359" s="52"/>
      <c r="IE359" s="39"/>
      <c r="IF359" s="52"/>
      <c r="IK359" s="52"/>
      <c r="IO359" s="52"/>
      <c r="IT359" s="39"/>
      <c r="IU359" s="52"/>
      <c r="IZ359" s="52"/>
      <c r="JD359" s="52"/>
      <c r="JI359" s="39"/>
      <c r="JJ359" s="52"/>
      <c r="JO359" s="52"/>
      <c r="JS359" s="52"/>
      <c r="JX359" s="39"/>
      <c r="JY359" s="52"/>
      <c r="KD359" s="52"/>
      <c r="KH359" s="52"/>
      <c r="KM359" s="39"/>
      <c r="KN359" s="52"/>
      <c r="KR359" s="52"/>
      <c r="KV359" s="52"/>
      <c r="KZ359" s="39"/>
      <c r="LA359" s="52"/>
      <c r="LE359" s="52"/>
      <c r="LI359" s="52"/>
      <c r="LN359" s="39"/>
      <c r="LO359" s="52"/>
      <c r="LS359" s="52"/>
      <c r="LW359" s="52"/>
      <c r="MB359" s="39"/>
      <c r="MC359" s="52"/>
      <c r="MG359" s="52"/>
      <c r="MK359" s="52"/>
      <c r="MP359" s="39"/>
      <c r="MQ359" s="52"/>
      <c r="MU359" s="52"/>
      <c r="MY359" s="52"/>
      <c r="ND359" s="39"/>
      <c r="NG359" s="39"/>
      <c r="NH359" s="41"/>
      <c r="NI359" s="41"/>
      <c r="NJ359" s="42"/>
      <c r="NK359" s="39"/>
      <c r="NN359" s="39"/>
      <c r="NQ359" s="47"/>
      <c r="NR359" s="39"/>
      <c r="NU359" s="47"/>
      <c r="NV359" s="39"/>
      <c r="NY359" s="47"/>
      <c r="NZ359" s="39"/>
      <c r="OC359" s="47"/>
    </row>
    <row r="360" spans="3:393"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4"/>
      <c r="DR360" s="41"/>
      <c r="DS360" s="41"/>
      <c r="DV360" s="40"/>
      <c r="DW360" s="39"/>
      <c r="DX360" s="41"/>
      <c r="EA360" s="40"/>
      <c r="EB360" s="42"/>
      <c r="EC360" s="41"/>
      <c r="ED360" s="41"/>
      <c r="EE360" s="41"/>
      <c r="EH360" s="42"/>
      <c r="EM360" s="39"/>
      <c r="EO360" s="41"/>
      <c r="EP360" s="41"/>
      <c r="EQ360" s="39"/>
      <c r="EU360" s="44"/>
      <c r="EV360" s="39"/>
      <c r="EZ360" s="44"/>
      <c r="FA360" s="41"/>
      <c r="FB360" s="41"/>
      <c r="FC360" s="41"/>
      <c r="FD360" s="41"/>
      <c r="FH360" s="56"/>
      <c r="FZ360" s="62"/>
      <c r="GA360" s="41"/>
      <c r="GB360" s="41"/>
      <c r="GC360" s="41"/>
      <c r="GG360" s="56"/>
      <c r="GJ360" s="62"/>
      <c r="GK360" s="41"/>
      <c r="GL360" s="41"/>
      <c r="GM360" s="41"/>
      <c r="GQ360" s="56"/>
      <c r="GT360" s="39"/>
      <c r="GV360" s="39"/>
      <c r="GX360" s="39"/>
      <c r="GZ360" s="46"/>
      <c r="HA360" s="39"/>
      <c r="HD360" s="46"/>
      <c r="HE360" s="39"/>
      <c r="HH360" s="46"/>
      <c r="HI360" s="39"/>
      <c r="HL360" s="47"/>
      <c r="HM360" s="39"/>
      <c r="HP360" s="46"/>
      <c r="HQ360" s="39"/>
      <c r="HR360" s="52"/>
      <c r="HW360" s="52"/>
      <c r="IA360" s="52"/>
      <c r="IE360" s="39"/>
      <c r="IF360" s="52"/>
      <c r="IK360" s="52"/>
      <c r="IO360" s="52"/>
      <c r="IT360" s="39"/>
      <c r="IU360" s="52"/>
      <c r="IZ360" s="52"/>
      <c r="JD360" s="52"/>
      <c r="JI360" s="39"/>
      <c r="JJ360" s="52"/>
      <c r="JO360" s="52"/>
      <c r="JS360" s="52"/>
      <c r="JX360" s="39"/>
      <c r="JY360" s="52"/>
      <c r="KD360" s="52"/>
      <c r="KH360" s="52"/>
      <c r="KM360" s="39"/>
      <c r="KN360" s="52"/>
      <c r="KR360" s="52"/>
      <c r="KV360" s="52"/>
      <c r="KZ360" s="39"/>
      <c r="LA360" s="52"/>
      <c r="LE360" s="52"/>
      <c r="LI360" s="52"/>
      <c r="LN360" s="39"/>
      <c r="LO360" s="52"/>
      <c r="LS360" s="52"/>
      <c r="LW360" s="52"/>
      <c r="MB360" s="39"/>
      <c r="MC360" s="52"/>
      <c r="MG360" s="52"/>
      <c r="MK360" s="52"/>
      <c r="MP360" s="39"/>
      <c r="MQ360" s="52"/>
      <c r="MU360" s="52"/>
      <c r="MY360" s="52"/>
      <c r="ND360" s="39"/>
      <c r="NG360" s="39"/>
      <c r="NH360" s="41"/>
      <c r="NI360" s="41"/>
      <c r="NJ360" s="42"/>
      <c r="NK360" s="39"/>
      <c r="NN360" s="39"/>
      <c r="NQ360" s="47"/>
      <c r="NR360" s="39"/>
      <c r="NU360" s="47"/>
      <c r="NV360" s="39"/>
      <c r="NY360" s="47"/>
      <c r="NZ360" s="39"/>
      <c r="OC360" s="47"/>
    </row>
    <row r="361" spans="3:393"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4"/>
      <c r="DR361" s="41"/>
      <c r="DS361" s="41"/>
      <c r="DV361" s="40"/>
      <c r="DW361" s="39"/>
      <c r="DX361" s="41"/>
      <c r="EA361" s="40"/>
      <c r="EB361" s="42"/>
      <c r="EC361" s="41"/>
      <c r="ED361" s="41"/>
      <c r="EE361" s="41"/>
      <c r="EH361" s="42"/>
      <c r="EM361" s="39"/>
      <c r="EO361" s="41"/>
      <c r="EP361" s="41"/>
      <c r="EQ361" s="39"/>
      <c r="EU361" s="44"/>
      <c r="EV361" s="39"/>
      <c r="EZ361" s="44"/>
      <c r="FA361" s="41"/>
      <c r="FB361" s="41"/>
      <c r="FC361" s="41"/>
      <c r="FD361" s="41"/>
      <c r="FH361" s="56"/>
      <c r="FZ361" s="62"/>
      <c r="GA361" s="41"/>
      <c r="GB361" s="41"/>
      <c r="GC361" s="41"/>
      <c r="GG361" s="56"/>
      <c r="GJ361" s="62"/>
      <c r="GK361" s="41"/>
      <c r="GL361" s="41"/>
      <c r="GM361" s="41"/>
      <c r="GQ361" s="56"/>
      <c r="GT361" s="39"/>
      <c r="GV361" s="39"/>
      <c r="GX361" s="39"/>
      <c r="GZ361" s="46"/>
      <c r="HA361" s="39"/>
      <c r="HD361" s="46"/>
      <c r="HE361" s="39"/>
      <c r="HH361" s="46"/>
      <c r="HI361" s="39"/>
      <c r="HL361" s="47"/>
      <c r="HM361" s="39"/>
      <c r="HP361" s="46"/>
      <c r="HQ361" s="39"/>
      <c r="HR361" s="52"/>
      <c r="HW361" s="52"/>
      <c r="IA361" s="52"/>
      <c r="IE361" s="39"/>
      <c r="IF361" s="52"/>
      <c r="IK361" s="52"/>
      <c r="IO361" s="52"/>
      <c r="IT361" s="39"/>
      <c r="IU361" s="52"/>
      <c r="IZ361" s="52"/>
      <c r="JD361" s="52"/>
      <c r="JI361" s="39"/>
      <c r="JJ361" s="52"/>
      <c r="JO361" s="52"/>
      <c r="JS361" s="52"/>
      <c r="JX361" s="39"/>
      <c r="JY361" s="52"/>
      <c r="KD361" s="52"/>
      <c r="KH361" s="52"/>
      <c r="KM361" s="39"/>
      <c r="KN361" s="52"/>
      <c r="KR361" s="52"/>
      <c r="KV361" s="52"/>
      <c r="KZ361" s="39"/>
      <c r="LA361" s="52"/>
      <c r="LE361" s="52"/>
      <c r="LI361" s="52"/>
      <c r="LN361" s="39"/>
      <c r="LO361" s="52"/>
      <c r="LS361" s="52"/>
      <c r="LW361" s="52"/>
      <c r="MB361" s="39"/>
      <c r="MC361" s="52"/>
      <c r="MG361" s="52"/>
      <c r="MK361" s="52"/>
      <c r="MP361" s="39"/>
      <c r="MQ361" s="52"/>
      <c r="MU361" s="52"/>
      <c r="MY361" s="52"/>
      <c r="ND361" s="39"/>
      <c r="NG361" s="39"/>
      <c r="NH361" s="41"/>
      <c r="NI361" s="41"/>
      <c r="NJ361" s="42"/>
      <c r="NK361" s="39"/>
      <c r="NN361" s="39"/>
      <c r="NQ361" s="47"/>
      <c r="NR361" s="39"/>
      <c r="NU361" s="47"/>
      <c r="NV361" s="39"/>
      <c r="NY361" s="47"/>
      <c r="NZ361" s="39"/>
      <c r="OC361" s="47"/>
    </row>
    <row r="362" spans="3:393"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4"/>
      <c r="DR362" s="41"/>
      <c r="DS362" s="41"/>
      <c r="DV362" s="40"/>
      <c r="DW362" s="39"/>
      <c r="DX362" s="41"/>
      <c r="EA362" s="40"/>
      <c r="EB362" s="42"/>
      <c r="EC362" s="41"/>
      <c r="ED362" s="41"/>
      <c r="EE362" s="41"/>
      <c r="EH362" s="42"/>
      <c r="EM362" s="39"/>
      <c r="EO362" s="41"/>
      <c r="EP362" s="41"/>
      <c r="EQ362" s="39"/>
      <c r="EU362" s="44"/>
      <c r="EV362" s="39"/>
      <c r="EZ362" s="44"/>
      <c r="FA362" s="41"/>
      <c r="FB362" s="41"/>
      <c r="FC362" s="41"/>
      <c r="FD362" s="41"/>
      <c r="FH362" s="56"/>
      <c r="FZ362" s="62"/>
      <c r="GA362" s="41"/>
      <c r="GB362" s="41"/>
      <c r="GC362" s="41"/>
      <c r="GG362" s="56"/>
      <c r="GJ362" s="62"/>
      <c r="GK362" s="41"/>
      <c r="GL362" s="41"/>
      <c r="GM362" s="41"/>
      <c r="GQ362" s="56"/>
      <c r="GT362" s="39"/>
      <c r="GV362" s="39"/>
      <c r="GX362" s="39"/>
      <c r="GZ362" s="46"/>
      <c r="HA362" s="39"/>
      <c r="HD362" s="46"/>
      <c r="HE362" s="39"/>
      <c r="HH362" s="46"/>
      <c r="HI362" s="39"/>
      <c r="HL362" s="47"/>
      <c r="HM362" s="39"/>
      <c r="HP362" s="46"/>
      <c r="HQ362" s="39"/>
      <c r="HR362" s="52"/>
      <c r="HW362" s="52"/>
      <c r="IA362" s="52"/>
      <c r="IE362" s="39"/>
      <c r="IF362" s="52"/>
      <c r="IK362" s="52"/>
      <c r="IO362" s="52"/>
      <c r="IT362" s="39"/>
      <c r="IU362" s="52"/>
      <c r="IZ362" s="52"/>
      <c r="JD362" s="52"/>
      <c r="JI362" s="39"/>
      <c r="JJ362" s="52"/>
      <c r="JO362" s="52"/>
      <c r="JS362" s="52"/>
      <c r="JX362" s="39"/>
      <c r="JY362" s="52"/>
      <c r="KD362" s="52"/>
      <c r="KH362" s="52"/>
      <c r="KM362" s="39"/>
      <c r="KN362" s="52"/>
      <c r="KR362" s="52"/>
      <c r="KV362" s="52"/>
      <c r="KZ362" s="39"/>
      <c r="LA362" s="52"/>
      <c r="LE362" s="52"/>
      <c r="LI362" s="52"/>
      <c r="LN362" s="39"/>
      <c r="LO362" s="52"/>
      <c r="LS362" s="52"/>
      <c r="LW362" s="52"/>
      <c r="MB362" s="39"/>
      <c r="MC362" s="52"/>
      <c r="MG362" s="52"/>
      <c r="MK362" s="52"/>
      <c r="MP362" s="39"/>
      <c r="MQ362" s="52"/>
      <c r="MU362" s="52"/>
      <c r="MY362" s="52"/>
      <c r="ND362" s="39"/>
      <c r="NG362" s="39"/>
      <c r="NH362" s="41"/>
      <c r="NI362" s="41"/>
      <c r="NJ362" s="42"/>
      <c r="NK362" s="39"/>
      <c r="NN362" s="39"/>
      <c r="NQ362" s="47"/>
      <c r="NR362" s="39"/>
      <c r="NU362" s="47"/>
      <c r="NV362" s="39"/>
      <c r="NY362" s="47"/>
      <c r="NZ362" s="39"/>
      <c r="OC362" s="47"/>
    </row>
    <row r="363" spans="3:393"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4"/>
      <c r="DR363" s="41"/>
      <c r="DS363" s="41"/>
      <c r="DV363" s="40"/>
      <c r="DW363" s="39"/>
      <c r="DX363" s="41"/>
      <c r="EA363" s="40"/>
      <c r="EB363" s="42"/>
      <c r="EC363" s="41"/>
      <c r="ED363" s="41"/>
      <c r="EE363" s="41"/>
      <c r="EH363" s="42"/>
      <c r="EM363" s="39"/>
      <c r="EO363" s="41"/>
      <c r="EP363" s="41"/>
      <c r="EQ363" s="39"/>
      <c r="EU363" s="44"/>
      <c r="EV363" s="39"/>
      <c r="EZ363" s="44"/>
      <c r="FA363" s="41"/>
      <c r="FB363" s="41"/>
      <c r="FC363" s="41"/>
      <c r="FD363" s="41"/>
      <c r="FH363" s="56"/>
      <c r="FZ363" s="62"/>
      <c r="GA363" s="41"/>
      <c r="GB363" s="41"/>
      <c r="GC363" s="41"/>
      <c r="GG363" s="56"/>
      <c r="GJ363" s="62"/>
      <c r="GK363" s="41"/>
      <c r="GL363" s="41"/>
      <c r="GM363" s="41"/>
      <c r="GQ363" s="56"/>
      <c r="GT363" s="39"/>
      <c r="GV363" s="39"/>
      <c r="GX363" s="39"/>
      <c r="GZ363" s="46"/>
      <c r="HA363" s="39"/>
      <c r="HD363" s="46"/>
      <c r="HE363" s="39"/>
      <c r="HH363" s="46"/>
      <c r="HI363" s="39"/>
      <c r="HL363" s="47"/>
      <c r="HM363" s="39"/>
      <c r="HP363" s="46"/>
      <c r="HQ363" s="39"/>
      <c r="HR363" s="52"/>
      <c r="HW363" s="52"/>
      <c r="IA363" s="52"/>
      <c r="IE363" s="39"/>
      <c r="IF363" s="52"/>
      <c r="IK363" s="52"/>
      <c r="IO363" s="52"/>
      <c r="IT363" s="39"/>
      <c r="IU363" s="52"/>
      <c r="IZ363" s="52"/>
      <c r="JD363" s="52"/>
      <c r="JI363" s="39"/>
      <c r="JJ363" s="52"/>
      <c r="JO363" s="52"/>
      <c r="JS363" s="52"/>
      <c r="JX363" s="39"/>
      <c r="JY363" s="52"/>
      <c r="KD363" s="52"/>
      <c r="KH363" s="52"/>
      <c r="KM363" s="39"/>
      <c r="KN363" s="52"/>
      <c r="KR363" s="52"/>
      <c r="KV363" s="52"/>
      <c r="KZ363" s="39"/>
      <c r="LA363" s="52"/>
      <c r="LE363" s="52"/>
      <c r="LI363" s="52"/>
      <c r="LN363" s="39"/>
      <c r="LO363" s="52"/>
      <c r="LS363" s="52"/>
      <c r="LW363" s="52"/>
      <c r="MB363" s="39"/>
      <c r="MC363" s="52"/>
      <c r="MG363" s="52"/>
      <c r="MK363" s="52"/>
      <c r="MP363" s="39"/>
      <c r="MQ363" s="52"/>
      <c r="MU363" s="52"/>
      <c r="MY363" s="52"/>
      <c r="ND363" s="39"/>
      <c r="NG363" s="39"/>
      <c r="NH363" s="41"/>
      <c r="NI363" s="41"/>
      <c r="NJ363" s="42"/>
      <c r="NK363" s="39"/>
      <c r="NN363" s="39"/>
      <c r="NQ363" s="47"/>
      <c r="NR363" s="39"/>
      <c r="NU363" s="47"/>
      <c r="NV363" s="39"/>
      <c r="NY363" s="47"/>
      <c r="NZ363" s="39"/>
      <c r="OC363" s="47"/>
    </row>
    <row r="364" spans="3:393"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4"/>
      <c r="DR364" s="41"/>
      <c r="DS364" s="41"/>
      <c r="DV364" s="40"/>
      <c r="DW364" s="39"/>
      <c r="DX364" s="41"/>
      <c r="EA364" s="40"/>
      <c r="EB364" s="42"/>
      <c r="EC364" s="41"/>
      <c r="ED364" s="41"/>
      <c r="EE364" s="41"/>
      <c r="EH364" s="42"/>
      <c r="EM364" s="39"/>
      <c r="EO364" s="41"/>
      <c r="EP364" s="41"/>
      <c r="EQ364" s="39"/>
      <c r="EU364" s="44"/>
      <c r="EV364" s="39"/>
      <c r="EZ364" s="44"/>
      <c r="FA364" s="41"/>
      <c r="FB364" s="41"/>
      <c r="FC364" s="41"/>
      <c r="FD364" s="41"/>
      <c r="FH364" s="56"/>
      <c r="FZ364" s="62"/>
      <c r="GA364" s="41"/>
      <c r="GB364" s="41"/>
      <c r="GC364" s="41"/>
      <c r="GG364" s="56"/>
      <c r="GJ364" s="62"/>
      <c r="GK364" s="41"/>
      <c r="GL364" s="41"/>
      <c r="GM364" s="41"/>
      <c r="GQ364" s="56"/>
      <c r="GT364" s="39"/>
      <c r="GV364" s="39"/>
      <c r="GX364" s="39"/>
      <c r="GZ364" s="46"/>
      <c r="HA364" s="39"/>
      <c r="HD364" s="46"/>
      <c r="HE364" s="39"/>
      <c r="HH364" s="46"/>
      <c r="HI364" s="39"/>
      <c r="HL364" s="47"/>
      <c r="HM364" s="39"/>
      <c r="HP364" s="46"/>
      <c r="HQ364" s="39"/>
      <c r="HR364" s="52"/>
      <c r="HW364" s="52"/>
      <c r="IA364" s="52"/>
      <c r="IE364" s="39"/>
      <c r="IF364" s="52"/>
      <c r="IK364" s="52"/>
      <c r="IO364" s="52"/>
      <c r="IT364" s="39"/>
      <c r="IU364" s="52"/>
      <c r="IZ364" s="52"/>
      <c r="JD364" s="52"/>
      <c r="JI364" s="39"/>
      <c r="JJ364" s="52"/>
      <c r="JO364" s="52"/>
      <c r="JS364" s="52"/>
      <c r="JX364" s="39"/>
      <c r="JY364" s="52"/>
      <c r="KD364" s="52"/>
      <c r="KH364" s="52"/>
      <c r="KM364" s="39"/>
      <c r="KN364" s="52"/>
      <c r="KR364" s="52"/>
      <c r="KV364" s="52"/>
      <c r="KZ364" s="39"/>
      <c r="LA364" s="52"/>
      <c r="LE364" s="52"/>
      <c r="LI364" s="52"/>
      <c r="LN364" s="39"/>
      <c r="LO364" s="52"/>
      <c r="LS364" s="52"/>
      <c r="LW364" s="52"/>
      <c r="MB364" s="39"/>
      <c r="MC364" s="52"/>
      <c r="MG364" s="52"/>
      <c r="MK364" s="52"/>
      <c r="MP364" s="39"/>
      <c r="MQ364" s="52"/>
      <c r="MU364" s="52"/>
      <c r="MY364" s="52"/>
      <c r="ND364" s="39"/>
      <c r="NG364" s="39"/>
      <c r="NH364" s="41"/>
      <c r="NI364" s="41"/>
      <c r="NJ364" s="42"/>
      <c r="NK364" s="39"/>
      <c r="NN364" s="39"/>
      <c r="NQ364" s="47"/>
      <c r="NR364" s="39"/>
      <c r="NU364" s="47"/>
      <c r="NV364" s="39"/>
      <c r="NY364" s="47"/>
      <c r="NZ364" s="39"/>
      <c r="OC364" s="47"/>
    </row>
    <row r="365" spans="3:393"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4"/>
      <c r="DR365" s="41"/>
      <c r="DS365" s="41"/>
      <c r="DV365" s="40"/>
      <c r="DW365" s="39"/>
      <c r="DX365" s="41"/>
      <c r="EA365" s="40"/>
      <c r="EB365" s="42"/>
      <c r="EC365" s="41"/>
      <c r="ED365" s="41"/>
      <c r="EE365" s="41"/>
      <c r="EH365" s="42"/>
      <c r="EM365" s="39"/>
      <c r="EO365" s="41"/>
      <c r="EP365" s="41"/>
      <c r="EQ365" s="39"/>
      <c r="EU365" s="44"/>
      <c r="EV365" s="39"/>
      <c r="EZ365" s="44"/>
      <c r="FA365" s="41"/>
      <c r="FB365" s="41"/>
      <c r="FC365" s="41"/>
      <c r="FD365" s="41"/>
      <c r="FH365" s="56"/>
      <c r="FZ365" s="62"/>
      <c r="GA365" s="41"/>
      <c r="GB365" s="41"/>
      <c r="GC365" s="41"/>
      <c r="GG365" s="56"/>
      <c r="GJ365" s="62"/>
      <c r="GK365" s="41"/>
      <c r="GL365" s="41"/>
      <c r="GM365" s="41"/>
      <c r="GQ365" s="56"/>
      <c r="GT365" s="39"/>
      <c r="GV365" s="39"/>
      <c r="GX365" s="39"/>
      <c r="GZ365" s="46"/>
      <c r="HA365" s="39"/>
      <c r="HD365" s="46"/>
      <c r="HE365" s="39"/>
      <c r="HH365" s="46"/>
      <c r="HI365" s="39"/>
      <c r="HL365" s="47"/>
      <c r="HM365" s="39"/>
      <c r="HP365" s="46"/>
      <c r="HQ365" s="39"/>
      <c r="HR365" s="52"/>
      <c r="HW365" s="52"/>
      <c r="IA365" s="52"/>
      <c r="IE365" s="39"/>
      <c r="IF365" s="52"/>
      <c r="IK365" s="52"/>
      <c r="IO365" s="52"/>
      <c r="IT365" s="39"/>
      <c r="IU365" s="52"/>
      <c r="IZ365" s="52"/>
      <c r="JD365" s="52"/>
      <c r="JI365" s="39"/>
      <c r="JJ365" s="52"/>
      <c r="JO365" s="52"/>
      <c r="JS365" s="52"/>
      <c r="JX365" s="39"/>
      <c r="JY365" s="52"/>
      <c r="KD365" s="52"/>
      <c r="KH365" s="52"/>
      <c r="KM365" s="39"/>
      <c r="KN365" s="52"/>
      <c r="KR365" s="52"/>
      <c r="KV365" s="52"/>
      <c r="KZ365" s="39"/>
      <c r="LA365" s="52"/>
      <c r="LE365" s="52"/>
      <c r="LI365" s="52"/>
      <c r="LN365" s="39"/>
      <c r="LO365" s="52"/>
      <c r="LS365" s="52"/>
      <c r="LW365" s="52"/>
      <c r="MB365" s="39"/>
      <c r="MC365" s="52"/>
      <c r="MG365" s="52"/>
      <c r="MK365" s="52"/>
      <c r="MP365" s="39"/>
      <c r="MQ365" s="52"/>
      <c r="MU365" s="52"/>
      <c r="MY365" s="52"/>
      <c r="ND365" s="39"/>
      <c r="NG365" s="39"/>
      <c r="NH365" s="41"/>
      <c r="NI365" s="41"/>
      <c r="NJ365" s="42"/>
      <c r="NK365" s="39"/>
      <c r="NN365" s="39"/>
      <c r="NQ365" s="47"/>
      <c r="NR365" s="39"/>
      <c r="NU365" s="47"/>
      <c r="NV365" s="39"/>
      <c r="NY365" s="47"/>
      <c r="NZ365" s="39"/>
      <c r="OC365" s="47"/>
    </row>
    <row r="366" spans="3:393"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4"/>
      <c r="DR366" s="41"/>
      <c r="DS366" s="41"/>
      <c r="DV366" s="40"/>
      <c r="DW366" s="39"/>
      <c r="DX366" s="41"/>
      <c r="EA366" s="40"/>
      <c r="EB366" s="42"/>
      <c r="EC366" s="41"/>
      <c r="ED366" s="41"/>
      <c r="EE366" s="41"/>
      <c r="EH366" s="42"/>
      <c r="EM366" s="39"/>
      <c r="EO366" s="41"/>
      <c r="EP366" s="41"/>
      <c r="EQ366" s="39"/>
      <c r="EU366" s="44"/>
      <c r="EV366" s="39"/>
      <c r="EZ366" s="44"/>
      <c r="FA366" s="41"/>
      <c r="FB366" s="41"/>
      <c r="FC366" s="41"/>
      <c r="FD366" s="41"/>
      <c r="FH366" s="56"/>
      <c r="FZ366" s="62"/>
      <c r="GA366" s="41"/>
      <c r="GB366" s="41"/>
      <c r="GC366" s="41"/>
      <c r="GG366" s="56"/>
      <c r="GJ366" s="62"/>
      <c r="GK366" s="41"/>
      <c r="GL366" s="41"/>
      <c r="GM366" s="41"/>
      <c r="GQ366" s="56"/>
      <c r="GT366" s="39"/>
      <c r="GV366" s="39"/>
      <c r="GX366" s="39"/>
      <c r="GZ366" s="46"/>
      <c r="HA366" s="39"/>
      <c r="HD366" s="46"/>
      <c r="HE366" s="39"/>
      <c r="HH366" s="46"/>
      <c r="HI366" s="39"/>
      <c r="HL366" s="47"/>
      <c r="HM366" s="39"/>
      <c r="HP366" s="46"/>
      <c r="HQ366" s="39"/>
      <c r="HR366" s="52"/>
      <c r="HW366" s="52"/>
      <c r="IA366" s="52"/>
      <c r="IE366" s="39"/>
      <c r="IF366" s="52"/>
      <c r="IK366" s="52"/>
      <c r="IO366" s="52"/>
      <c r="IT366" s="39"/>
      <c r="IU366" s="52"/>
      <c r="IZ366" s="52"/>
      <c r="JD366" s="52"/>
      <c r="JI366" s="39"/>
      <c r="JJ366" s="52"/>
      <c r="JO366" s="52"/>
      <c r="JS366" s="52"/>
      <c r="JX366" s="39"/>
      <c r="JY366" s="52"/>
      <c r="KD366" s="52"/>
      <c r="KH366" s="52"/>
      <c r="KM366" s="39"/>
      <c r="KN366" s="52"/>
      <c r="KR366" s="52"/>
      <c r="KV366" s="52"/>
      <c r="KZ366" s="39"/>
      <c r="LA366" s="52"/>
      <c r="LE366" s="52"/>
      <c r="LI366" s="52"/>
      <c r="LN366" s="39"/>
      <c r="LO366" s="52"/>
      <c r="LS366" s="52"/>
      <c r="LW366" s="52"/>
      <c r="MB366" s="39"/>
      <c r="MC366" s="52"/>
      <c r="MG366" s="52"/>
      <c r="MK366" s="52"/>
      <c r="MP366" s="39"/>
      <c r="MQ366" s="52"/>
      <c r="MU366" s="52"/>
      <c r="MY366" s="52"/>
      <c r="ND366" s="39"/>
      <c r="NG366" s="39"/>
      <c r="NH366" s="41"/>
      <c r="NI366" s="41"/>
      <c r="NJ366" s="42"/>
      <c r="NK366" s="39"/>
      <c r="NN366" s="39"/>
      <c r="NQ366" s="47"/>
      <c r="NR366" s="39"/>
      <c r="NU366" s="47"/>
      <c r="NV366" s="39"/>
      <c r="NY366" s="47"/>
      <c r="NZ366" s="39"/>
      <c r="OC366" s="47"/>
    </row>
    <row r="367" spans="3:393"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4"/>
      <c r="DR367" s="41"/>
      <c r="DS367" s="41"/>
      <c r="DV367" s="40"/>
      <c r="DW367" s="39"/>
      <c r="DX367" s="41"/>
      <c r="EA367" s="40"/>
      <c r="EB367" s="42"/>
      <c r="EC367" s="41"/>
      <c r="ED367" s="41"/>
      <c r="EE367" s="41"/>
      <c r="EH367" s="42"/>
      <c r="EM367" s="39"/>
      <c r="EO367" s="41"/>
      <c r="EP367" s="41"/>
      <c r="EQ367" s="39"/>
      <c r="EU367" s="44"/>
      <c r="EV367" s="39"/>
      <c r="EZ367" s="44"/>
      <c r="FA367" s="41"/>
      <c r="FB367" s="41"/>
      <c r="FC367" s="41"/>
      <c r="FD367" s="41"/>
      <c r="FH367" s="56"/>
      <c r="FZ367" s="62"/>
      <c r="GA367" s="41"/>
      <c r="GB367" s="41"/>
      <c r="GC367" s="41"/>
      <c r="GG367" s="56"/>
      <c r="GJ367" s="62"/>
      <c r="GK367" s="41"/>
      <c r="GL367" s="41"/>
      <c r="GM367" s="41"/>
      <c r="GQ367" s="56"/>
      <c r="GT367" s="39"/>
      <c r="GV367" s="39"/>
      <c r="GX367" s="39"/>
      <c r="GZ367" s="46"/>
      <c r="HA367" s="39"/>
      <c r="HD367" s="46"/>
      <c r="HE367" s="39"/>
      <c r="HH367" s="46"/>
      <c r="HI367" s="39"/>
      <c r="HL367" s="47"/>
      <c r="HM367" s="39"/>
      <c r="HP367" s="46"/>
      <c r="HQ367" s="39"/>
      <c r="HR367" s="52"/>
      <c r="HW367" s="52"/>
      <c r="IA367" s="52"/>
      <c r="IE367" s="39"/>
      <c r="IF367" s="52"/>
      <c r="IK367" s="52"/>
      <c r="IO367" s="52"/>
      <c r="IT367" s="39"/>
      <c r="IU367" s="52"/>
      <c r="IZ367" s="52"/>
      <c r="JD367" s="52"/>
      <c r="JI367" s="39"/>
      <c r="JJ367" s="52"/>
      <c r="JO367" s="52"/>
      <c r="JS367" s="52"/>
      <c r="JX367" s="39"/>
      <c r="JY367" s="52"/>
      <c r="KD367" s="52"/>
      <c r="KH367" s="52"/>
      <c r="KM367" s="39"/>
      <c r="KN367" s="52"/>
      <c r="KR367" s="52"/>
      <c r="KV367" s="52"/>
      <c r="KZ367" s="39"/>
      <c r="LA367" s="52"/>
      <c r="LE367" s="52"/>
      <c r="LI367" s="52"/>
      <c r="LN367" s="39"/>
      <c r="LO367" s="52"/>
      <c r="LS367" s="52"/>
      <c r="LW367" s="52"/>
      <c r="MB367" s="39"/>
      <c r="MC367" s="52"/>
      <c r="MG367" s="52"/>
      <c r="MK367" s="52"/>
      <c r="MP367" s="39"/>
      <c r="MQ367" s="52"/>
      <c r="MU367" s="52"/>
      <c r="MY367" s="52"/>
      <c r="ND367" s="39"/>
      <c r="NG367" s="39"/>
      <c r="NH367" s="41"/>
      <c r="NI367" s="41"/>
      <c r="NJ367" s="42"/>
      <c r="NK367" s="39"/>
      <c r="NN367" s="39"/>
      <c r="NQ367" s="47"/>
      <c r="NR367" s="39"/>
      <c r="NU367" s="47"/>
      <c r="NV367" s="39"/>
      <c r="NY367" s="47"/>
      <c r="NZ367" s="39"/>
      <c r="OC367" s="47"/>
    </row>
    <row r="368" spans="3:393"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4"/>
      <c r="DR368" s="41"/>
      <c r="DS368" s="41"/>
      <c r="DV368" s="40"/>
      <c r="DW368" s="39"/>
      <c r="DX368" s="41"/>
      <c r="EA368" s="40"/>
      <c r="EB368" s="42"/>
      <c r="EC368" s="41"/>
      <c r="ED368" s="41"/>
      <c r="EE368" s="41"/>
      <c r="EH368" s="42"/>
      <c r="EM368" s="39"/>
      <c r="EO368" s="41"/>
      <c r="EP368" s="41"/>
      <c r="EQ368" s="39"/>
      <c r="EU368" s="44"/>
      <c r="EV368" s="39"/>
      <c r="EZ368" s="44"/>
      <c r="FA368" s="41"/>
      <c r="FB368" s="41"/>
      <c r="FC368" s="41"/>
      <c r="FD368" s="41"/>
      <c r="FH368" s="56"/>
      <c r="FZ368" s="62"/>
      <c r="GA368" s="41"/>
      <c r="GB368" s="41"/>
      <c r="GC368" s="41"/>
      <c r="GG368" s="56"/>
      <c r="GJ368" s="62"/>
      <c r="GK368" s="41"/>
      <c r="GL368" s="41"/>
      <c r="GM368" s="41"/>
      <c r="GQ368" s="56"/>
      <c r="GT368" s="39"/>
      <c r="GV368" s="39"/>
      <c r="GX368" s="39"/>
      <c r="GZ368" s="46"/>
      <c r="HA368" s="39"/>
      <c r="HD368" s="46"/>
      <c r="HE368" s="39"/>
      <c r="HH368" s="46"/>
      <c r="HI368" s="39"/>
      <c r="HL368" s="47"/>
      <c r="HM368" s="39"/>
      <c r="HP368" s="46"/>
      <c r="HQ368" s="39"/>
      <c r="HR368" s="52"/>
      <c r="HW368" s="52"/>
      <c r="IA368" s="52"/>
      <c r="IE368" s="39"/>
      <c r="IF368" s="52"/>
      <c r="IK368" s="52"/>
      <c r="IO368" s="52"/>
      <c r="IT368" s="39"/>
      <c r="IU368" s="52"/>
      <c r="IZ368" s="52"/>
      <c r="JD368" s="52"/>
      <c r="JI368" s="39"/>
      <c r="JJ368" s="52"/>
      <c r="JO368" s="52"/>
      <c r="JS368" s="52"/>
      <c r="JX368" s="39"/>
      <c r="JY368" s="52"/>
      <c r="KD368" s="52"/>
      <c r="KH368" s="52"/>
      <c r="KM368" s="39"/>
      <c r="KN368" s="52"/>
      <c r="KR368" s="52"/>
      <c r="KV368" s="52"/>
      <c r="KZ368" s="39"/>
      <c r="LA368" s="52"/>
      <c r="LE368" s="52"/>
      <c r="LI368" s="52"/>
      <c r="LN368" s="39"/>
      <c r="LO368" s="52"/>
      <c r="LS368" s="52"/>
      <c r="LW368" s="52"/>
      <c r="MB368" s="39"/>
      <c r="MC368" s="52"/>
      <c r="MG368" s="52"/>
      <c r="MK368" s="52"/>
      <c r="MP368" s="39"/>
      <c r="MQ368" s="52"/>
      <c r="MU368" s="52"/>
      <c r="MY368" s="52"/>
      <c r="ND368" s="39"/>
      <c r="NG368" s="39"/>
      <c r="NH368" s="41"/>
      <c r="NI368" s="41"/>
      <c r="NJ368" s="42"/>
      <c r="NK368" s="39"/>
      <c r="NN368" s="39"/>
      <c r="NQ368" s="47"/>
      <c r="NR368" s="39"/>
      <c r="NU368" s="47"/>
      <c r="NV368" s="39"/>
      <c r="NY368" s="47"/>
      <c r="NZ368" s="39"/>
      <c r="OC368" s="47"/>
    </row>
    <row r="369" spans="3:393"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4"/>
      <c r="DR369" s="41"/>
      <c r="DS369" s="41"/>
      <c r="DV369" s="40"/>
      <c r="DW369" s="39"/>
      <c r="DX369" s="41"/>
      <c r="EA369" s="40"/>
      <c r="EB369" s="42"/>
      <c r="EC369" s="41"/>
      <c r="ED369" s="41"/>
      <c r="EE369" s="41"/>
      <c r="EH369" s="42"/>
      <c r="EM369" s="39"/>
      <c r="EO369" s="41"/>
      <c r="EP369" s="41"/>
      <c r="EQ369" s="39"/>
      <c r="EU369" s="44"/>
      <c r="EV369" s="39"/>
      <c r="EZ369" s="44"/>
      <c r="FA369" s="41"/>
      <c r="FB369" s="41"/>
      <c r="FC369" s="41"/>
      <c r="FD369" s="41"/>
      <c r="FH369" s="56"/>
      <c r="FZ369" s="62"/>
      <c r="GA369" s="41"/>
      <c r="GB369" s="41"/>
      <c r="GC369" s="41"/>
      <c r="GG369" s="56"/>
      <c r="GJ369" s="62"/>
      <c r="GK369" s="41"/>
      <c r="GL369" s="41"/>
      <c r="GM369" s="41"/>
      <c r="GQ369" s="56"/>
      <c r="GT369" s="39"/>
      <c r="GV369" s="39"/>
      <c r="GX369" s="39"/>
      <c r="GZ369" s="46"/>
      <c r="HA369" s="39"/>
      <c r="HD369" s="46"/>
      <c r="HE369" s="39"/>
      <c r="HH369" s="46"/>
      <c r="HI369" s="39"/>
      <c r="HL369" s="47"/>
      <c r="HM369" s="39"/>
      <c r="HP369" s="46"/>
      <c r="HQ369" s="39"/>
      <c r="HR369" s="52"/>
      <c r="HW369" s="52"/>
      <c r="IA369" s="52"/>
      <c r="IE369" s="39"/>
      <c r="IF369" s="52"/>
      <c r="IK369" s="52"/>
      <c r="IO369" s="52"/>
      <c r="IT369" s="39"/>
      <c r="IU369" s="52"/>
      <c r="IZ369" s="52"/>
      <c r="JD369" s="52"/>
      <c r="JI369" s="39"/>
      <c r="JJ369" s="52"/>
      <c r="JO369" s="52"/>
      <c r="JS369" s="52"/>
      <c r="JX369" s="39"/>
      <c r="JY369" s="52"/>
      <c r="KD369" s="52"/>
      <c r="KH369" s="52"/>
      <c r="KM369" s="39"/>
      <c r="KN369" s="52"/>
      <c r="KR369" s="52"/>
      <c r="KV369" s="52"/>
      <c r="KZ369" s="39"/>
      <c r="LA369" s="52"/>
      <c r="LE369" s="52"/>
      <c r="LI369" s="52"/>
      <c r="LN369" s="39"/>
      <c r="LO369" s="52"/>
      <c r="LS369" s="52"/>
      <c r="LW369" s="52"/>
      <c r="MB369" s="39"/>
      <c r="MC369" s="52"/>
      <c r="MG369" s="52"/>
      <c r="MK369" s="52"/>
      <c r="MP369" s="39"/>
      <c r="MQ369" s="52"/>
      <c r="MU369" s="52"/>
      <c r="MY369" s="52"/>
      <c r="ND369" s="39"/>
      <c r="NG369" s="39"/>
      <c r="NH369" s="41"/>
      <c r="NI369" s="41"/>
      <c r="NJ369" s="42"/>
      <c r="NK369" s="39"/>
      <c r="NN369" s="39"/>
      <c r="NQ369" s="47"/>
      <c r="NR369" s="39"/>
      <c r="NU369" s="47"/>
      <c r="NV369" s="39"/>
      <c r="NY369" s="47"/>
      <c r="NZ369" s="39"/>
      <c r="OC369" s="47"/>
    </row>
    <row r="370" spans="3:393"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4"/>
      <c r="DR370" s="41"/>
      <c r="DS370" s="41"/>
      <c r="DV370" s="40"/>
      <c r="DW370" s="39"/>
      <c r="DX370" s="41"/>
      <c r="EA370" s="40"/>
      <c r="EB370" s="42"/>
      <c r="EC370" s="41"/>
      <c r="ED370" s="41"/>
      <c r="EE370" s="41"/>
      <c r="EH370" s="42"/>
      <c r="EM370" s="39"/>
      <c r="EO370" s="41"/>
      <c r="EP370" s="41"/>
      <c r="EQ370" s="39"/>
      <c r="EU370" s="44"/>
      <c r="EV370" s="39"/>
      <c r="EZ370" s="44"/>
      <c r="FA370" s="41"/>
      <c r="FB370" s="41"/>
      <c r="FC370" s="41"/>
      <c r="FD370" s="41"/>
      <c r="FH370" s="56"/>
      <c r="FZ370" s="62"/>
      <c r="GA370" s="41"/>
      <c r="GB370" s="41"/>
      <c r="GC370" s="41"/>
      <c r="GG370" s="56"/>
      <c r="GJ370" s="62"/>
      <c r="GK370" s="41"/>
      <c r="GL370" s="41"/>
      <c r="GM370" s="41"/>
      <c r="GQ370" s="56"/>
      <c r="GT370" s="39"/>
      <c r="GV370" s="39"/>
      <c r="GX370" s="39"/>
      <c r="GZ370" s="46"/>
      <c r="HA370" s="39"/>
      <c r="HD370" s="46"/>
      <c r="HE370" s="39"/>
      <c r="HH370" s="46"/>
      <c r="HI370" s="39"/>
      <c r="HL370" s="47"/>
      <c r="HM370" s="39"/>
      <c r="HP370" s="46"/>
      <c r="HQ370" s="39"/>
      <c r="HR370" s="52"/>
      <c r="HW370" s="52"/>
      <c r="IA370" s="52"/>
      <c r="IE370" s="39"/>
      <c r="IF370" s="52"/>
      <c r="IK370" s="52"/>
      <c r="IO370" s="52"/>
      <c r="IT370" s="39"/>
      <c r="IU370" s="52"/>
      <c r="IZ370" s="52"/>
      <c r="JD370" s="52"/>
      <c r="JI370" s="39"/>
      <c r="JJ370" s="52"/>
      <c r="JO370" s="52"/>
      <c r="JS370" s="52"/>
      <c r="JX370" s="39"/>
      <c r="JY370" s="52"/>
      <c r="KD370" s="52"/>
      <c r="KH370" s="52"/>
      <c r="KM370" s="39"/>
      <c r="KN370" s="52"/>
      <c r="KR370" s="52"/>
      <c r="KV370" s="52"/>
      <c r="KZ370" s="39"/>
      <c r="LA370" s="52"/>
      <c r="LE370" s="52"/>
      <c r="LI370" s="52"/>
      <c r="LN370" s="39"/>
      <c r="LO370" s="52"/>
      <c r="LS370" s="52"/>
      <c r="LW370" s="52"/>
      <c r="MB370" s="39"/>
      <c r="MC370" s="52"/>
      <c r="MG370" s="52"/>
      <c r="MK370" s="52"/>
      <c r="MP370" s="39"/>
      <c r="MQ370" s="52"/>
      <c r="MU370" s="52"/>
      <c r="MY370" s="52"/>
      <c r="ND370" s="39"/>
      <c r="NG370" s="39"/>
      <c r="NH370" s="41"/>
      <c r="NI370" s="41"/>
      <c r="NJ370" s="42"/>
      <c r="NK370" s="39"/>
      <c r="NN370" s="39"/>
      <c r="NQ370" s="47"/>
      <c r="NR370" s="39"/>
      <c r="NU370" s="47"/>
      <c r="NV370" s="39"/>
      <c r="NY370" s="47"/>
      <c r="NZ370" s="39"/>
      <c r="OC370" s="47"/>
    </row>
    <row r="371" spans="3:393"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4"/>
      <c r="DR371" s="41"/>
      <c r="DS371" s="41"/>
      <c r="DV371" s="40"/>
      <c r="DW371" s="39"/>
      <c r="DX371" s="41"/>
      <c r="EA371" s="40"/>
      <c r="EB371" s="42"/>
      <c r="EC371" s="41"/>
      <c r="ED371" s="41"/>
      <c r="EE371" s="41"/>
      <c r="EH371" s="42"/>
      <c r="EM371" s="39"/>
      <c r="EO371" s="41"/>
      <c r="EP371" s="41"/>
      <c r="EQ371" s="39"/>
      <c r="EU371" s="44"/>
      <c r="EV371" s="39"/>
      <c r="EZ371" s="44"/>
      <c r="FA371" s="41"/>
      <c r="FB371" s="41"/>
      <c r="FC371" s="41"/>
      <c r="FD371" s="41"/>
      <c r="FH371" s="56"/>
      <c r="FZ371" s="62"/>
      <c r="GA371" s="41"/>
      <c r="GB371" s="41"/>
      <c r="GC371" s="41"/>
      <c r="GG371" s="56"/>
      <c r="GJ371" s="62"/>
      <c r="GK371" s="41"/>
      <c r="GL371" s="41"/>
      <c r="GM371" s="41"/>
      <c r="GQ371" s="56"/>
      <c r="GT371" s="39"/>
      <c r="GV371" s="39"/>
      <c r="GX371" s="39"/>
      <c r="GZ371" s="46"/>
      <c r="HA371" s="39"/>
      <c r="HD371" s="46"/>
      <c r="HE371" s="39"/>
      <c r="HH371" s="46"/>
      <c r="HI371" s="39"/>
      <c r="HL371" s="47"/>
      <c r="HM371" s="39"/>
      <c r="HP371" s="46"/>
      <c r="HQ371" s="39"/>
      <c r="HR371" s="52"/>
      <c r="HW371" s="52"/>
      <c r="IA371" s="52"/>
      <c r="IE371" s="39"/>
      <c r="IF371" s="52"/>
      <c r="IK371" s="52"/>
      <c r="IO371" s="52"/>
      <c r="IT371" s="39"/>
      <c r="IU371" s="52"/>
      <c r="IZ371" s="52"/>
      <c r="JD371" s="52"/>
      <c r="JI371" s="39"/>
      <c r="JJ371" s="52"/>
      <c r="JO371" s="52"/>
      <c r="JS371" s="52"/>
      <c r="JX371" s="39"/>
      <c r="JY371" s="52"/>
      <c r="KD371" s="52"/>
      <c r="KH371" s="52"/>
      <c r="KM371" s="39"/>
      <c r="KN371" s="52"/>
      <c r="KR371" s="52"/>
      <c r="KV371" s="52"/>
      <c r="KZ371" s="39"/>
      <c r="LA371" s="52"/>
      <c r="LE371" s="52"/>
      <c r="LI371" s="52"/>
      <c r="LN371" s="39"/>
      <c r="LO371" s="52"/>
      <c r="LS371" s="52"/>
      <c r="LW371" s="52"/>
      <c r="MB371" s="39"/>
      <c r="MC371" s="52"/>
      <c r="MG371" s="52"/>
      <c r="MK371" s="52"/>
      <c r="MP371" s="39"/>
      <c r="MQ371" s="52"/>
      <c r="MU371" s="52"/>
      <c r="MY371" s="52"/>
      <c r="ND371" s="39"/>
      <c r="NG371" s="39"/>
      <c r="NH371" s="41"/>
      <c r="NI371" s="41"/>
      <c r="NJ371" s="42"/>
      <c r="NK371" s="39"/>
      <c r="NN371" s="39"/>
      <c r="NQ371" s="47"/>
      <c r="NR371" s="39"/>
      <c r="NU371" s="47"/>
      <c r="NV371" s="39"/>
      <c r="NY371" s="47"/>
      <c r="NZ371" s="39"/>
      <c r="OC371" s="47"/>
    </row>
    <row r="372" spans="3:393"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4"/>
      <c r="DR372" s="41"/>
      <c r="DS372" s="41"/>
      <c r="DV372" s="40"/>
      <c r="DW372" s="39"/>
      <c r="DX372" s="41"/>
      <c r="EA372" s="40"/>
      <c r="EB372" s="42"/>
      <c r="EC372" s="41"/>
      <c r="ED372" s="41"/>
      <c r="EE372" s="41"/>
      <c r="EH372" s="42"/>
      <c r="EM372" s="39"/>
      <c r="EO372" s="41"/>
      <c r="EP372" s="41"/>
      <c r="EQ372" s="39"/>
      <c r="EU372" s="44"/>
      <c r="EV372" s="39"/>
      <c r="EZ372" s="44"/>
      <c r="FA372" s="41"/>
      <c r="FB372" s="41"/>
      <c r="FC372" s="41"/>
      <c r="FD372" s="41"/>
      <c r="FH372" s="56"/>
      <c r="FZ372" s="62"/>
      <c r="GA372" s="41"/>
      <c r="GB372" s="41"/>
      <c r="GC372" s="41"/>
      <c r="GG372" s="56"/>
      <c r="GJ372" s="62"/>
      <c r="GK372" s="41"/>
      <c r="GL372" s="41"/>
      <c r="GM372" s="41"/>
      <c r="GQ372" s="56"/>
      <c r="GT372" s="39"/>
      <c r="GV372" s="39"/>
      <c r="GX372" s="39"/>
      <c r="GZ372" s="46"/>
      <c r="HA372" s="39"/>
      <c r="HD372" s="46"/>
      <c r="HE372" s="39"/>
      <c r="HH372" s="46"/>
      <c r="HI372" s="39"/>
      <c r="HL372" s="47"/>
      <c r="HM372" s="39"/>
      <c r="HP372" s="46"/>
      <c r="HQ372" s="39"/>
      <c r="HR372" s="52"/>
      <c r="HW372" s="52"/>
      <c r="IA372" s="52"/>
      <c r="IE372" s="39"/>
      <c r="IF372" s="52"/>
      <c r="IK372" s="52"/>
      <c r="IO372" s="52"/>
      <c r="IT372" s="39"/>
      <c r="IU372" s="52"/>
      <c r="IZ372" s="52"/>
      <c r="JD372" s="52"/>
      <c r="JI372" s="39"/>
      <c r="JJ372" s="52"/>
      <c r="JO372" s="52"/>
      <c r="JS372" s="52"/>
      <c r="JX372" s="39"/>
      <c r="JY372" s="52"/>
      <c r="KD372" s="52"/>
      <c r="KH372" s="52"/>
      <c r="KM372" s="39"/>
      <c r="KN372" s="52"/>
      <c r="KR372" s="52"/>
      <c r="KV372" s="52"/>
      <c r="KZ372" s="39"/>
      <c r="LA372" s="52"/>
      <c r="LE372" s="52"/>
      <c r="LI372" s="52"/>
      <c r="LN372" s="39"/>
      <c r="LO372" s="52"/>
      <c r="LS372" s="52"/>
      <c r="LW372" s="52"/>
      <c r="MB372" s="39"/>
      <c r="MC372" s="52"/>
      <c r="MG372" s="52"/>
      <c r="MK372" s="52"/>
      <c r="MP372" s="39"/>
      <c r="MQ372" s="52"/>
      <c r="MU372" s="52"/>
      <c r="MY372" s="52"/>
      <c r="ND372" s="39"/>
      <c r="NG372" s="39"/>
      <c r="NH372" s="41"/>
      <c r="NI372" s="41"/>
      <c r="NJ372" s="42"/>
      <c r="NK372" s="39"/>
      <c r="NN372" s="39"/>
      <c r="NQ372" s="47"/>
      <c r="NR372" s="39"/>
      <c r="NU372" s="47"/>
      <c r="NV372" s="39"/>
      <c r="NY372" s="47"/>
      <c r="NZ372" s="39"/>
      <c r="OC372" s="47"/>
    </row>
    <row r="373" spans="3:393"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4"/>
      <c r="DR373" s="41"/>
      <c r="DS373" s="41"/>
      <c r="DV373" s="40"/>
      <c r="DW373" s="39"/>
      <c r="DX373" s="41"/>
      <c r="EA373" s="40"/>
      <c r="EB373" s="42"/>
      <c r="EC373" s="41"/>
      <c r="ED373" s="41"/>
      <c r="EE373" s="41"/>
      <c r="EH373" s="42"/>
      <c r="EM373" s="39"/>
      <c r="EO373" s="41"/>
      <c r="EP373" s="41"/>
      <c r="EQ373" s="39"/>
      <c r="EU373" s="44"/>
      <c r="EV373" s="39"/>
      <c r="EZ373" s="44"/>
      <c r="FA373" s="41"/>
      <c r="FB373" s="41"/>
      <c r="FC373" s="41"/>
      <c r="FD373" s="41"/>
      <c r="FH373" s="56"/>
      <c r="FZ373" s="62"/>
      <c r="GA373" s="41"/>
      <c r="GB373" s="41"/>
      <c r="GC373" s="41"/>
      <c r="GG373" s="56"/>
      <c r="GJ373" s="62"/>
      <c r="GK373" s="41"/>
      <c r="GL373" s="41"/>
      <c r="GM373" s="41"/>
      <c r="GQ373" s="56"/>
      <c r="GT373" s="39"/>
      <c r="GV373" s="39"/>
      <c r="GX373" s="39"/>
      <c r="GZ373" s="46"/>
      <c r="HA373" s="39"/>
      <c r="HD373" s="46"/>
      <c r="HE373" s="39"/>
      <c r="HH373" s="46"/>
      <c r="HI373" s="39"/>
      <c r="HL373" s="47"/>
      <c r="HM373" s="39"/>
      <c r="HP373" s="46"/>
      <c r="HQ373" s="39"/>
      <c r="HR373" s="52"/>
      <c r="HW373" s="52"/>
      <c r="IA373" s="52"/>
      <c r="IE373" s="39"/>
      <c r="IF373" s="52"/>
      <c r="IK373" s="52"/>
      <c r="IO373" s="52"/>
      <c r="IT373" s="39"/>
      <c r="IU373" s="52"/>
      <c r="IZ373" s="52"/>
      <c r="JD373" s="52"/>
      <c r="JI373" s="39"/>
      <c r="JJ373" s="52"/>
      <c r="JO373" s="52"/>
      <c r="JS373" s="52"/>
      <c r="JX373" s="39"/>
      <c r="JY373" s="52"/>
      <c r="KD373" s="52"/>
      <c r="KH373" s="52"/>
      <c r="KM373" s="39"/>
      <c r="KN373" s="52"/>
      <c r="KR373" s="52"/>
      <c r="KV373" s="52"/>
      <c r="KZ373" s="39"/>
      <c r="LA373" s="52"/>
      <c r="LE373" s="52"/>
      <c r="LI373" s="52"/>
      <c r="LN373" s="39"/>
      <c r="LO373" s="52"/>
      <c r="LS373" s="52"/>
      <c r="LW373" s="52"/>
      <c r="MB373" s="39"/>
      <c r="MC373" s="52"/>
      <c r="MG373" s="52"/>
      <c r="MK373" s="52"/>
      <c r="MP373" s="39"/>
      <c r="MQ373" s="52"/>
      <c r="MU373" s="52"/>
      <c r="MY373" s="52"/>
      <c r="ND373" s="39"/>
      <c r="NG373" s="39"/>
      <c r="NH373" s="41"/>
      <c r="NI373" s="41"/>
      <c r="NJ373" s="42"/>
      <c r="NK373" s="39"/>
      <c r="NN373" s="39"/>
      <c r="NQ373" s="47"/>
      <c r="NR373" s="39"/>
      <c r="NU373" s="47"/>
      <c r="NV373" s="39"/>
      <c r="NY373" s="47"/>
      <c r="NZ373" s="39"/>
      <c r="OC373" s="47"/>
    </row>
    <row r="374" spans="3:393"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4"/>
      <c r="DR374" s="41"/>
      <c r="DS374" s="41"/>
      <c r="DV374" s="40"/>
      <c r="DW374" s="39"/>
      <c r="DX374" s="41"/>
      <c r="EA374" s="40"/>
      <c r="EB374" s="42"/>
      <c r="EC374" s="41"/>
      <c r="ED374" s="41"/>
      <c r="EE374" s="41"/>
      <c r="EH374" s="42"/>
      <c r="EM374" s="39"/>
      <c r="EO374" s="41"/>
      <c r="EP374" s="41"/>
      <c r="EQ374" s="39"/>
      <c r="EU374" s="44"/>
      <c r="EV374" s="39"/>
      <c r="EZ374" s="44"/>
      <c r="FA374" s="41"/>
      <c r="FB374" s="41"/>
      <c r="FC374" s="41"/>
      <c r="FD374" s="41"/>
      <c r="FH374" s="56"/>
      <c r="FZ374" s="62"/>
      <c r="GA374" s="41"/>
      <c r="GB374" s="41"/>
      <c r="GC374" s="41"/>
      <c r="GG374" s="56"/>
      <c r="GJ374" s="62"/>
      <c r="GK374" s="41"/>
      <c r="GL374" s="41"/>
      <c r="GM374" s="41"/>
      <c r="GQ374" s="56"/>
      <c r="GT374" s="39"/>
      <c r="GV374" s="39"/>
      <c r="GX374" s="39"/>
      <c r="GZ374" s="46"/>
      <c r="HA374" s="39"/>
      <c r="HD374" s="46"/>
      <c r="HE374" s="39"/>
      <c r="HH374" s="46"/>
      <c r="HI374" s="39"/>
      <c r="HL374" s="47"/>
      <c r="HM374" s="39"/>
      <c r="HP374" s="46"/>
      <c r="HQ374" s="39"/>
      <c r="HR374" s="52"/>
      <c r="HW374" s="52"/>
      <c r="IA374" s="52"/>
      <c r="IE374" s="39"/>
      <c r="IF374" s="52"/>
      <c r="IK374" s="52"/>
      <c r="IO374" s="52"/>
      <c r="IT374" s="39"/>
      <c r="IU374" s="52"/>
      <c r="IZ374" s="52"/>
      <c r="JD374" s="52"/>
      <c r="JI374" s="39"/>
      <c r="JJ374" s="52"/>
      <c r="JO374" s="52"/>
      <c r="JS374" s="52"/>
      <c r="JX374" s="39"/>
      <c r="JY374" s="52"/>
      <c r="KD374" s="52"/>
      <c r="KH374" s="52"/>
      <c r="KM374" s="39"/>
      <c r="KN374" s="52"/>
      <c r="KR374" s="52"/>
      <c r="KV374" s="52"/>
      <c r="KZ374" s="39"/>
      <c r="LA374" s="52"/>
      <c r="LE374" s="52"/>
      <c r="LI374" s="52"/>
      <c r="LN374" s="39"/>
      <c r="LO374" s="52"/>
      <c r="LS374" s="52"/>
      <c r="LW374" s="52"/>
      <c r="MB374" s="39"/>
      <c r="MC374" s="52"/>
      <c r="MG374" s="52"/>
      <c r="MK374" s="52"/>
      <c r="MP374" s="39"/>
      <c r="MQ374" s="52"/>
      <c r="MU374" s="52"/>
      <c r="MY374" s="52"/>
      <c r="ND374" s="39"/>
      <c r="NG374" s="39"/>
      <c r="NH374" s="41"/>
      <c r="NI374" s="41"/>
      <c r="NJ374" s="42"/>
      <c r="NK374" s="39"/>
      <c r="NN374" s="39"/>
      <c r="NQ374" s="47"/>
      <c r="NR374" s="39"/>
      <c r="NU374" s="47"/>
      <c r="NV374" s="39"/>
      <c r="NY374" s="47"/>
      <c r="NZ374" s="39"/>
      <c r="OC374" s="47"/>
    </row>
    <row r="375" spans="3:393"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4"/>
      <c r="DR375" s="41"/>
      <c r="DS375" s="41"/>
      <c r="DV375" s="40"/>
      <c r="DW375" s="39"/>
      <c r="DX375" s="41"/>
      <c r="EA375" s="40"/>
      <c r="EB375" s="42"/>
      <c r="EC375" s="41"/>
      <c r="ED375" s="41"/>
      <c r="EE375" s="41"/>
      <c r="EH375" s="42"/>
      <c r="EM375" s="39"/>
      <c r="EO375" s="41"/>
      <c r="EP375" s="41"/>
      <c r="EQ375" s="39"/>
      <c r="EU375" s="44"/>
      <c r="EV375" s="39"/>
      <c r="EZ375" s="44"/>
      <c r="FA375" s="41"/>
      <c r="FB375" s="41"/>
      <c r="FC375" s="41"/>
      <c r="FD375" s="41"/>
      <c r="FH375" s="56"/>
      <c r="FZ375" s="62"/>
      <c r="GA375" s="41"/>
      <c r="GB375" s="41"/>
      <c r="GC375" s="41"/>
      <c r="GG375" s="56"/>
      <c r="GJ375" s="62"/>
      <c r="GK375" s="41"/>
      <c r="GL375" s="41"/>
      <c r="GM375" s="41"/>
      <c r="GQ375" s="56"/>
      <c r="GT375" s="39"/>
      <c r="GV375" s="39"/>
      <c r="GX375" s="39"/>
      <c r="GZ375" s="46"/>
      <c r="HA375" s="39"/>
      <c r="HD375" s="46"/>
      <c r="HE375" s="39"/>
      <c r="HH375" s="46"/>
      <c r="HI375" s="39"/>
      <c r="HL375" s="47"/>
      <c r="HM375" s="39"/>
      <c r="HP375" s="46"/>
      <c r="HQ375" s="39"/>
      <c r="HR375" s="52"/>
      <c r="HW375" s="52"/>
      <c r="IA375" s="52"/>
      <c r="IE375" s="39"/>
      <c r="IF375" s="52"/>
      <c r="IK375" s="52"/>
      <c r="IO375" s="52"/>
      <c r="IT375" s="39"/>
      <c r="IU375" s="52"/>
      <c r="IZ375" s="52"/>
      <c r="JD375" s="52"/>
      <c r="JI375" s="39"/>
      <c r="JJ375" s="52"/>
      <c r="JO375" s="52"/>
      <c r="JS375" s="52"/>
      <c r="JX375" s="39"/>
      <c r="JY375" s="52"/>
      <c r="KD375" s="52"/>
      <c r="KH375" s="52"/>
      <c r="KM375" s="39"/>
      <c r="KN375" s="52"/>
      <c r="KR375" s="52"/>
      <c r="KV375" s="52"/>
      <c r="KZ375" s="39"/>
      <c r="LA375" s="52"/>
      <c r="LE375" s="52"/>
      <c r="LI375" s="52"/>
      <c r="LN375" s="39"/>
      <c r="LO375" s="52"/>
      <c r="LS375" s="52"/>
      <c r="LW375" s="52"/>
      <c r="MB375" s="39"/>
      <c r="MC375" s="52"/>
      <c r="MG375" s="52"/>
      <c r="MK375" s="52"/>
      <c r="MP375" s="39"/>
      <c r="MQ375" s="52"/>
      <c r="MU375" s="52"/>
      <c r="MY375" s="52"/>
      <c r="ND375" s="39"/>
      <c r="NG375" s="39"/>
      <c r="NH375" s="41"/>
      <c r="NI375" s="41"/>
      <c r="NJ375" s="42"/>
      <c r="NK375" s="39"/>
      <c r="NN375" s="39"/>
      <c r="NQ375" s="47"/>
      <c r="NR375" s="39"/>
      <c r="NU375" s="47"/>
      <c r="NV375" s="39"/>
      <c r="NY375" s="47"/>
      <c r="NZ375" s="39"/>
      <c r="OC375" s="47"/>
    </row>
    <row r="376" spans="3:393"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4"/>
      <c r="DR376" s="41"/>
      <c r="DS376" s="41"/>
      <c r="DV376" s="40"/>
      <c r="DW376" s="39"/>
      <c r="DX376" s="41"/>
      <c r="EA376" s="40"/>
      <c r="EB376" s="42"/>
      <c r="EC376" s="41"/>
      <c r="ED376" s="41"/>
      <c r="EE376" s="41"/>
      <c r="EH376" s="42"/>
      <c r="EM376" s="39"/>
      <c r="EO376" s="41"/>
      <c r="EP376" s="41"/>
      <c r="EQ376" s="39"/>
      <c r="EU376" s="44"/>
      <c r="EV376" s="39"/>
      <c r="EZ376" s="44"/>
      <c r="FA376" s="41"/>
      <c r="FB376" s="41"/>
      <c r="FC376" s="41"/>
      <c r="FD376" s="41"/>
      <c r="FH376" s="56"/>
      <c r="FZ376" s="62"/>
      <c r="GA376" s="41"/>
      <c r="GB376" s="41"/>
      <c r="GC376" s="41"/>
      <c r="GG376" s="56"/>
      <c r="GJ376" s="62"/>
      <c r="GK376" s="41"/>
      <c r="GL376" s="41"/>
      <c r="GM376" s="41"/>
      <c r="GQ376" s="56"/>
      <c r="GT376" s="39"/>
      <c r="GV376" s="39"/>
      <c r="GX376" s="39"/>
      <c r="GZ376" s="46"/>
      <c r="HA376" s="39"/>
      <c r="HD376" s="46"/>
      <c r="HE376" s="39"/>
      <c r="HH376" s="46"/>
      <c r="HI376" s="39"/>
      <c r="HL376" s="47"/>
      <c r="HM376" s="39"/>
      <c r="HP376" s="46"/>
      <c r="HQ376" s="39"/>
      <c r="HR376" s="52"/>
      <c r="HW376" s="52"/>
      <c r="IA376" s="52"/>
      <c r="IE376" s="39"/>
      <c r="IF376" s="52"/>
      <c r="IK376" s="52"/>
      <c r="IO376" s="52"/>
      <c r="IT376" s="39"/>
      <c r="IU376" s="52"/>
      <c r="IZ376" s="52"/>
      <c r="JD376" s="52"/>
      <c r="JI376" s="39"/>
      <c r="JJ376" s="52"/>
      <c r="JO376" s="52"/>
      <c r="JS376" s="52"/>
      <c r="JX376" s="39"/>
      <c r="JY376" s="52"/>
      <c r="KD376" s="52"/>
      <c r="KH376" s="52"/>
      <c r="KM376" s="39"/>
      <c r="KN376" s="52"/>
      <c r="KR376" s="52"/>
      <c r="KV376" s="52"/>
      <c r="KZ376" s="39"/>
      <c r="LA376" s="52"/>
      <c r="LE376" s="52"/>
      <c r="LI376" s="52"/>
      <c r="LN376" s="39"/>
      <c r="LO376" s="52"/>
      <c r="LS376" s="52"/>
      <c r="LW376" s="52"/>
      <c r="MB376" s="39"/>
      <c r="MC376" s="52"/>
      <c r="MG376" s="52"/>
      <c r="MK376" s="52"/>
      <c r="MP376" s="39"/>
      <c r="MQ376" s="52"/>
      <c r="MU376" s="52"/>
      <c r="MY376" s="52"/>
      <c r="ND376" s="39"/>
      <c r="NG376" s="39"/>
      <c r="NH376" s="41"/>
      <c r="NI376" s="41"/>
      <c r="NJ376" s="42"/>
      <c r="NK376" s="39"/>
      <c r="NN376" s="39"/>
      <c r="NQ376" s="47"/>
      <c r="NR376" s="39"/>
      <c r="NU376" s="47"/>
      <c r="NV376" s="39"/>
      <c r="NY376" s="47"/>
      <c r="NZ376" s="39"/>
      <c r="OC376" s="47"/>
    </row>
    <row r="377" spans="3:393"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4"/>
      <c r="DR377" s="41"/>
      <c r="DS377" s="41"/>
      <c r="DV377" s="40"/>
      <c r="DW377" s="39"/>
      <c r="DX377" s="41"/>
      <c r="EA377" s="40"/>
      <c r="EB377" s="42"/>
      <c r="EC377" s="41"/>
      <c r="ED377" s="41"/>
      <c r="EE377" s="41"/>
      <c r="EH377" s="42"/>
      <c r="EM377" s="39"/>
      <c r="EO377" s="41"/>
      <c r="EP377" s="41"/>
      <c r="EQ377" s="39"/>
      <c r="EU377" s="44"/>
      <c r="EV377" s="39"/>
      <c r="EZ377" s="44"/>
      <c r="FA377" s="41"/>
      <c r="FB377" s="41"/>
      <c r="FC377" s="41"/>
      <c r="FD377" s="41"/>
      <c r="FH377" s="56"/>
      <c r="FZ377" s="62"/>
      <c r="GA377" s="41"/>
      <c r="GB377" s="41"/>
      <c r="GC377" s="41"/>
      <c r="GG377" s="56"/>
      <c r="GJ377" s="62"/>
      <c r="GK377" s="41"/>
      <c r="GL377" s="41"/>
      <c r="GM377" s="41"/>
      <c r="GQ377" s="56"/>
      <c r="GT377" s="39"/>
      <c r="GV377" s="39"/>
      <c r="GX377" s="39"/>
      <c r="GZ377" s="46"/>
      <c r="HA377" s="39"/>
      <c r="HD377" s="46"/>
      <c r="HE377" s="39"/>
      <c r="HH377" s="46"/>
      <c r="HI377" s="39"/>
      <c r="HL377" s="47"/>
      <c r="HM377" s="39"/>
      <c r="HP377" s="46"/>
      <c r="HQ377" s="39"/>
      <c r="HR377" s="52"/>
      <c r="HW377" s="52"/>
      <c r="IA377" s="52"/>
      <c r="IE377" s="39"/>
      <c r="IF377" s="52"/>
      <c r="IK377" s="52"/>
      <c r="IO377" s="52"/>
      <c r="IT377" s="39"/>
      <c r="IU377" s="52"/>
      <c r="IZ377" s="52"/>
      <c r="JD377" s="52"/>
      <c r="JI377" s="39"/>
      <c r="JJ377" s="52"/>
      <c r="JO377" s="52"/>
      <c r="JS377" s="52"/>
      <c r="JX377" s="39"/>
      <c r="JY377" s="52"/>
      <c r="KD377" s="52"/>
      <c r="KH377" s="52"/>
      <c r="KM377" s="39"/>
      <c r="KN377" s="52"/>
      <c r="KR377" s="52"/>
      <c r="KV377" s="52"/>
      <c r="KZ377" s="39"/>
      <c r="LA377" s="52"/>
      <c r="LE377" s="52"/>
      <c r="LI377" s="52"/>
      <c r="LN377" s="39"/>
      <c r="LO377" s="52"/>
      <c r="LS377" s="52"/>
      <c r="LW377" s="52"/>
      <c r="MB377" s="39"/>
      <c r="MC377" s="52"/>
      <c r="MG377" s="52"/>
      <c r="MK377" s="52"/>
      <c r="MP377" s="39"/>
      <c r="MQ377" s="52"/>
      <c r="MU377" s="52"/>
      <c r="MY377" s="52"/>
      <c r="ND377" s="39"/>
      <c r="NG377" s="39"/>
      <c r="NH377" s="41"/>
      <c r="NI377" s="41"/>
      <c r="NJ377" s="42"/>
      <c r="NK377" s="39"/>
      <c r="NN377" s="39"/>
      <c r="NQ377" s="47"/>
      <c r="NR377" s="39"/>
      <c r="NU377" s="47"/>
      <c r="NV377" s="39"/>
      <c r="NY377" s="47"/>
      <c r="NZ377" s="39"/>
      <c r="OC377" s="47"/>
    </row>
    <row r="378" spans="3:393"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4"/>
      <c r="DR378" s="41"/>
      <c r="DS378" s="41"/>
      <c r="DV378" s="40"/>
      <c r="DW378" s="39"/>
      <c r="DX378" s="41"/>
      <c r="EA378" s="40"/>
      <c r="EB378" s="42"/>
      <c r="EC378" s="41"/>
      <c r="ED378" s="41"/>
      <c r="EE378" s="41"/>
      <c r="EH378" s="42"/>
      <c r="EM378" s="39"/>
      <c r="EO378" s="41"/>
      <c r="EP378" s="41"/>
      <c r="EQ378" s="39"/>
      <c r="EU378" s="44"/>
      <c r="EV378" s="39"/>
      <c r="EZ378" s="44"/>
      <c r="FA378" s="41"/>
      <c r="FB378" s="41"/>
      <c r="FC378" s="41"/>
      <c r="FD378" s="41"/>
      <c r="FH378" s="56"/>
      <c r="FZ378" s="62"/>
      <c r="GA378" s="41"/>
      <c r="GB378" s="41"/>
      <c r="GC378" s="41"/>
      <c r="GG378" s="56"/>
      <c r="GJ378" s="62"/>
      <c r="GK378" s="41"/>
      <c r="GL378" s="41"/>
      <c r="GM378" s="41"/>
      <c r="GQ378" s="56"/>
      <c r="GT378" s="39"/>
      <c r="GV378" s="39"/>
      <c r="GX378" s="39"/>
      <c r="GZ378" s="46"/>
      <c r="HA378" s="39"/>
      <c r="HD378" s="46"/>
      <c r="HE378" s="39"/>
      <c r="HH378" s="46"/>
      <c r="HI378" s="39"/>
      <c r="HL378" s="47"/>
      <c r="HM378" s="39"/>
      <c r="HP378" s="46"/>
      <c r="HQ378" s="39"/>
      <c r="HR378" s="52"/>
      <c r="HW378" s="52"/>
      <c r="IA378" s="52"/>
      <c r="IE378" s="39"/>
      <c r="IF378" s="52"/>
      <c r="IK378" s="52"/>
      <c r="IO378" s="52"/>
      <c r="IT378" s="39"/>
      <c r="IU378" s="52"/>
      <c r="IZ378" s="52"/>
      <c r="JD378" s="52"/>
      <c r="JI378" s="39"/>
      <c r="JJ378" s="52"/>
      <c r="JO378" s="52"/>
      <c r="JS378" s="52"/>
      <c r="JX378" s="39"/>
      <c r="JY378" s="52"/>
      <c r="KD378" s="52"/>
      <c r="KH378" s="52"/>
      <c r="KM378" s="39"/>
      <c r="KN378" s="52"/>
      <c r="KR378" s="52"/>
      <c r="KV378" s="52"/>
      <c r="KZ378" s="39"/>
      <c r="LA378" s="52"/>
      <c r="LE378" s="52"/>
      <c r="LI378" s="52"/>
      <c r="LN378" s="39"/>
      <c r="LO378" s="52"/>
      <c r="LS378" s="52"/>
      <c r="LW378" s="52"/>
      <c r="MB378" s="39"/>
      <c r="MC378" s="52"/>
      <c r="MG378" s="52"/>
      <c r="MK378" s="52"/>
      <c r="MP378" s="39"/>
      <c r="MQ378" s="52"/>
      <c r="MU378" s="52"/>
      <c r="MY378" s="52"/>
      <c r="ND378" s="39"/>
      <c r="NG378" s="39"/>
      <c r="NH378" s="41"/>
      <c r="NI378" s="41"/>
      <c r="NJ378" s="42"/>
      <c r="NK378" s="39"/>
      <c r="NN378" s="39"/>
      <c r="NQ378" s="47"/>
      <c r="NR378" s="39"/>
      <c r="NU378" s="47"/>
      <c r="NV378" s="39"/>
      <c r="NY378" s="47"/>
      <c r="NZ378" s="39"/>
      <c r="OC378" s="47"/>
    </row>
    <row r="379" spans="3:393"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4"/>
      <c r="DR379" s="41"/>
      <c r="DS379" s="41"/>
      <c r="DV379" s="40"/>
      <c r="DW379" s="39"/>
      <c r="DX379" s="41"/>
      <c r="EA379" s="40"/>
      <c r="EB379" s="42"/>
      <c r="EC379" s="41"/>
      <c r="ED379" s="41"/>
      <c r="EE379" s="41"/>
      <c r="EH379" s="42"/>
      <c r="EM379" s="39"/>
      <c r="EO379" s="41"/>
      <c r="EP379" s="41"/>
      <c r="EQ379" s="39"/>
      <c r="EU379" s="44"/>
      <c r="EV379" s="39"/>
      <c r="EZ379" s="44"/>
      <c r="FA379" s="41"/>
      <c r="FB379" s="41"/>
      <c r="FC379" s="41"/>
      <c r="FD379" s="41"/>
      <c r="FH379" s="56"/>
      <c r="FZ379" s="62"/>
      <c r="GA379" s="41"/>
      <c r="GB379" s="41"/>
      <c r="GC379" s="41"/>
      <c r="GG379" s="56"/>
      <c r="GJ379" s="62"/>
      <c r="GK379" s="41"/>
      <c r="GL379" s="41"/>
      <c r="GM379" s="41"/>
      <c r="GQ379" s="56"/>
      <c r="GT379" s="39"/>
      <c r="GV379" s="39"/>
      <c r="GX379" s="39"/>
      <c r="GZ379" s="46"/>
      <c r="HA379" s="39"/>
      <c r="HD379" s="46"/>
      <c r="HE379" s="39"/>
      <c r="HH379" s="46"/>
      <c r="HI379" s="39"/>
      <c r="HL379" s="47"/>
      <c r="HM379" s="39"/>
      <c r="HP379" s="46"/>
      <c r="HQ379" s="39"/>
      <c r="HR379" s="52"/>
      <c r="HW379" s="52"/>
      <c r="IA379" s="52"/>
      <c r="IE379" s="39"/>
      <c r="IF379" s="52"/>
      <c r="IK379" s="52"/>
      <c r="IO379" s="52"/>
      <c r="IT379" s="39"/>
      <c r="IU379" s="52"/>
      <c r="IZ379" s="52"/>
      <c r="JD379" s="52"/>
      <c r="JI379" s="39"/>
      <c r="JJ379" s="52"/>
      <c r="JO379" s="52"/>
      <c r="JS379" s="52"/>
      <c r="JX379" s="39"/>
      <c r="JY379" s="52"/>
      <c r="KD379" s="52"/>
      <c r="KH379" s="52"/>
      <c r="KM379" s="39"/>
      <c r="KN379" s="52"/>
      <c r="KR379" s="52"/>
      <c r="KV379" s="52"/>
      <c r="KZ379" s="39"/>
      <c r="LA379" s="52"/>
      <c r="LE379" s="52"/>
      <c r="LI379" s="52"/>
      <c r="LN379" s="39"/>
      <c r="LO379" s="52"/>
      <c r="LS379" s="52"/>
      <c r="LW379" s="52"/>
      <c r="MB379" s="39"/>
      <c r="MC379" s="52"/>
      <c r="MG379" s="52"/>
      <c r="MK379" s="52"/>
      <c r="MP379" s="39"/>
      <c r="MQ379" s="52"/>
      <c r="MU379" s="52"/>
      <c r="MY379" s="52"/>
      <c r="ND379" s="39"/>
      <c r="NG379" s="39"/>
      <c r="NH379" s="41"/>
      <c r="NI379" s="41"/>
      <c r="NJ379" s="42"/>
      <c r="NK379" s="39"/>
      <c r="NN379" s="39"/>
      <c r="NQ379" s="47"/>
      <c r="NR379" s="39"/>
      <c r="NU379" s="47"/>
      <c r="NV379" s="39"/>
      <c r="NY379" s="47"/>
      <c r="NZ379" s="39"/>
      <c r="OC379" s="47"/>
    </row>
    <row r="380" spans="3:393"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4"/>
      <c r="DR380" s="41"/>
      <c r="DS380" s="41"/>
      <c r="DV380" s="40"/>
      <c r="DW380" s="39"/>
      <c r="DX380" s="41"/>
      <c r="EA380" s="40"/>
      <c r="EB380" s="42"/>
      <c r="EC380" s="41"/>
      <c r="ED380" s="41"/>
      <c r="EE380" s="41"/>
      <c r="EH380" s="42"/>
      <c r="EM380" s="39"/>
      <c r="EO380" s="41"/>
      <c r="EP380" s="41"/>
      <c r="EQ380" s="39"/>
      <c r="EU380" s="44"/>
      <c r="EV380" s="39"/>
      <c r="EZ380" s="44"/>
      <c r="FA380" s="41"/>
      <c r="FB380" s="41"/>
      <c r="FC380" s="41"/>
      <c r="FD380" s="41"/>
      <c r="FH380" s="56"/>
      <c r="FZ380" s="62"/>
      <c r="GA380" s="41"/>
      <c r="GB380" s="41"/>
      <c r="GC380" s="41"/>
      <c r="GG380" s="56"/>
      <c r="GJ380" s="62"/>
      <c r="GK380" s="41"/>
      <c r="GL380" s="41"/>
      <c r="GM380" s="41"/>
      <c r="GQ380" s="56"/>
      <c r="GT380" s="39"/>
      <c r="GV380" s="39"/>
      <c r="GX380" s="39"/>
      <c r="GZ380" s="46"/>
      <c r="HA380" s="39"/>
      <c r="HD380" s="46"/>
      <c r="HE380" s="39"/>
      <c r="HH380" s="46"/>
      <c r="HI380" s="39"/>
      <c r="HL380" s="47"/>
      <c r="HM380" s="39"/>
      <c r="HP380" s="46"/>
      <c r="HQ380" s="39"/>
      <c r="HR380" s="52"/>
      <c r="HW380" s="52"/>
      <c r="IA380" s="52"/>
      <c r="IE380" s="39"/>
      <c r="IF380" s="52"/>
      <c r="IK380" s="52"/>
      <c r="IO380" s="52"/>
      <c r="IT380" s="39"/>
      <c r="IU380" s="52"/>
      <c r="IZ380" s="52"/>
      <c r="JD380" s="52"/>
      <c r="JI380" s="39"/>
      <c r="JJ380" s="52"/>
      <c r="JO380" s="52"/>
      <c r="JS380" s="52"/>
      <c r="JX380" s="39"/>
      <c r="JY380" s="52"/>
      <c r="KD380" s="52"/>
      <c r="KH380" s="52"/>
      <c r="KM380" s="39"/>
      <c r="KN380" s="52"/>
      <c r="KR380" s="52"/>
      <c r="KV380" s="52"/>
      <c r="KZ380" s="39"/>
      <c r="LA380" s="52"/>
      <c r="LE380" s="52"/>
      <c r="LI380" s="52"/>
      <c r="LN380" s="39"/>
      <c r="LO380" s="52"/>
      <c r="LS380" s="52"/>
      <c r="LW380" s="52"/>
      <c r="MB380" s="39"/>
      <c r="MC380" s="52"/>
      <c r="MG380" s="52"/>
      <c r="MK380" s="52"/>
      <c r="MP380" s="39"/>
      <c r="MQ380" s="52"/>
      <c r="MU380" s="52"/>
      <c r="MY380" s="52"/>
      <c r="ND380" s="39"/>
      <c r="NG380" s="39"/>
      <c r="NH380" s="41"/>
      <c r="NI380" s="41"/>
      <c r="NJ380" s="42"/>
      <c r="NK380" s="39"/>
      <c r="NN380" s="39"/>
      <c r="NQ380" s="47"/>
      <c r="NR380" s="39"/>
      <c r="NU380" s="47"/>
      <c r="NV380" s="39"/>
      <c r="NY380" s="47"/>
      <c r="NZ380" s="39"/>
      <c r="OC380" s="47"/>
    </row>
    <row r="381" spans="3:393"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4"/>
      <c r="DR381" s="41"/>
      <c r="DS381" s="41"/>
      <c r="DV381" s="40"/>
      <c r="DW381" s="39"/>
      <c r="DX381" s="41"/>
      <c r="EA381" s="40"/>
      <c r="EB381" s="42"/>
      <c r="EC381" s="41"/>
      <c r="ED381" s="41"/>
      <c r="EE381" s="41"/>
      <c r="EH381" s="42"/>
      <c r="EM381" s="39"/>
      <c r="EO381" s="41"/>
      <c r="EP381" s="41"/>
      <c r="EQ381" s="39"/>
      <c r="EU381" s="44"/>
      <c r="EV381" s="39"/>
      <c r="EZ381" s="44"/>
      <c r="FA381" s="41"/>
      <c r="FB381" s="41"/>
      <c r="FC381" s="41"/>
      <c r="FD381" s="41"/>
      <c r="FH381" s="56"/>
      <c r="FZ381" s="62"/>
      <c r="GA381" s="41"/>
      <c r="GB381" s="41"/>
      <c r="GC381" s="41"/>
      <c r="GG381" s="56"/>
      <c r="GJ381" s="62"/>
      <c r="GK381" s="41"/>
      <c r="GL381" s="41"/>
      <c r="GM381" s="41"/>
      <c r="GQ381" s="56"/>
      <c r="GT381" s="39"/>
      <c r="GV381" s="39"/>
      <c r="GX381" s="39"/>
      <c r="GZ381" s="46"/>
      <c r="HA381" s="39"/>
      <c r="HD381" s="46"/>
      <c r="HE381" s="39"/>
      <c r="HH381" s="46"/>
      <c r="HI381" s="39"/>
      <c r="HL381" s="47"/>
      <c r="HM381" s="39"/>
      <c r="HP381" s="46"/>
      <c r="HQ381" s="39"/>
      <c r="HR381" s="52"/>
      <c r="HW381" s="52"/>
      <c r="IA381" s="52"/>
      <c r="IE381" s="39"/>
      <c r="IF381" s="52"/>
      <c r="IK381" s="52"/>
      <c r="IO381" s="52"/>
      <c r="IT381" s="39"/>
      <c r="IU381" s="52"/>
      <c r="IZ381" s="52"/>
      <c r="JD381" s="52"/>
      <c r="JI381" s="39"/>
      <c r="JJ381" s="52"/>
      <c r="JO381" s="52"/>
      <c r="JS381" s="52"/>
      <c r="JX381" s="39"/>
      <c r="JY381" s="52"/>
      <c r="KD381" s="52"/>
      <c r="KH381" s="52"/>
      <c r="KM381" s="39"/>
      <c r="KN381" s="52"/>
      <c r="KR381" s="52"/>
      <c r="KV381" s="52"/>
      <c r="KZ381" s="39"/>
      <c r="LA381" s="52"/>
      <c r="LE381" s="52"/>
      <c r="LI381" s="52"/>
      <c r="LN381" s="39"/>
      <c r="LO381" s="52"/>
      <c r="LS381" s="52"/>
      <c r="LW381" s="52"/>
      <c r="MB381" s="39"/>
      <c r="MC381" s="52"/>
      <c r="MG381" s="52"/>
      <c r="MK381" s="52"/>
      <c r="MP381" s="39"/>
      <c r="MQ381" s="52"/>
      <c r="MU381" s="52"/>
      <c r="MY381" s="52"/>
      <c r="ND381" s="39"/>
      <c r="NG381" s="39"/>
      <c r="NH381" s="41"/>
      <c r="NI381" s="41"/>
      <c r="NJ381" s="42"/>
      <c r="NK381" s="39"/>
      <c r="NN381" s="39"/>
      <c r="NQ381" s="47"/>
      <c r="NR381" s="39"/>
      <c r="NU381" s="47"/>
      <c r="NV381" s="39"/>
      <c r="NY381" s="47"/>
      <c r="NZ381" s="39"/>
      <c r="OC381" s="47"/>
    </row>
    <row r="382" spans="3:393"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4"/>
      <c r="DR382" s="41"/>
      <c r="DS382" s="41"/>
      <c r="DV382" s="40"/>
      <c r="DW382" s="39"/>
      <c r="DX382" s="41"/>
      <c r="EA382" s="40"/>
      <c r="EB382" s="42"/>
      <c r="EC382" s="41"/>
      <c r="ED382" s="41"/>
      <c r="EE382" s="41"/>
      <c r="EH382" s="42"/>
      <c r="EM382" s="39"/>
      <c r="EO382" s="41"/>
      <c r="EP382" s="41"/>
      <c r="EQ382" s="39"/>
      <c r="EU382" s="44"/>
      <c r="EV382" s="39"/>
      <c r="EZ382" s="44"/>
      <c r="FA382" s="41"/>
      <c r="FB382" s="41"/>
      <c r="FC382" s="41"/>
      <c r="FD382" s="41"/>
      <c r="FH382" s="56"/>
      <c r="FZ382" s="62"/>
      <c r="GA382" s="41"/>
      <c r="GB382" s="41"/>
      <c r="GC382" s="41"/>
      <c r="GG382" s="56"/>
      <c r="GJ382" s="62"/>
      <c r="GK382" s="41"/>
      <c r="GL382" s="41"/>
      <c r="GM382" s="41"/>
      <c r="GQ382" s="56"/>
      <c r="GT382" s="39"/>
      <c r="GV382" s="39"/>
      <c r="GX382" s="39"/>
      <c r="GZ382" s="46"/>
      <c r="HA382" s="39"/>
      <c r="HD382" s="46"/>
      <c r="HE382" s="39"/>
      <c r="HH382" s="46"/>
      <c r="HI382" s="39"/>
      <c r="HL382" s="47"/>
      <c r="HM382" s="39"/>
      <c r="HP382" s="46"/>
      <c r="HQ382" s="39"/>
      <c r="HR382" s="52"/>
      <c r="HW382" s="52"/>
      <c r="IA382" s="52"/>
      <c r="IE382" s="39"/>
      <c r="IF382" s="52"/>
      <c r="IK382" s="52"/>
      <c r="IO382" s="52"/>
      <c r="IT382" s="39"/>
      <c r="IU382" s="52"/>
      <c r="IZ382" s="52"/>
      <c r="JD382" s="52"/>
      <c r="JI382" s="39"/>
      <c r="JJ382" s="52"/>
      <c r="JO382" s="52"/>
      <c r="JS382" s="52"/>
      <c r="JX382" s="39"/>
      <c r="JY382" s="52"/>
      <c r="KD382" s="52"/>
      <c r="KH382" s="52"/>
      <c r="KM382" s="39"/>
      <c r="KN382" s="52"/>
      <c r="KR382" s="52"/>
      <c r="KV382" s="52"/>
      <c r="KZ382" s="39"/>
      <c r="LA382" s="52"/>
      <c r="LE382" s="52"/>
      <c r="LI382" s="52"/>
      <c r="LN382" s="39"/>
      <c r="LO382" s="52"/>
      <c r="LS382" s="52"/>
      <c r="LW382" s="52"/>
      <c r="MB382" s="39"/>
      <c r="MC382" s="52"/>
      <c r="MG382" s="52"/>
      <c r="MK382" s="52"/>
      <c r="MP382" s="39"/>
      <c r="MQ382" s="52"/>
      <c r="MU382" s="52"/>
      <c r="MY382" s="52"/>
      <c r="ND382" s="39"/>
      <c r="NG382" s="39"/>
      <c r="NH382" s="41"/>
      <c r="NI382" s="41"/>
      <c r="NJ382" s="42"/>
      <c r="NK382" s="39"/>
      <c r="NN382" s="39"/>
      <c r="NQ382" s="47"/>
      <c r="NR382" s="39"/>
      <c r="NU382" s="47"/>
      <c r="NV382" s="39"/>
      <c r="NY382" s="47"/>
      <c r="NZ382" s="39"/>
      <c r="OC382" s="47"/>
    </row>
    <row r="383" spans="3:393"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4"/>
      <c r="DR383" s="41"/>
      <c r="DS383" s="41"/>
      <c r="DV383" s="40"/>
      <c r="DW383" s="39"/>
      <c r="DX383" s="41"/>
      <c r="EA383" s="40"/>
      <c r="EB383" s="42"/>
      <c r="EC383" s="41"/>
      <c r="ED383" s="41"/>
      <c r="EE383" s="41"/>
      <c r="EH383" s="42"/>
      <c r="EM383" s="39"/>
      <c r="EO383" s="41"/>
      <c r="EP383" s="41"/>
      <c r="EQ383" s="39"/>
      <c r="EU383" s="44"/>
      <c r="EV383" s="39"/>
      <c r="EZ383" s="44"/>
      <c r="FA383" s="41"/>
      <c r="FB383" s="41"/>
      <c r="FC383" s="41"/>
      <c r="FD383" s="41"/>
      <c r="FH383" s="56"/>
      <c r="FZ383" s="62"/>
      <c r="GA383" s="41"/>
      <c r="GB383" s="41"/>
      <c r="GC383" s="41"/>
      <c r="GG383" s="56"/>
      <c r="GJ383" s="62"/>
      <c r="GK383" s="41"/>
      <c r="GL383" s="41"/>
      <c r="GM383" s="41"/>
      <c r="GQ383" s="56"/>
      <c r="GT383" s="39"/>
      <c r="GV383" s="39"/>
      <c r="GX383" s="39"/>
      <c r="GZ383" s="46"/>
      <c r="HA383" s="39"/>
      <c r="HD383" s="46"/>
      <c r="HE383" s="39"/>
      <c r="HH383" s="46"/>
      <c r="HI383" s="39"/>
      <c r="HL383" s="47"/>
      <c r="HM383" s="39"/>
      <c r="HP383" s="46"/>
      <c r="HQ383" s="39"/>
      <c r="HR383" s="52"/>
      <c r="HW383" s="52"/>
      <c r="IA383" s="52"/>
      <c r="IE383" s="39"/>
      <c r="IF383" s="52"/>
      <c r="IK383" s="52"/>
      <c r="IO383" s="52"/>
      <c r="IT383" s="39"/>
      <c r="IU383" s="52"/>
      <c r="IZ383" s="52"/>
      <c r="JD383" s="52"/>
      <c r="JI383" s="39"/>
      <c r="JJ383" s="52"/>
      <c r="JO383" s="52"/>
      <c r="JS383" s="52"/>
      <c r="JX383" s="39"/>
      <c r="JY383" s="52"/>
      <c r="KD383" s="52"/>
      <c r="KH383" s="52"/>
      <c r="KM383" s="39"/>
      <c r="KN383" s="52"/>
      <c r="KR383" s="52"/>
      <c r="KV383" s="52"/>
      <c r="KZ383" s="39"/>
      <c r="LA383" s="52"/>
      <c r="LE383" s="52"/>
      <c r="LI383" s="52"/>
      <c r="LN383" s="39"/>
      <c r="LO383" s="52"/>
      <c r="LS383" s="52"/>
      <c r="LW383" s="52"/>
      <c r="MB383" s="39"/>
      <c r="MC383" s="52"/>
      <c r="MG383" s="52"/>
      <c r="MK383" s="52"/>
      <c r="MP383" s="39"/>
      <c r="MQ383" s="52"/>
      <c r="MU383" s="52"/>
      <c r="MY383" s="52"/>
      <c r="ND383" s="39"/>
      <c r="NG383" s="39"/>
      <c r="NH383" s="41"/>
      <c r="NI383" s="41"/>
      <c r="NJ383" s="42"/>
      <c r="NK383" s="39"/>
      <c r="NN383" s="39"/>
      <c r="NQ383" s="47"/>
      <c r="NR383" s="39"/>
      <c r="NU383" s="47"/>
      <c r="NV383" s="39"/>
      <c r="NY383" s="47"/>
      <c r="NZ383" s="39"/>
      <c r="OC383" s="47"/>
    </row>
    <row r="384" spans="3:393"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4"/>
      <c r="DR384" s="41"/>
      <c r="DS384" s="41"/>
      <c r="DV384" s="40"/>
      <c r="DW384" s="39"/>
      <c r="DX384" s="41"/>
      <c r="EA384" s="40"/>
      <c r="EB384" s="42"/>
      <c r="EC384" s="41"/>
      <c r="ED384" s="41"/>
      <c r="EE384" s="41"/>
      <c r="EH384" s="42"/>
      <c r="EM384" s="39"/>
      <c r="EO384" s="41"/>
      <c r="EP384" s="41"/>
      <c r="EQ384" s="39"/>
      <c r="EU384" s="44"/>
      <c r="EV384" s="39"/>
      <c r="EZ384" s="44"/>
      <c r="FA384" s="41"/>
      <c r="FB384" s="41"/>
      <c r="FC384" s="41"/>
      <c r="FD384" s="41"/>
      <c r="FH384" s="56"/>
      <c r="FZ384" s="62"/>
      <c r="GA384" s="41"/>
      <c r="GB384" s="41"/>
      <c r="GC384" s="41"/>
      <c r="GG384" s="56"/>
      <c r="GJ384" s="62"/>
      <c r="GK384" s="41"/>
      <c r="GL384" s="41"/>
      <c r="GM384" s="41"/>
      <c r="GQ384" s="56"/>
      <c r="GT384" s="39"/>
      <c r="GV384" s="39"/>
      <c r="GX384" s="39"/>
      <c r="GZ384" s="46"/>
      <c r="HA384" s="39"/>
      <c r="HD384" s="46"/>
      <c r="HE384" s="39"/>
      <c r="HH384" s="46"/>
      <c r="HI384" s="39"/>
      <c r="HL384" s="47"/>
      <c r="HM384" s="39"/>
      <c r="HP384" s="46"/>
      <c r="HQ384" s="39"/>
      <c r="HR384" s="52"/>
      <c r="HW384" s="52"/>
      <c r="IA384" s="52"/>
      <c r="IE384" s="39"/>
      <c r="IF384" s="52"/>
      <c r="IK384" s="52"/>
      <c r="IO384" s="52"/>
      <c r="IT384" s="39"/>
      <c r="IU384" s="52"/>
      <c r="IZ384" s="52"/>
      <c r="JD384" s="52"/>
      <c r="JI384" s="39"/>
      <c r="JJ384" s="52"/>
      <c r="JO384" s="52"/>
      <c r="JS384" s="52"/>
      <c r="JX384" s="39"/>
      <c r="JY384" s="52"/>
      <c r="KD384" s="52"/>
      <c r="KH384" s="52"/>
      <c r="KM384" s="39"/>
      <c r="KN384" s="52"/>
      <c r="KR384" s="52"/>
      <c r="KV384" s="52"/>
      <c r="KZ384" s="39"/>
      <c r="LA384" s="52"/>
      <c r="LE384" s="52"/>
      <c r="LI384" s="52"/>
      <c r="LN384" s="39"/>
      <c r="LO384" s="52"/>
      <c r="LS384" s="52"/>
      <c r="LW384" s="52"/>
      <c r="MB384" s="39"/>
      <c r="MC384" s="52"/>
      <c r="MG384" s="52"/>
      <c r="MK384" s="52"/>
      <c r="MP384" s="39"/>
      <c r="MQ384" s="52"/>
      <c r="MU384" s="52"/>
      <c r="MY384" s="52"/>
      <c r="ND384" s="39"/>
      <c r="NG384" s="39"/>
      <c r="NH384" s="41"/>
      <c r="NI384" s="41"/>
      <c r="NJ384" s="42"/>
      <c r="NK384" s="39"/>
      <c r="NN384" s="39"/>
      <c r="NQ384" s="47"/>
      <c r="NR384" s="39"/>
      <c r="NU384" s="47"/>
      <c r="NV384" s="39"/>
      <c r="NY384" s="47"/>
      <c r="NZ384" s="39"/>
      <c r="OC384" s="47"/>
    </row>
    <row r="385" spans="3:393"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4"/>
      <c r="DR385" s="41"/>
      <c r="DS385" s="41"/>
      <c r="DV385" s="40"/>
      <c r="DW385" s="39"/>
      <c r="DX385" s="41"/>
      <c r="EA385" s="40"/>
      <c r="EB385" s="42"/>
      <c r="EC385" s="41"/>
      <c r="ED385" s="41"/>
      <c r="EE385" s="41"/>
      <c r="EH385" s="42"/>
      <c r="EM385" s="39"/>
      <c r="EO385" s="41"/>
      <c r="EP385" s="41"/>
      <c r="EQ385" s="39"/>
      <c r="EU385" s="44"/>
      <c r="EV385" s="39"/>
      <c r="EZ385" s="44"/>
      <c r="FA385" s="41"/>
      <c r="FB385" s="41"/>
      <c r="FC385" s="41"/>
      <c r="FD385" s="41"/>
      <c r="FH385" s="56"/>
      <c r="FZ385" s="62"/>
      <c r="GA385" s="41"/>
      <c r="GB385" s="41"/>
      <c r="GC385" s="41"/>
      <c r="GG385" s="56"/>
      <c r="GJ385" s="62"/>
      <c r="GK385" s="41"/>
      <c r="GL385" s="41"/>
      <c r="GM385" s="41"/>
      <c r="GQ385" s="56"/>
      <c r="GT385" s="39"/>
      <c r="GV385" s="39"/>
      <c r="GX385" s="39"/>
      <c r="GZ385" s="46"/>
      <c r="HA385" s="39"/>
      <c r="HD385" s="46"/>
      <c r="HE385" s="39"/>
      <c r="HH385" s="46"/>
      <c r="HI385" s="39"/>
      <c r="HL385" s="47"/>
      <c r="HM385" s="39"/>
      <c r="HP385" s="46"/>
      <c r="HQ385" s="39"/>
      <c r="HR385" s="52"/>
      <c r="HW385" s="52"/>
      <c r="IA385" s="52"/>
      <c r="IE385" s="39"/>
      <c r="IF385" s="52"/>
      <c r="IK385" s="52"/>
      <c r="IO385" s="52"/>
      <c r="IT385" s="39"/>
      <c r="IU385" s="52"/>
      <c r="IZ385" s="52"/>
      <c r="JD385" s="52"/>
      <c r="JI385" s="39"/>
      <c r="JJ385" s="52"/>
      <c r="JO385" s="52"/>
      <c r="JS385" s="52"/>
      <c r="JX385" s="39"/>
      <c r="JY385" s="52"/>
      <c r="KD385" s="52"/>
      <c r="KH385" s="52"/>
      <c r="KM385" s="39"/>
      <c r="KN385" s="52"/>
      <c r="KR385" s="52"/>
      <c r="KV385" s="52"/>
      <c r="KZ385" s="39"/>
      <c r="LA385" s="52"/>
      <c r="LE385" s="52"/>
      <c r="LI385" s="52"/>
      <c r="LN385" s="39"/>
      <c r="LO385" s="52"/>
      <c r="LS385" s="52"/>
      <c r="LW385" s="52"/>
      <c r="MB385" s="39"/>
      <c r="MC385" s="52"/>
      <c r="MG385" s="52"/>
      <c r="MK385" s="52"/>
      <c r="MP385" s="39"/>
      <c r="MQ385" s="52"/>
      <c r="MU385" s="52"/>
      <c r="MY385" s="52"/>
      <c r="ND385" s="39"/>
      <c r="NG385" s="39"/>
      <c r="NH385" s="41"/>
      <c r="NI385" s="41"/>
      <c r="NJ385" s="42"/>
      <c r="NK385" s="39"/>
      <c r="NN385" s="39"/>
      <c r="NQ385" s="47"/>
      <c r="NR385" s="39"/>
      <c r="NU385" s="47"/>
      <c r="NV385" s="39"/>
      <c r="NY385" s="47"/>
      <c r="NZ385" s="39"/>
      <c r="OC385" s="47"/>
    </row>
    <row r="386" spans="3:393"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4"/>
      <c r="DR386" s="41"/>
      <c r="DS386" s="41"/>
      <c r="DV386" s="40"/>
      <c r="DW386" s="39"/>
      <c r="DX386" s="41"/>
      <c r="EA386" s="40"/>
      <c r="EB386" s="42"/>
      <c r="EC386" s="41"/>
      <c r="ED386" s="41"/>
      <c r="EE386" s="41"/>
      <c r="EH386" s="42"/>
      <c r="EM386" s="39"/>
      <c r="EO386" s="41"/>
      <c r="EP386" s="41"/>
      <c r="EQ386" s="39"/>
      <c r="EU386" s="44"/>
      <c r="EV386" s="39"/>
      <c r="EZ386" s="44"/>
      <c r="FA386" s="41"/>
      <c r="FB386" s="41"/>
      <c r="FC386" s="41"/>
      <c r="FD386" s="41"/>
      <c r="FH386" s="56"/>
      <c r="FZ386" s="62"/>
      <c r="GA386" s="41"/>
      <c r="GB386" s="41"/>
      <c r="GC386" s="41"/>
      <c r="GG386" s="56"/>
      <c r="GJ386" s="62"/>
      <c r="GK386" s="41"/>
      <c r="GL386" s="41"/>
      <c r="GM386" s="41"/>
      <c r="GQ386" s="56"/>
      <c r="GT386" s="39"/>
      <c r="GV386" s="39"/>
      <c r="GX386" s="39"/>
      <c r="GZ386" s="46"/>
      <c r="HA386" s="39"/>
      <c r="HD386" s="46"/>
      <c r="HE386" s="39"/>
      <c r="HH386" s="46"/>
      <c r="HI386" s="39"/>
      <c r="HL386" s="47"/>
      <c r="HM386" s="39"/>
      <c r="HP386" s="46"/>
      <c r="HQ386" s="39"/>
      <c r="HR386" s="52"/>
      <c r="HW386" s="52"/>
      <c r="IA386" s="52"/>
      <c r="IE386" s="39"/>
      <c r="IF386" s="52"/>
      <c r="IK386" s="52"/>
      <c r="IO386" s="52"/>
      <c r="IT386" s="39"/>
      <c r="IU386" s="52"/>
      <c r="IZ386" s="52"/>
      <c r="JD386" s="52"/>
      <c r="JI386" s="39"/>
      <c r="JJ386" s="52"/>
      <c r="JO386" s="52"/>
      <c r="JS386" s="52"/>
      <c r="JX386" s="39"/>
      <c r="JY386" s="52"/>
      <c r="KD386" s="52"/>
      <c r="KH386" s="52"/>
      <c r="KM386" s="39"/>
      <c r="KN386" s="52"/>
      <c r="KR386" s="52"/>
      <c r="KV386" s="52"/>
      <c r="KZ386" s="39"/>
      <c r="LA386" s="52"/>
      <c r="LE386" s="52"/>
      <c r="LI386" s="52"/>
      <c r="LN386" s="39"/>
      <c r="LO386" s="52"/>
      <c r="LS386" s="52"/>
      <c r="LW386" s="52"/>
      <c r="MB386" s="39"/>
      <c r="MC386" s="52"/>
      <c r="MG386" s="52"/>
      <c r="MK386" s="52"/>
      <c r="MP386" s="39"/>
      <c r="MQ386" s="52"/>
      <c r="MU386" s="52"/>
      <c r="MY386" s="52"/>
      <c r="ND386" s="39"/>
      <c r="NG386" s="39"/>
      <c r="NH386" s="41"/>
      <c r="NI386" s="41"/>
      <c r="NJ386" s="42"/>
      <c r="NK386" s="39"/>
      <c r="NN386" s="39"/>
      <c r="NQ386" s="47"/>
      <c r="NR386" s="39"/>
      <c r="NU386" s="47"/>
      <c r="NV386" s="39"/>
      <c r="NY386" s="47"/>
      <c r="NZ386" s="39"/>
      <c r="OC386" s="47"/>
    </row>
    <row r="387" spans="3:393"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4"/>
      <c r="DR387" s="41"/>
      <c r="DS387" s="41"/>
      <c r="DV387" s="40"/>
      <c r="DW387" s="39"/>
      <c r="DX387" s="41"/>
      <c r="EA387" s="40"/>
      <c r="EB387" s="42"/>
      <c r="EC387" s="41"/>
      <c r="ED387" s="41"/>
      <c r="EE387" s="41"/>
      <c r="EH387" s="42"/>
      <c r="EM387" s="39"/>
      <c r="EO387" s="41"/>
      <c r="EP387" s="41"/>
      <c r="EQ387" s="39"/>
      <c r="EU387" s="44"/>
      <c r="EV387" s="39"/>
      <c r="EZ387" s="44"/>
      <c r="FA387" s="41"/>
      <c r="FB387" s="41"/>
      <c r="FC387" s="41"/>
      <c r="FD387" s="41"/>
      <c r="FH387" s="56"/>
      <c r="FZ387" s="62"/>
      <c r="GA387" s="41"/>
      <c r="GB387" s="41"/>
      <c r="GC387" s="41"/>
      <c r="GG387" s="56"/>
      <c r="GJ387" s="62"/>
      <c r="GK387" s="41"/>
      <c r="GL387" s="41"/>
      <c r="GM387" s="41"/>
      <c r="GQ387" s="56"/>
      <c r="GT387" s="39"/>
      <c r="GV387" s="39"/>
      <c r="GX387" s="39"/>
      <c r="GZ387" s="46"/>
      <c r="HA387" s="39"/>
      <c r="HD387" s="46"/>
      <c r="HE387" s="39"/>
      <c r="HH387" s="46"/>
      <c r="HI387" s="39"/>
      <c r="HL387" s="47"/>
      <c r="HM387" s="39"/>
      <c r="HP387" s="46"/>
      <c r="HQ387" s="39"/>
      <c r="HR387" s="52"/>
      <c r="HW387" s="52"/>
      <c r="IA387" s="52"/>
      <c r="IE387" s="39"/>
      <c r="IF387" s="52"/>
      <c r="IK387" s="52"/>
      <c r="IO387" s="52"/>
      <c r="IT387" s="39"/>
      <c r="IU387" s="52"/>
      <c r="IZ387" s="52"/>
      <c r="JD387" s="52"/>
      <c r="JI387" s="39"/>
      <c r="JJ387" s="52"/>
      <c r="JO387" s="52"/>
      <c r="JS387" s="52"/>
      <c r="JX387" s="39"/>
      <c r="JY387" s="52"/>
      <c r="KD387" s="52"/>
      <c r="KH387" s="52"/>
      <c r="KM387" s="39"/>
      <c r="KN387" s="52"/>
      <c r="KR387" s="52"/>
      <c r="KV387" s="52"/>
      <c r="KZ387" s="39"/>
      <c r="LA387" s="52"/>
      <c r="LE387" s="52"/>
      <c r="LI387" s="52"/>
      <c r="LN387" s="39"/>
      <c r="LO387" s="52"/>
      <c r="LS387" s="52"/>
      <c r="LW387" s="52"/>
      <c r="MB387" s="39"/>
      <c r="MC387" s="52"/>
      <c r="MG387" s="52"/>
      <c r="MK387" s="52"/>
      <c r="MP387" s="39"/>
      <c r="MQ387" s="52"/>
      <c r="MU387" s="52"/>
      <c r="MY387" s="52"/>
      <c r="ND387" s="39"/>
      <c r="NG387" s="39"/>
      <c r="NH387" s="41"/>
      <c r="NI387" s="41"/>
      <c r="NJ387" s="42"/>
      <c r="NK387" s="39"/>
      <c r="NN387" s="39"/>
      <c r="NQ387" s="47"/>
      <c r="NR387" s="39"/>
      <c r="NU387" s="47"/>
      <c r="NV387" s="39"/>
      <c r="NY387" s="47"/>
      <c r="NZ387" s="39"/>
      <c r="OC387" s="47"/>
    </row>
    <row r="388" spans="3:393"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4"/>
      <c r="DR388" s="41"/>
      <c r="DS388" s="41"/>
      <c r="DV388" s="40"/>
      <c r="DW388" s="39"/>
      <c r="DX388" s="41"/>
      <c r="EA388" s="40"/>
      <c r="EB388" s="42"/>
      <c r="EC388" s="41"/>
      <c r="ED388" s="41"/>
      <c r="EE388" s="41"/>
      <c r="EH388" s="42"/>
      <c r="EM388" s="39"/>
      <c r="EO388" s="41"/>
      <c r="EP388" s="41"/>
      <c r="EQ388" s="39"/>
      <c r="EU388" s="44"/>
      <c r="EV388" s="39"/>
      <c r="EZ388" s="44"/>
      <c r="FA388" s="41"/>
      <c r="FB388" s="41"/>
      <c r="FC388" s="41"/>
      <c r="FD388" s="41"/>
      <c r="FH388" s="56"/>
      <c r="FZ388" s="62"/>
      <c r="GA388" s="41"/>
      <c r="GB388" s="41"/>
      <c r="GC388" s="41"/>
      <c r="GG388" s="56"/>
      <c r="GJ388" s="62"/>
      <c r="GK388" s="41"/>
      <c r="GL388" s="41"/>
      <c r="GM388" s="41"/>
      <c r="GQ388" s="56"/>
      <c r="GT388" s="39"/>
      <c r="GV388" s="39"/>
      <c r="GX388" s="39"/>
      <c r="GZ388" s="46"/>
      <c r="HA388" s="39"/>
      <c r="HD388" s="46"/>
      <c r="HE388" s="39"/>
      <c r="HH388" s="46"/>
      <c r="HI388" s="39"/>
      <c r="HL388" s="47"/>
      <c r="HM388" s="39"/>
      <c r="HP388" s="46"/>
      <c r="HQ388" s="39"/>
      <c r="HR388" s="52"/>
      <c r="HW388" s="52"/>
      <c r="IA388" s="52"/>
      <c r="IE388" s="39"/>
      <c r="IF388" s="52"/>
      <c r="IK388" s="52"/>
      <c r="IO388" s="52"/>
      <c r="IT388" s="39"/>
      <c r="IU388" s="52"/>
      <c r="IZ388" s="52"/>
      <c r="JD388" s="52"/>
      <c r="JI388" s="39"/>
      <c r="JJ388" s="52"/>
      <c r="JO388" s="52"/>
      <c r="JS388" s="52"/>
      <c r="JX388" s="39"/>
      <c r="JY388" s="52"/>
      <c r="KD388" s="52"/>
      <c r="KH388" s="52"/>
      <c r="KM388" s="39"/>
      <c r="KN388" s="52"/>
      <c r="KR388" s="52"/>
      <c r="KV388" s="52"/>
      <c r="KZ388" s="39"/>
      <c r="LA388" s="52"/>
      <c r="LE388" s="52"/>
      <c r="LI388" s="52"/>
      <c r="LN388" s="39"/>
      <c r="LO388" s="52"/>
      <c r="LS388" s="52"/>
      <c r="LW388" s="52"/>
      <c r="MB388" s="39"/>
      <c r="MC388" s="52"/>
      <c r="MG388" s="52"/>
      <c r="MK388" s="52"/>
      <c r="MP388" s="39"/>
      <c r="MQ388" s="52"/>
      <c r="MU388" s="52"/>
      <c r="MY388" s="52"/>
      <c r="ND388" s="39"/>
      <c r="NG388" s="39"/>
      <c r="NH388" s="41"/>
      <c r="NI388" s="41"/>
      <c r="NJ388" s="42"/>
      <c r="NK388" s="39"/>
      <c r="NN388" s="39"/>
      <c r="NQ388" s="47"/>
      <c r="NR388" s="39"/>
      <c r="NU388" s="47"/>
      <c r="NV388" s="39"/>
      <c r="NY388" s="47"/>
      <c r="NZ388" s="39"/>
      <c r="OC388" s="47"/>
    </row>
    <row r="389" spans="3:393"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4"/>
      <c r="DR389" s="41"/>
      <c r="DS389" s="41"/>
      <c r="DV389" s="40"/>
      <c r="DW389" s="39"/>
      <c r="DX389" s="41"/>
      <c r="EA389" s="40"/>
      <c r="EB389" s="42"/>
      <c r="EC389" s="41"/>
      <c r="ED389" s="41"/>
      <c r="EE389" s="41"/>
      <c r="EH389" s="42"/>
      <c r="EM389" s="39"/>
      <c r="EO389" s="41"/>
      <c r="EP389" s="41"/>
      <c r="EQ389" s="39"/>
      <c r="EU389" s="44"/>
      <c r="EV389" s="39"/>
      <c r="EZ389" s="44"/>
      <c r="FA389" s="41"/>
      <c r="FB389" s="41"/>
      <c r="FC389" s="41"/>
      <c r="FD389" s="41"/>
      <c r="FH389" s="56"/>
      <c r="FZ389" s="62"/>
      <c r="GA389" s="41"/>
      <c r="GB389" s="41"/>
      <c r="GC389" s="41"/>
      <c r="GG389" s="56"/>
      <c r="GJ389" s="62"/>
      <c r="GK389" s="41"/>
      <c r="GL389" s="41"/>
      <c r="GM389" s="41"/>
      <c r="GQ389" s="56"/>
      <c r="GT389" s="39"/>
      <c r="GV389" s="39"/>
      <c r="GX389" s="39"/>
      <c r="GZ389" s="46"/>
      <c r="HA389" s="39"/>
      <c r="HD389" s="46"/>
      <c r="HE389" s="39"/>
      <c r="HH389" s="46"/>
      <c r="HI389" s="39"/>
      <c r="HL389" s="47"/>
      <c r="HM389" s="39"/>
      <c r="HP389" s="46"/>
      <c r="HQ389" s="39"/>
      <c r="HR389" s="52"/>
      <c r="HW389" s="52"/>
      <c r="IA389" s="52"/>
      <c r="IE389" s="39"/>
      <c r="IF389" s="52"/>
      <c r="IK389" s="52"/>
      <c r="IO389" s="52"/>
      <c r="IT389" s="39"/>
      <c r="IU389" s="52"/>
      <c r="IZ389" s="52"/>
      <c r="JD389" s="52"/>
      <c r="JI389" s="39"/>
      <c r="JJ389" s="52"/>
      <c r="JO389" s="52"/>
      <c r="JS389" s="52"/>
      <c r="JX389" s="39"/>
      <c r="JY389" s="52"/>
      <c r="KD389" s="52"/>
      <c r="KH389" s="52"/>
      <c r="KM389" s="39"/>
      <c r="KN389" s="52"/>
      <c r="KR389" s="52"/>
      <c r="KV389" s="52"/>
      <c r="KZ389" s="39"/>
      <c r="LA389" s="52"/>
      <c r="LE389" s="52"/>
      <c r="LI389" s="52"/>
      <c r="LN389" s="39"/>
      <c r="LO389" s="52"/>
      <c r="LS389" s="52"/>
      <c r="LW389" s="52"/>
      <c r="MB389" s="39"/>
      <c r="MC389" s="52"/>
      <c r="MG389" s="52"/>
      <c r="MK389" s="52"/>
      <c r="MP389" s="39"/>
      <c r="MQ389" s="52"/>
      <c r="MU389" s="52"/>
      <c r="MY389" s="52"/>
      <c r="ND389" s="39"/>
      <c r="NG389" s="39"/>
      <c r="NH389" s="41"/>
      <c r="NI389" s="41"/>
      <c r="NJ389" s="42"/>
      <c r="NK389" s="39"/>
      <c r="NN389" s="39"/>
      <c r="NQ389" s="47"/>
      <c r="NR389" s="39"/>
      <c r="NU389" s="47"/>
      <c r="NV389" s="39"/>
      <c r="NY389" s="47"/>
      <c r="NZ389" s="39"/>
      <c r="OC389" s="47"/>
    </row>
    <row r="390" spans="3:393"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4"/>
      <c r="DR390" s="41"/>
      <c r="DS390" s="41"/>
      <c r="DV390" s="40"/>
      <c r="DW390" s="39"/>
      <c r="DX390" s="41"/>
      <c r="EA390" s="40"/>
      <c r="EB390" s="42"/>
      <c r="EC390" s="41"/>
      <c r="ED390" s="41"/>
      <c r="EE390" s="41"/>
      <c r="EH390" s="42"/>
      <c r="EM390" s="39"/>
      <c r="EO390" s="41"/>
      <c r="EP390" s="41"/>
      <c r="EQ390" s="39"/>
      <c r="EU390" s="44"/>
      <c r="EV390" s="39"/>
      <c r="EZ390" s="44"/>
      <c r="FA390" s="41"/>
      <c r="FB390" s="41"/>
      <c r="FC390" s="41"/>
      <c r="FD390" s="41"/>
      <c r="FH390" s="56"/>
      <c r="FZ390" s="62"/>
      <c r="GA390" s="41"/>
      <c r="GB390" s="41"/>
      <c r="GC390" s="41"/>
      <c r="GG390" s="56"/>
      <c r="GJ390" s="62"/>
      <c r="GK390" s="41"/>
      <c r="GL390" s="41"/>
      <c r="GM390" s="41"/>
      <c r="GQ390" s="56"/>
      <c r="GT390" s="39"/>
      <c r="GV390" s="39"/>
      <c r="GX390" s="39"/>
      <c r="GZ390" s="46"/>
      <c r="HA390" s="39"/>
      <c r="HD390" s="46"/>
      <c r="HE390" s="39"/>
      <c r="HH390" s="46"/>
      <c r="HI390" s="39"/>
      <c r="HL390" s="47"/>
      <c r="HM390" s="39"/>
      <c r="HP390" s="46"/>
      <c r="HQ390" s="39"/>
      <c r="HR390" s="52"/>
      <c r="HW390" s="52"/>
      <c r="IA390" s="52"/>
      <c r="IE390" s="39"/>
      <c r="IF390" s="52"/>
      <c r="IK390" s="52"/>
      <c r="IO390" s="52"/>
      <c r="IT390" s="39"/>
      <c r="IU390" s="52"/>
      <c r="IZ390" s="52"/>
      <c r="JD390" s="52"/>
      <c r="JI390" s="39"/>
      <c r="JJ390" s="52"/>
      <c r="JO390" s="52"/>
      <c r="JS390" s="52"/>
      <c r="JX390" s="39"/>
      <c r="JY390" s="52"/>
      <c r="KD390" s="52"/>
      <c r="KH390" s="52"/>
      <c r="KM390" s="39"/>
      <c r="KN390" s="52"/>
      <c r="KR390" s="52"/>
      <c r="KV390" s="52"/>
      <c r="KZ390" s="39"/>
      <c r="LA390" s="52"/>
      <c r="LE390" s="52"/>
      <c r="LI390" s="52"/>
      <c r="LN390" s="39"/>
      <c r="LO390" s="52"/>
      <c r="LS390" s="52"/>
      <c r="LW390" s="52"/>
      <c r="MB390" s="39"/>
      <c r="MC390" s="52"/>
      <c r="MG390" s="52"/>
      <c r="MK390" s="52"/>
      <c r="MP390" s="39"/>
      <c r="MQ390" s="52"/>
      <c r="MU390" s="52"/>
      <c r="MY390" s="52"/>
      <c r="ND390" s="39"/>
      <c r="NG390" s="39"/>
      <c r="NH390" s="41"/>
      <c r="NI390" s="41"/>
      <c r="NJ390" s="42"/>
      <c r="NK390" s="39"/>
      <c r="NN390" s="39"/>
      <c r="NQ390" s="47"/>
      <c r="NR390" s="39"/>
      <c r="NU390" s="47"/>
      <c r="NV390" s="39"/>
      <c r="NY390" s="47"/>
      <c r="NZ390" s="39"/>
      <c r="OC390" s="47"/>
    </row>
    <row r="391" spans="3:393"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4"/>
      <c r="DR391" s="41"/>
      <c r="DS391" s="41"/>
      <c r="DV391" s="40"/>
      <c r="DW391" s="39"/>
      <c r="DX391" s="41"/>
      <c r="EA391" s="40"/>
      <c r="EB391" s="42"/>
      <c r="EC391" s="41"/>
      <c r="ED391" s="41"/>
      <c r="EE391" s="41"/>
      <c r="EH391" s="42"/>
      <c r="EM391" s="39"/>
      <c r="EO391" s="41"/>
      <c r="EP391" s="41"/>
      <c r="EQ391" s="39"/>
      <c r="EU391" s="44"/>
      <c r="EV391" s="39"/>
      <c r="EZ391" s="44"/>
      <c r="FA391" s="41"/>
      <c r="FB391" s="41"/>
      <c r="FC391" s="41"/>
      <c r="FD391" s="41"/>
      <c r="FH391" s="56"/>
      <c r="FZ391" s="62"/>
      <c r="GA391" s="41"/>
      <c r="GB391" s="41"/>
      <c r="GC391" s="41"/>
      <c r="GG391" s="56"/>
      <c r="GJ391" s="62"/>
      <c r="GK391" s="41"/>
      <c r="GL391" s="41"/>
      <c r="GM391" s="41"/>
      <c r="GQ391" s="56"/>
      <c r="GT391" s="39"/>
      <c r="GV391" s="39"/>
      <c r="GX391" s="39"/>
      <c r="GZ391" s="46"/>
      <c r="HA391" s="39"/>
      <c r="HD391" s="46"/>
      <c r="HE391" s="39"/>
      <c r="HH391" s="46"/>
      <c r="HI391" s="39"/>
      <c r="HL391" s="47"/>
      <c r="HM391" s="39"/>
      <c r="HP391" s="46"/>
      <c r="HQ391" s="39"/>
      <c r="HR391" s="52"/>
      <c r="HW391" s="52"/>
      <c r="IA391" s="52"/>
      <c r="IE391" s="39"/>
      <c r="IF391" s="52"/>
      <c r="IK391" s="52"/>
      <c r="IO391" s="52"/>
      <c r="IT391" s="39"/>
      <c r="IU391" s="52"/>
      <c r="IZ391" s="52"/>
      <c r="JD391" s="52"/>
      <c r="JI391" s="39"/>
      <c r="JJ391" s="52"/>
      <c r="JO391" s="52"/>
      <c r="JS391" s="52"/>
      <c r="JX391" s="39"/>
      <c r="JY391" s="52"/>
      <c r="KD391" s="52"/>
      <c r="KH391" s="52"/>
      <c r="KM391" s="39"/>
      <c r="KN391" s="52"/>
      <c r="KR391" s="52"/>
      <c r="KV391" s="52"/>
      <c r="KZ391" s="39"/>
      <c r="LA391" s="52"/>
      <c r="LE391" s="52"/>
      <c r="LI391" s="52"/>
      <c r="LN391" s="39"/>
      <c r="LO391" s="52"/>
      <c r="LS391" s="52"/>
      <c r="LW391" s="52"/>
      <c r="MB391" s="39"/>
      <c r="MC391" s="52"/>
      <c r="MG391" s="52"/>
      <c r="MK391" s="52"/>
      <c r="MP391" s="39"/>
      <c r="MQ391" s="52"/>
      <c r="MU391" s="52"/>
      <c r="MY391" s="52"/>
      <c r="ND391" s="39"/>
      <c r="NG391" s="39"/>
      <c r="NH391" s="41"/>
      <c r="NI391" s="41"/>
      <c r="NJ391" s="42"/>
      <c r="NK391" s="39"/>
      <c r="NN391" s="39"/>
      <c r="NQ391" s="47"/>
      <c r="NR391" s="39"/>
      <c r="NU391" s="47"/>
      <c r="NV391" s="39"/>
      <c r="NY391" s="47"/>
      <c r="NZ391" s="39"/>
      <c r="OC391" s="47"/>
    </row>
    <row r="392" spans="3:393"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4"/>
      <c r="DR392" s="41"/>
      <c r="DS392" s="41"/>
      <c r="DV392" s="40"/>
      <c r="DW392" s="39"/>
      <c r="DX392" s="41"/>
      <c r="EA392" s="40"/>
      <c r="EB392" s="42"/>
      <c r="EC392" s="41"/>
      <c r="ED392" s="41"/>
      <c r="EE392" s="41"/>
      <c r="EH392" s="42"/>
      <c r="EM392" s="39"/>
      <c r="EO392" s="41"/>
      <c r="EP392" s="41"/>
      <c r="EQ392" s="39"/>
      <c r="EU392" s="44"/>
      <c r="EV392" s="39"/>
      <c r="EZ392" s="44"/>
      <c r="FA392" s="41"/>
      <c r="FB392" s="41"/>
      <c r="FC392" s="41"/>
      <c r="FD392" s="41"/>
      <c r="FH392" s="56"/>
      <c r="FZ392" s="62"/>
      <c r="GA392" s="41"/>
      <c r="GB392" s="41"/>
      <c r="GC392" s="41"/>
      <c r="GG392" s="56"/>
      <c r="GJ392" s="62"/>
      <c r="GK392" s="41"/>
      <c r="GL392" s="41"/>
      <c r="GM392" s="41"/>
      <c r="GQ392" s="56"/>
      <c r="GT392" s="39"/>
      <c r="GV392" s="39"/>
      <c r="GX392" s="39"/>
      <c r="GZ392" s="46"/>
      <c r="HA392" s="39"/>
      <c r="HD392" s="46"/>
      <c r="HE392" s="39"/>
      <c r="HH392" s="46"/>
      <c r="HI392" s="39"/>
      <c r="HL392" s="47"/>
      <c r="HM392" s="39"/>
      <c r="HP392" s="46"/>
      <c r="HQ392" s="39"/>
      <c r="HR392" s="52"/>
      <c r="HW392" s="52"/>
      <c r="IA392" s="52"/>
      <c r="IE392" s="39"/>
      <c r="IF392" s="52"/>
      <c r="IK392" s="52"/>
      <c r="IO392" s="52"/>
      <c r="IT392" s="39"/>
      <c r="IU392" s="52"/>
      <c r="IZ392" s="52"/>
      <c r="JD392" s="52"/>
      <c r="JI392" s="39"/>
      <c r="JJ392" s="52"/>
      <c r="JO392" s="52"/>
      <c r="JS392" s="52"/>
      <c r="JX392" s="39"/>
      <c r="JY392" s="52"/>
      <c r="KD392" s="52"/>
      <c r="KH392" s="52"/>
      <c r="KM392" s="39"/>
      <c r="KN392" s="52"/>
      <c r="KR392" s="52"/>
      <c r="KV392" s="52"/>
      <c r="KZ392" s="39"/>
      <c r="LA392" s="52"/>
      <c r="LE392" s="52"/>
      <c r="LI392" s="52"/>
      <c r="LN392" s="39"/>
      <c r="LO392" s="52"/>
      <c r="LS392" s="52"/>
      <c r="LW392" s="52"/>
      <c r="MB392" s="39"/>
      <c r="MC392" s="52"/>
      <c r="MG392" s="52"/>
      <c r="MK392" s="52"/>
      <c r="MP392" s="39"/>
      <c r="MQ392" s="52"/>
      <c r="MU392" s="52"/>
      <c r="MY392" s="52"/>
      <c r="ND392" s="39"/>
      <c r="NG392" s="39"/>
      <c r="NH392" s="41"/>
      <c r="NI392" s="41"/>
      <c r="NJ392" s="42"/>
      <c r="NK392" s="39"/>
      <c r="NN392" s="39"/>
      <c r="NQ392" s="47"/>
      <c r="NR392" s="39"/>
      <c r="NU392" s="47"/>
      <c r="NV392" s="39"/>
      <c r="NY392" s="47"/>
      <c r="NZ392" s="39"/>
      <c r="OC392" s="47"/>
    </row>
    <row r="393" spans="3:393"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4"/>
      <c r="DR393" s="41"/>
      <c r="DS393" s="41"/>
      <c r="DV393" s="40"/>
      <c r="DW393" s="39"/>
      <c r="DX393" s="41"/>
      <c r="EA393" s="40"/>
      <c r="EB393" s="42"/>
      <c r="EC393" s="41"/>
      <c r="ED393" s="41"/>
      <c r="EE393" s="41"/>
      <c r="EH393" s="42"/>
      <c r="EM393" s="39"/>
      <c r="EO393" s="41"/>
      <c r="EP393" s="41"/>
      <c r="EQ393" s="39"/>
      <c r="EU393" s="44"/>
      <c r="EV393" s="39"/>
      <c r="EZ393" s="44"/>
      <c r="FA393" s="41"/>
      <c r="FB393" s="41"/>
      <c r="FC393" s="41"/>
      <c r="FD393" s="41"/>
      <c r="FH393" s="56"/>
      <c r="FZ393" s="62"/>
      <c r="GA393" s="41"/>
      <c r="GB393" s="41"/>
      <c r="GC393" s="41"/>
      <c r="GG393" s="56"/>
      <c r="GJ393" s="62"/>
      <c r="GK393" s="41"/>
      <c r="GL393" s="41"/>
      <c r="GM393" s="41"/>
      <c r="GQ393" s="56"/>
      <c r="GT393" s="39"/>
      <c r="GV393" s="39"/>
      <c r="GX393" s="39"/>
      <c r="GZ393" s="46"/>
      <c r="HA393" s="39"/>
      <c r="HD393" s="46"/>
      <c r="HE393" s="39"/>
      <c r="HH393" s="46"/>
      <c r="HI393" s="39"/>
      <c r="HL393" s="47"/>
      <c r="HM393" s="39"/>
      <c r="HP393" s="46"/>
      <c r="HQ393" s="39"/>
      <c r="HR393" s="52"/>
      <c r="HW393" s="52"/>
      <c r="IA393" s="52"/>
      <c r="IE393" s="39"/>
      <c r="IF393" s="52"/>
      <c r="IK393" s="52"/>
      <c r="IO393" s="52"/>
      <c r="IT393" s="39"/>
      <c r="IU393" s="52"/>
      <c r="IZ393" s="52"/>
      <c r="JD393" s="52"/>
      <c r="JI393" s="39"/>
      <c r="JJ393" s="52"/>
      <c r="JO393" s="52"/>
      <c r="JS393" s="52"/>
      <c r="JX393" s="39"/>
      <c r="JY393" s="52"/>
      <c r="KD393" s="52"/>
      <c r="KH393" s="52"/>
      <c r="KM393" s="39"/>
      <c r="KN393" s="52"/>
      <c r="KR393" s="52"/>
      <c r="KV393" s="52"/>
      <c r="KZ393" s="39"/>
      <c r="LA393" s="52"/>
      <c r="LE393" s="52"/>
      <c r="LI393" s="52"/>
      <c r="LN393" s="39"/>
      <c r="LO393" s="52"/>
      <c r="LS393" s="52"/>
      <c r="LW393" s="52"/>
      <c r="MB393" s="39"/>
      <c r="MC393" s="52"/>
      <c r="MG393" s="52"/>
      <c r="MK393" s="52"/>
      <c r="MP393" s="39"/>
      <c r="MQ393" s="52"/>
      <c r="MU393" s="52"/>
      <c r="MY393" s="52"/>
      <c r="ND393" s="39"/>
      <c r="NG393" s="39"/>
      <c r="NH393" s="41"/>
      <c r="NI393" s="41"/>
      <c r="NJ393" s="42"/>
      <c r="NK393" s="39"/>
      <c r="NN393" s="39"/>
      <c r="NQ393" s="47"/>
      <c r="NR393" s="39"/>
      <c r="NU393" s="47"/>
      <c r="NV393" s="39"/>
      <c r="NY393" s="47"/>
      <c r="NZ393" s="39"/>
      <c r="OC393" s="47"/>
    </row>
    <row r="394" spans="3:393"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4"/>
      <c r="DR394" s="41"/>
      <c r="DS394" s="41"/>
      <c r="DV394" s="40"/>
      <c r="DW394" s="39"/>
      <c r="DX394" s="41"/>
      <c r="EA394" s="40"/>
      <c r="EB394" s="42"/>
      <c r="EC394" s="41"/>
      <c r="ED394" s="41"/>
      <c r="EE394" s="41"/>
      <c r="EH394" s="42"/>
      <c r="EM394" s="39"/>
      <c r="EO394" s="41"/>
      <c r="EP394" s="41"/>
      <c r="EQ394" s="39"/>
      <c r="EU394" s="44"/>
      <c r="EV394" s="39"/>
      <c r="EZ394" s="44"/>
      <c r="FA394" s="41"/>
      <c r="FB394" s="41"/>
      <c r="FC394" s="41"/>
      <c r="FD394" s="41"/>
      <c r="FH394" s="56"/>
      <c r="FZ394" s="62"/>
      <c r="GA394" s="41"/>
      <c r="GB394" s="41"/>
      <c r="GC394" s="41"/>
      <c r="GG394" s="56"/>
      <c r="GJ394" s="62"/>
      <c r="GK394" s="41"/>
      <c r="GL394" s="41"/>
      <c r="GM394" s="41"/>
      <c r="GQ394" s="56"/>
      <c r="GT394" s="39"/>
      <c r="GV394" s="39"/>
      <c r="GX394" s="39"/>
      <c r="GZ394" s="46"/>
      <c r="HA394" s="39"/>
      <c r="HD394" s="46"/>
      <c r="HE394" s="39"/>
      <c r="HH394" s="46"/>
      <c r="HI394" s="39"/>
      <c r="HL394" s="47"/>
      <c r="HM394" s="39"/>
      <c r="HP394" s="46"/>
      <c r="HQ394" s="39"/>
      <c r="HR394" s="52"/>
      <c r="HW394" s="52"/>
      <c r="IA394" s="52"/>
      <c r="IE394" s="39"/>
      <c r="IF394" s="52"/>
      <c r="IK394" s="52"/>
      <c r="IO394" s="52"/>
      <c r="IT394" s="39"/>
      <c r="IU394" s="52"/>
      <c r="IZ394" s="52"/>
      <c r="JD394" s="52"/>
      <c r="JI394" s="39"/>
      <c r="JJ394" s="52"/>
      <c r="JO394" s="52"/>
      <c r="JS394" s="52"/>
      <c r="JX394" s="39"/>
      <c r="JY394" s="52"/>
      <c r="KD394" s="52"/>
      <c r="KH394" s="52"/>
      <c r="KM394" s="39"/>
      <c r="KN394" s="52"/>
      <c r="KR394" s="52"/>
      <c r="KV394" s="52"/>
      <c r="KZ394" s="39"/>
      <c r="LA394" s="52"/>
      <c r="LE394" s="52"/>
      <c r="LI394" s="52"/>
      <c r="LN394" s="39"/>
      <c r="LO394" s="52"/>
      <c r="LS394" s="52"/>
      <c r="LW394" s="52"/>
      <c r="MB394" s="39"/>
      <c r="MC394" s="52"/>
      <c r="MG394" s="52"/>
      <c r="MK394" s="52"/>
      <c r="MP394" s="39"/>
      <c r="MQ394" s="52"/>
      <c r="MU394" s="52"/>
      <c r="MY394" s="52"/>
      <c r="ND394" s="39"/>
      <c r="NG394" s="39"/>
      <c r="NH394" s="41"/>
      <c r="NI394" s="41"/>
      <c r="NJ394" s="42"/>
      <c r="NK394" s="39"/>
      <c r="NN394" s="39"/>
      <c r="NQ394" s="47"/>
      <c r="NR394" s="39"/>
      <c r="NU394" s="47"/>
      <c r="NV394" s="39"/>
      <c r="NY394" s="47"/>
      <c r="NZ394" s="39"/>
      <c r="OC394" s="47"/>
    </row>
    <row r="395" spans="3:393"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4"/>
      <c r="DR395" s="41"/>
      <c r="DS395" s="41"/>
      <c r="DV395" s="40"/>
      <c r="DW395" s="39"/>
      <c r="DX395" s="41"/>
      <c r="EA395" s="40"/>
      <c r="EB395" s="42"/>
      <c r="EC395" s="41"/>
      <c r="ED395" s="41"/>
      <c r="EE395" s="41"/>
      <c r="EH395" s="42"/>
      <c r="EM395" s="39"/>
      <c r="EO395" s="41"/>
      <c r="EP395" s="41"/>
      <c r="EQ395" s="39"/>
      <c r="EU395" s="44"/>
      <c r="EV395" s="39"/>
      <c r="EZ395" s="44"/>
      <c r="FA395" s="41"/>
      <c r="FB395" s="41"/>
      <c r="FC395" s="41"/>
      <c r="FD395" s="41"/>
      <c r="FH395" s="56"/>
      <c r="FZ395" s="62"/>
      <c r="GA395" s="41"/>
      <c r="GB395" s="41"/>
      <c r="GC395" s="41"/>
      <c r="GG395" s="56"/>
      <c r="GJ395" s="62"/>
      <c r="GK395" s="41"/>
      <c r="GL395" s="41"/>
      <c r="GM395" s="41"/>
      <c r="GQ395" s="56"/>
      <c r="GT395" s="39"/>
      <c r="GV395" s="39"/>
      <c r="GX395" s="39"/>
      <c r="GZ395" s="46"/>
      <c r="HA395" s="39"/>
      <c r="HD395" s="46"/>
      <c r="HE395" s="39"/>
      <c r="HH395" s="46"/>
      <c r="HI395" s="39"/>
      <c r="HL395" s="47"/>
      <c r="HM395" s="39"/>
      <c r="HP395" s="46"/>
      <c r="HQ395" s="39"/>
      <c r="HR395" s="52"/>
      <c r="HW395" s="52"/>
      <c r="IA395" s="52"/>
      <c r="IE395" s="39"/>
      <c r="IF395" s="52"/>
      <c r="IK395" s="52"/>
      <c r="IO395" s="52"/>
      <c r="IT395" s="39"/>
      <c r="IU395" s="52"/>
      <c r="IZ395" s="52"/>
      <c r="JD395" s="52"/>
      <c r="JI395" s="39"/>
      <c r="JJ395" s="52"/>
      <c r="JO395" s="52"/>
      <c r="JS395" s="52"/>
      <c r="JX395" s="39"/>
      <c r="JY395" s="52"/>
      <c r="KD395" s="52"/>
      <c r="KH395" s="52"/>
      <c r="KM395" s="39"/>
      <c r="KN395" s="52"/>
      <c r="KR395" s="52"/>
      <c r="KV395" s="52"/>
      <c r="KZ395" s="39"/>
      <c r="LA395" s="52"/>
      <c r="LE395" s="52"/>
      <c r="LI395" s="52"/>
      <c r="LN395" s="39"/>
      <c r="LO395" s="52"/>
      <c r="LS395" s="52"/>
      <c r="LW395" s="52"/>
      <c r="MB395" s="39"/>
      <c r="MC395" s="52"/>
      <c r="MG395" s="52"/>
      <c r="MK395" s="52"/>
      <c r="MP395" s="39"/>
      <c r="MQ395" s="52"/>
      <c r="MU395" s="52"/>
      <c r="MY395" s="52"/>
      <c r="ND395" s="39"/>
      <c r="NG395" s="39"/>
      <c r="NH395" s="41"/>
      <c r="NI395" s="41"/>
      <c r="NJ395" s="42"/>
      <c r="NK395" s="39"/>
      <c r="NN395" s="39"/>
      <c r="NQ395" s="47"/>
      <c r="NR395" s="39"/>
      <c r="NU395" s="47"/>
      <c r="NV395" s="39"/>
      <c r="NY395" s="47"/>
      <c r="NZ395" s="39"/>
      <c r="OC395" s="47"/>
    </row>
    <row r="396" spans="3:393"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4"/>
      <c r="DR396" s="41"/>
      <c r="DS396" s="41"/>
      <c r="DV396" s="40"/>
      <c r="DW396" s="39"/>
      <c r="DX396" s="41"/>
      <c r="EA396" s="40"/>
      <c r="EB396" s="42"/>
      <c r="EC396" s="41"/>
      <c r="ED396" s="41"/>
      <c r="EE396" s="41"/>
      <c r="EH396" s="42"/>
      <c r="EM396" s="39"/>
      <c r="EO396" s="41"/>
      <c r="EP396" s="41"/>
      <c r="EQ396" s="39"/>
      <c r="EU396" s="44"/>
      <c r="EV396" s="39"/>
      <c r="EZ396" s="44"/>
      <c r="FA396" s="41"/>
      <c r="FB396" s="41"/>
      <c r="FC396" s="41"/>
      <c r="FD396" s="41"/>
      <c r="FH396" s="56"/>
      <c r="FZ396" s="62"/>
      <c r="GA396" s="41"/>
      <c r="GB396" s="41"/>
      <c r="GC396" s="41"/>
      <c r="GG396" s="56"/>
      <c r="GJ396" s="62"/>
      <c r="GK396" s="41"/>
      <c r="GL396" s="41"/>
      <c r="GM396" s="41"/>
      <c r="GQ396" s="56"/>
      <c r="GT396" s="39"/>
      <c r="GV396" s="39"/>
      <c r="GX396" s="39"/>
      <c r="GZ396" s="46"/>
      <c r="HA396" s="39"/>
      <c r="HD396" s="46"/>
      <c r="HE396" s="39"/>
      <c r="HH396" s="46"/>
      <c r="HI396" s="39"/>
      <c r="HL396" s="47"/>
      <c r="HM396" s="39"/>
      <c r="HP396" s="46"/>
      <c r="HQ396" s="39"/>
      <c r="HR396" s="52"/>
      <c r="HW396" s="52"/>
      <c r="IA396" s="52"/>
      <c r="IE396" s="39"/>
      <c r="IF396" s="52"/>
      <c r="IK396" s="52"/>
      <c r="IO396" s="52"/>
      <c r="IT396" s="39"/>
      <c r="IU396" s="52"/>
      <c r="IZ396" s="52"/>
      <c r="JD396" s="52"/>
      <c r="JI396" s="39"/>
      <c r="JJ396" s="52"/>
      <c r="JO396" s="52"/>
      <c r="JS396" s="52"/>
      <c r="JX396" s="39"/>
      <c r="JY396" s="52"/>
      <c r="KD396" s="52"/>
      <c r="KH396" s="52"/>
      <c r="KM396" s="39"/>
      <c r="KN396" s="52"/>
      <c r="KR396" s="52"/>
      <c r="KV396" s="52"/>
      <c r="KZ396" s="39"/>
      <c r="LA396" s="52"/>
      <c r="LE396" s="52"/>
      <c r="LI396" s="52"/>
      <c r="LN396" s="39"/>
      <c r="LO396" s="52"/>
      <c r="LS396" s="52"/>
      <c r="LW396" s="52"/>
      <c r="MB396" s="39"/>
      <c r="MC396" s="52"/>
      <c r="MG396" s="52"/>
      <c r="MK396" s="52"/>
      <c r="MP396" s="39"/>
      <c r="MQ396" s="52"/>
      <c r="MU396" s="52"/>
      <c r="MY396" s="52"/>
      <c r="ND396" s="39"/>
      <c r="NG396" s="39"/>
      <c r="NH396" s="41"/>
      <c r="NI396" s="41"/>
      <c r="NJ396" s="42"/>
      <c r="NK396" s="39"/>
      <c r="NN396" s="39"/>
      <c r="NQ396" s="47"/>
      <c r="NR396" s="39"/>
      <c r="NU396" s="47"/>
      <c r="NV396" s="39"/>
      <c r="NY396" s="47"/>
      <c r="NZ396" s="39"/>
      <c r="OC396" s="47"/>
    </row>
    <row r="397" spans="3:393"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4"/>
      <c r="DR397" s="41"/>
      <c r="DS397" s="41"/>
      <c r="DV397" s="40"/>
      <c r="DW397" s="39"/>
      <c r="DX397" s="41"/>
      <c r="EA397" s="40"/>
      <c r="EB397" s="42"/>
      <c r="EC397" s="41"/>
      <c r="ED397" s="41"/>
      <c r="EE397" s="41"/>
      <c r="EH397" s="42"/>
      <c r="EM397" s="39"/>
      <c r="EO397" s="41"/>
      <c r="EP397" s="41"/>
      <c r="EQ397" s="39"/>
      <c r="EU397" s="44"/>
      <c r="EV397" s="39"/>
      <c r="EZ397" s="44"/>
      <c r="FA397" s="41"/>
      <c r="FB397" s="41"/>
      <c r="FC397" s="41"/>
      <c r="FD397" s="41"/>
      <c r="FH397" s="56"/>
      <c r="FZ397" s="62"/>
      <c r="GA397" s="41"/>
      <c r="GB397" s="41"/>
      <c r="GC397" s="41"/>
      <c r="GG397" s="56"/>
      <c r="GJ397" s="62"/>
      <c r="GK397" s="41"/>
      <c r="GL397" s="41"/>
      <c r="GM397" s="41"/>
      <c r="GQ397" s="56"/>
      <c r="GT397" s="39"/>
      <c r="GV397" s="39"/>
      <c r="GX397" s="39"/>
      <c r="GZ397" s="46"/>
      <c r="HA397" s="39"/>
      <c r="HD397" s="46"/>
      <c r="HE397" s="39"/>
      <c r="HH397" s="46"/>
      <c r="HI397" s="39"/>
      <c r="HL397" s="47"/>
      <c r="HM397" s="39"/>
      <c r="HP397" s="46"/>
      <c r="HQ397" s="39"/>
      <c r="HR397" s="52"/>
      <c r="HW397" s="52"/>
      <c r="IA397" s="52"/>
      <c r="IE397" s="39"/>
      <c r="IF397" s="52"/>
      <c r="IK397" s="52"/>
      <c r="IO397" s="52"/>
      <c r="IT397" s="39"/>
      <c r="IU397" s="52"/>
      <c r="IZ397" s="52"/>
      <c r="JD397" s="52"/>
      <c r="JI397" s="39"/>
      <c r="JJ397" s="52"/>
      <c r="JO397" s="52"/>
      <c r="JS397" s="52"/>
      <c r="JX397" s="39"/>
      <c r="JY397" s="52"/>
      <c r="KD397" s="52"/>
      <c r="KH397" s="52"/>
      <c r="KM397" s="39"/>
      <c r="KN397" s="52"/>
      <c r="KR397" s="52"/>
      <c r="KV397" s="52"/>
      <c r="KZ397" s="39"/>
      <c r="LA397" s="52"/>
      <c r="LE397" s="52"/>
      <c r="LI397" s="52"/>
      <c r="LN397" s="39"/>
      <c r="LO397" s="52"/>
      <c r="LS397" s="52"/>
      <c r="LW397" s="52"/>
      <c r="MB397" s="39"/>
      <c r="MC397" s="52"/>
      <c r="MG397" s="52"/>
      <c r="MK397" s="52"/>
      <c r="MP397" s="39"/>
      <c r="MQ397" s="52"/>
      <c r="MU397" s="52"/>
      <c r="MY397" s="52"/>
      <c r="ND397" s="39"/>
      <c r="NG397" s="39"/>
      <c r="NH397" s="41"/>
      <c r="NI397" s="41"/>
      <c r="NJ397" s="42"/>
      <c r="NK397" s="39"/>
      <c r="NN397" s="39"/>
      <c r="NQ397" s="47"/>
      <c r="NR397" s="39"/>
      <c r="NU397" s="47"/>
      <c r="NV397" s="39"/>
      <c r="NY397" s="47"/>
      <c r="NZ397" s="39"/>
      <c r="OC397" s="47"/>
    </row>
    <row r="398" spans="3:393"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4"/>
      <c r="DR398" s="41"/>
      <c r="DS398" s="41"/>
      <c r="DV398" s="40"/>
      <c r="DW398" s="39"/>
      <c r="DX398" s="41"/>
      <c r="EA398" s="40"/>
      <c r="EB398" s="42"/>
      <c r="EC398" s="41"/>
      <c r="ED398" s="41"/>
      <c r="EE398" s="41"/>
      <c r="EH398" s="42"/>
      <c r="EM398" s="39"/>
      <c r="EO398" s="41"/>
      <c r="EP398" s="41"/>
      <c r="EQ398" s="39"/>
      <c r="EU398" s="44"/>
      <c r="EV398" s="39"/>
      <c r="EZ398" s="44"/>
      <c r="FA398" s="41"/>
      <c r="FB398" s="41"/>
      <c r="FC398" s="41"/>
      <c r="FD398" s="41"/>
      <c r="FH398" s="56"/>
      <c r="FZ398" s="62"/>
      <c r="GA398" s="41"/>
      <c r="GB398" s="41"/>
      <c r="GC398" s="41"/>
      <c r="GG398" s="56"/>
      <c r="GJ398" s="62"/>
      <c r="GK398" s="41"/>
      <c r="GL398" s="41"/>
      <c r="GM398" s="41"/>
      <c r="GQ398" s="56"/>
      <c r="GT398" s="39"/>
      <c r="GV398" s="39"/>
      <c r="GX398" s="39"/>
      <c r="GZ398" s="46"/>
      <c r="HA398" s="39"/>
      <c r="HD398" s="46"/>
      <c r="HE398" s="39"/>
      <c r="HH398" s="46"/>
      <c r="HI398" s="39"/>
      <c r="HL398" s="47"/>
      <c r="HM398" s="39"/>
      <c r="HP398" s="46"/>
      <c r="HQ398" s="39"/>
      <c r="HR398" s="52"/>
      <c r="HW398" s="52"/>
      <c r="IA398" s="52"/>
      <c r="IE398" s="39"/>
      <c r="IF398" s="52"/>
      <c r="IK398" s="52"/>
      <c r="IO398" s="52"/>
      <c r="IT398" s="39"/>
      <c r="IU398" s="52"/>
      <c r="IZ398" s="52"/>
      <c r="JD398" s="52"/>
      <c r="JI398" s="39"/>
      <c r="JJ398" s="52"/>
      <c r="JO398" s="52"/>
      <c r="JS398" s="52"/>
      <c r="JX398" s="39"/>
      <c r="JY398" s="52"/>
      <c r="KD398" s="52"/>
      <c r="KH398" s="52"/>
      <c r="KM398" s="39"/>
      <c r="KN398" s="52"/>
      <c r="KR398" s="52"/>
      <c r="KV398" s="52"/>
      <c r="KZ398" s="39"/>
      <c r="LA398" s="52"/>
      <c r="LE398" s="52"/>
      <c r="LI398" s="52"/>
      <c r="LN398" s="39"/>
      <c r="LO398" s="52"/>
      <c r="LS398" s="52"/>
      <c r="LW398" s="52"/>
      <c r="MB398" s="39"/>
      <c r="MC398" s="52"/>
      <c r="MG398" s="52"/>
      <c r="MK398" s="52"/>
      <c r="MP398" s="39"/>
      <c r="MQ398" s="52"/>
      <c r="MU398" s="52"/>
      <c r="MY398" s="52"/>
      <c r="ND398" s="39"/>
      <c r="NG398" s="39"/>
      <c r="NH398" s="41"/>
      <c r="NI398" s="41"/>
      <c r="NJ398" s="42"/>
      <c r="NK398" s="39"/>
      <c r="NN398" s="39"/>
      <c r="NQ398" s="47"/>
      <c r="NR398" s="39"/>
      <c r="NU398" s="47"/>
      <c r="NV398" s="39"/>
      <c r="NY398" s="47"/>
      <c r="NZ398" s="39"/>
      <c r="OC398" s="47"/>
    </row>
    <row r="399" spans="3:393"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4"/>
      <c r="DR399" s="41"/>
      <c r="DS399" s="41"/>
      <c r="DV399" s="40"/>
      <c r="DW399" s="39"/>
      <c r="DX399" s="41"/>
      <c r="EA399" s="40"/>
      <c r="EB399" s="42"/>
      <c r="EC399" s="41"/>
      <c r="ED399" s="41"/>
      <c r="EE399" s="41"/>
      <c r="EH399" s="42"/>
      <c r="EM399" s="39"/>
      <c r="EO399" s="41"/>
      <c r="EP399" s="41"/>
      <c r="EQ399" s="39"/>
      <c r="EU399" s="44"/>
      <c r="EV399" s="39"/>
      <c r="EZ399" s="44"/>
      <c r="FA399" s="41"/>
      <c r="FB399" s="41"/>
      <c r="FC399" s="41"/>
      <c r="FD399" s="41"/>
      <c r="FH399" s="56"/>
      <c r="FZ399" s="62"/>
      <c r="GA399" s="41"/>
      <c r="GB399" s="41"/>
      <c r="GC399" s="41"/>
      <c r="GG399" s="56"/>
      <c r="GJ399" s="62"/>
      <c r="GK399" s="41"/>
      <c r="GL399" s="41"/>
      <c r="GM399" s="41"/>
      <c r="GQ399" s="56"/>
      <c r="GT399" s="39"/>
      <c r="GV399" s="39"/>
      <c r="GX399" s="39"/>
      <c r="GZ399" s="46"/>
      <c r="HA399" s="39"/>
      <c r="HD399" s="46"/>
      <c r="HE399" s="39"/>
      <c r="HH399" s="46"/>
      <c r="HI399" s="39"/>
      <c r="HL399" s="47"/>
      <c r="HM399" s="39"/>
      <c r="HP399" s="46"/>
      <c r="HQ399" s="39"/>
      <c r="HR399" s="52"/>
      <c r="HW399" s="52"/>
      <c r="IA399" s="52"/>
      <c r="IE399" s="39"/>
      <c r="IF399" s="52"/>
      <c r="IK399" s="52"/>
      <c r="IO399" s="52"/>
      <c r="IT399" s="39"/>
      <c r="IU399" s="52"/>
      <c r="IZ399" s="52"/>
      <c r="JD399" s="52"/>
      <c r="JI399" s="39"/>
      <c r="JJ399" s="52"/>
      <c r="JO399" s="52"/>
      <c r="JS399" s="52"/>
      <c r="JX399" s="39"/>
      <c r="JY399" s="52"/>
      <c r="KD399" s="52"/>
      <c r="KH399" s="52"/>
      <c r="KM399" s="39"/>
      <c r="KN399" s="52"/>
      <c r="KR399" s="52"/>
      <c r="KV399" s="52"/>
      <c r="KZ399" s="39"/>
      <c r="LA399" s="52"/>
      <c r="LE399" s="52"/>
      <c r="LI399" s="52"/>
      <c r="LN399" s="39"/>
      <c r="LO399" s="52"/>
      <c r="LS399" s="52"/>
      <c r="LW399" s="52"/>
      <c r="MB399" s="39"/>
      <c r="MC399" s="52"/>
      <c r="MG399" s="52"/>
      <c r="MK399" s="52"/>
      <c r="MP399" s="39"/>
      <c r="MQ399" s="52"/>
      <c r="MU399" s="52"/>
      <c r="MY399" s="52"/>
      <c r="ND399" s="39"/>
      <c r="NG399" s="39"/>
      <c r="NH399" s="41"/>
      <c r="NI399" s="41"/>
      <c r="NJ399" s="42"/>
      <c r="NK399" s="39"/>
      <c r="NN399" s="39"/>
      <c r="NQ399" s="47"/>
      <c r="NR399" s="39"/>
      <c r="NU399" s="47"/>
      <c r="NV399" s="39"/>
      <c r="NY399" s="47"/>
      <c r="NZ399" s="39"/>
      <c r="OC399" s="47"/>
    </row>
    <row r="400" spans="3:393"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4"/>
      <c r="DR400" s="41"/>
      <c r="DS400" s="41"/>
      <c r="DV400" s="40"/>
      <c r="DW400" s="39"/>
      <c r="DX400" s="41"/>
      <c r="EA400" s="40"/>
      <c r="EB400" s="42"/>
      <c r="EC400" s="41"/>
      <c r="ED400" s="41"/>
      <c r="EE400" s="41"/>
      <c r="EH400" s="42"/>
      <c r="EM400" s="39"/>
      <c r="EO400" s="41"/>
      <c r="EP400" s="41"/>
      <c r="EQ400" s="39"/>
      <c r="EU400" s="44"/>
      <c r="EV400" s="39"/>
      <c r="EZ400" s="44"/>
      <c r="FA400" s="41"/>
      <c r="FB400" s="41"/>
      <c r="FC400" s="41"/>
      <c r="FD400" s="41"/>
      <c r="FH400" s="56"/>
      <c r="FZ400" s="62"/>
      <c r="GA400" s="41"/>
      <c r="GB400" s="41"/>
      <c r="GC400" s="41"/>
      <c r="GG400" s="56"/>
      <c r="GJ400" s="62"/>
      <c r="GK400" s="41"/>
      <c r="GL400" s="41"/>
      <c r="GM400" s="41"/>
      <c r="GQ400" s="56"/>
      <c r="GT400" s="39"/>
      <c r="GV400" s="39"/>
      <c r="GX400" s="39"/>
      <c r="GZ400" s="46"/>
      <c r="HA400" s="39"/>
      <c r="HD400" s="46"/>
      <c r="HE400" s="39"/>
      <c r="HH400" s="46"/>
      <c r="HI400" s="39"/>
      <c r="HL400" s="47"/>
      <c r="HM400" s="39"/>
      <c r="HP400" s="46"/>
      <c r="HQ400" s="39"/>
      <c r="HR400" s="52"/>
      <c r="HW400" s="52"/>
      <c r="IA400" s="52"/>
      <c r="IE400" s="39"/>
      <c r="IF400" s="52"/>
      <c r="IK400" s="52"/>
      <c r="IO400" s="52"/>
      <c r="IT400" s="39"/>
      <c r="IU400" s="52"/>
      <c r="IZ400" s="52"/>
      <c r="JD400" s="52"/>
      <c r="JI400" s="39"/>
      <c r="JJ400" s="52"/>
      <c r="JO400" s="52"/>
      <c r="JS400" s="52"/>
      <c r="JX400" s="39"/>
      <c r="JY400" s="52"/>
      <c r="KD400" s="52"/>
      <c r="KH400" s="52"/>
      <c r="KM400" s="39"/>
      <c r="KN400" s="52"/>
      <c r="KR400" s="52"/>
      <c r="KV400" s="52"/>
      <c r="KZ400" s="39"/>
      <c r="LA400" s="52"/>
      <c r="LE400" s="52"/>
      <c r="LI400" s="52"/>
      <c r="LN400" s="39"/>
      <c r="LO400" s="52"/>
      <c r="LS400" s="52"/>
      <c r="LW400" s="52"/>
      <c r="MB400" s="39"/>
      <c r="MC400" s="52"/>
      <c r="MG400" s="52"/>
      <c r="MK400" s="52"/>
      <c r="MP400" s="39"/>
      <c r="MQ400" s="52"/>
      <c r="MU400" s="52"/>
      <c r="MY400" s="52"/>
      <c r="ND400" s="39"/>
      <c r="NG400" s="39"/>
      <c r="NH400" s="41"/>
      <c r="NI400" s="41"/>
      <c r="NJ400" s="42"/>
      <c r="NK400" s="39"/>
      <c r="NN400" s="39"/>
      <c r="NQ400" s="47"/>
      <c r="NR400" s="39"/>
      <c r="NU400" s="47"/>
      <c r="NV400" s="39"/>
      <c r="NY400" s="47"/>
      <c r="NZ400" s="39"/>
      <c r="OC400" s="47"/>
    </row>
    <row r="401" spans="3:393"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4"/>
      <c r="DR401" s="41"/>
      <c r="DS401" s="41"/>
      <c r="DV401" s="40"/>
      <c r="DW401" s="39"/>
      <c r="DX401" s="41"/>
      <c r="EA401" s="40"/>
      <c r="EB401" s="42"/>
      <c r="EC401" s="41"/>
      <c r="ED401" s="41"/>
      <c r="EE401" s="41"/>
      <c r="EH401" s="42"/>
      <c r="EM401" s="39"/>
      <c r="EO401" s="41"/>
      <c r="EP401" s="41"/>
      <c r="EQ401" s="39"/>
      <c r="EU401" s="44"/>
      <c r="EV401" s="39"/>
      <c r="EZ401" s="44"/>
      <c r="FA401" s="41"/>
      <c r="FB401" s="41"/>
      <c r="FC401" s="41"/>
      <c r="FD401" s="41"/>
      <c r="FH401" s="56"/>
      <c r="FZ401" s="62"/>
      <c r="GA401" s="41"/>
      <c r="GB401" s="41"/>
      <c r="GC401" s="41"/>
      <c r="GG401" s="56"/>
      <c r="GJ401" s="62"/>
      <c r="GK401" s="41"/>
      <c r="GL401" s="41"/>
      <c r="GM401" s="41"/>
      <c r="GQ401" s="56"/>
      <c r="GT401" s="39"/>
      <c r="GV401" s="39"/>
      <c r="GX401" s="39"/>
      <c r="GZ401" s="46"/>
      <c r="HA401" s="39"/>
      <c r="HD401" s="46"/>
      <c r="HE401" s="39"/>
      <c r="HH401" s="46"/>
      <c r="HI401" s="39"/>
      <c r="HL401" s="47"/>
      <c r="HM401" s="39"/>
      <c r="HP401" s="46"/>
      <c r="HQ401" s="39"/>
      <c r="HR401" s="52"/>
      <c r="HW401" s="52"/>
      <c r="IA401" s="52"/>
      <c r="IE401" s="39"/>
      <c r="IF401" s="52"/>
      <c r="IK401" s="52"/>
      <c r="IO401" s="52"/>
      <c r="IT401" s="39"/>
      <c r="IU401" s="52"/>
      <c r="IZ401" s="52"/>
      <c r="JD401" s="52"/>
      <c r="JI401" s="39"/>
      <c r="JJ401" s="52"/>
      <c r="JO401" s="52"/>
      <c r="JS401" s="52"/>
      <c r="JX401" s="39"/>
      <c r="JY401" s="52"/>
      <c r="KD401" s="52"/>
      <c r="KH401" s="52"/>
      <c r="KM401" s="39"/>
      <c r="KN401" s="52"/>
      <c r="KR401" s="52"/>
      <c r="KV401" s="52"/>
      <c r="KZ401" s="39"/>
      <c r="LA401" s="52"/>
      <c r="LE401" s="52"/>
      <c r="LI401" s="52"/>
      <c r="LN401" s="39"/>
      <c r="LO401" s="52"/>
      <c r="LS401" s="52"/>
      <c r="LW401" s="52"/>
      <c r="MB401" s="39"/>
      <c r="MC401" s="52"/>
      <c r="MG401" s="52"/>
      <c r="MK401" s="52"/>
      <c r="MP401" s="39"/>
      <c r="MQ401" s="52"/>
      <c r="MU401" s="52"/>
      <c r="MY401" s="52"/>
      <c r="ND401" s="39"/>
      <c r="NG401" s="39"/>
      <c r="NH401" s="41"/>
      <c r="NI401" s="41"/>
      <c r="NJ401" s="42"/>
      <c r="NK401" s="39"/>
      <c r="NN401" s="39"/>
      <c r="NQ401" s="47"/>
      <c r="NR401" s="39"/>
      <c r="NU401" s="47"/>
      <c r="NV401" s="39"/>
      <c r="NY401" s="47"/>
      <c r="NZ401" s="39"/>
      <c r="OC401" s="47"/>
    </row>
    <row r="402" spans="3:393"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4"/>
      <c r="DR402" s="41"/>
      <c r="DS402" s="41"/>
      <c r="DV402" s="40"/>
      <c r="DW402" s="39"/>
      <c r="DX402" s="41"/>
      <c r="EA402" s="40"/>
      <c r="EB402" s="42"/>
      <c r="EC402" s="41"/>
      <c r="ED402" s="41"/>
      <c r="EE402" s="41"/>
      <c r="EH402" s="42"/>
      <c r="EM402" s="39"/>
      <c r="EO402" s="41"/>
      <c r="EP402" s="41"/>
      <c r="EQ402" s="39"/>
      <c r="EU402" s="44"/>
      <c r="EV402" s="39"/>
      <c r="EZ402" s="44"/>
      <c r="FA402" s="41"/>
      <c r="FB402" s="41"/>
      <c r="FC402" s="41"/>
      <c r="FD402" s="41"/>
      <c r="FH402" s="56"/>
      <c r="FZ402" s="62"/>
      <c r="GA402" s="41"/>
      <c r="GB402" s="41"/>
      <c r="GC402" s="41"/>
      <c r="GG402" s="56"/>
      <c r="GJ402" s="62"/>
      <c r="GK402" s="41"/>
      <c r="GL402" s="41"/>
      <c r="GM402" s="41"/>
      <c r="GQ402" s="56"/>
      <c r="GT402" s="39"/>
      <c r="GV402" s="39"/>
      <c r="GX402" s="39"/>
      <c r="GZ402" s="46"/>
      <c r="HA402" s="39"/>
      <c r="HD402" s="46"/>
      <c r="HE402" s="39"/>
      <c r="HH402" s="46"/>
      <c r="HI402" s="39"/>
      <c r="HL402" s="47"/>
      <c r="HM402" s="39"/>
      <c r="HP402" s="46"/>
      <c r="HQ402" s="39"/>
      <c r="HR402" s="52"/>
      <c r="HW402" s="52"/>
      <c r="IA402" s="52"/>
      <c r="IE402" s="39"/>
      <c r="IF402" s="52"/>
      <c r="IK402" s="52"/>
      <c r="IO402" s="52"/>
      <c r="IT402" s="39"/>
      <c r="IU402" s="52"/>
      <c r="IZ402" s="52"/>
      <c r="JD402" s="52"/>
      <c r="JI402" s="39"/>
      <c r="JJ402" s="52"/>
      <c r="JO402" s="52"/>
      <c r="JS402" s="52"/>
      <c r="JX402" s="39"/>
      <c r="JY402" s="52"/>
      <c r="KD402" s="52"/>
      <c r="KH402" s="52"/>
      <c r="KM402" s="39"/>
      <c r="KN402" s="52"/>
      <c r="KR402" s="52"/>
      <c r="KV402" s="52"/>
      <c r="KZ402" s="39"/>
      <c r="LA402" s="52"/>
      <c r="LE402" s="52"/>
      <c r="LI402" s="52"/>
      <c r="LN402" s="39"/>
      <c r="LO402" s="52"/>
      <c r="LS402" s="52"/>
      <c r="LW402" s="52"/>
      <c r="MB402" s="39"/>
      <c r="MC402" s="52"/>
      <c r="MG402" s="52"/>
      <c r="MK402" s="52"/>
      <c r="MP402" s="39"/>
      <c r="MQ402" s="52"/>
      <c r="MU402" s="52"/>
      <c r="MY402" s="52"/>
      <c r="ND402" s="39"/>
      <c r="NG402" s="39"/>
      <c r="NH402" s="41"/>
      <c r="NI402" s="41"/>
      <c r="NJ402" s="42"/>
      <c r="NK402" s="39"/>
      <c r="NN402" s="39"/>
      <c r="NQ402" s="47"/>
      <c r="NR402" s="39"/>
      <c r="NU402" s="47"/>
      <c r="NV402" s="39"/>
      <c r="NY402" s="47"/>
      <c r="NZ402" s="39"/>
      <c r="OC402" s="47"/>
    </row>
    <row r="403" spans="3:393"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4"/>
      <c r="DR403" s="41"/>
      <c r="DS403" s="41"/>
      <c r="DV403" s="40"/>
      <c r="DW403" s="39"/>
      <c r="DX403" s="41"/>
      <c r="EA403" s="40"/>
      <c r="EB403" s="42"/>
      <c r="EC403" s="41"/>
      <c r="ED403" s="41"/>
      <c r="EE403" s="41"/>
      <c r="EH403" s="42"/>
      <c r="EM403" s="39"/>
      <c r="EO403" s="41"/>
      <c r="EP403" s="41"/>
      <c r="EQ403" s="39"/>
      <c r="EU403" s="44"/>
      <c r="EV403" s="39"/>
      <c r="EZ403" s="44"/>
      <c r="FA403" s="41"/>
      <c r="FB403" s="41"/>
      <c r="FC403" s="41"/>
      <c r="FD403" s="41"/>
      <c r="FH403" s="56"/>
      <c r="FZ403" s="62"/>
      <c r="GA403" s="41"/>
      <c r="GB403" s="41"/>
      <c r="GC403" s="41"/>
      <c r="GG403" s="56"/>
      <c r="GJ403" s="62"/>
      <c r="GK403" s="41"/>
      <c r="GL403" s="41"/>
      <c r="GM403" s="41"/>
      <c r="GQ403" s="56"/>
      <c r="GT403" s="39"/>
      <c r="GV403" s="39"/>
      <c r="GX403" s="39"/>
      <c r="GZ403" s="46"/>
      <c r="HA403" s="39"/>
      <c r="HD403" s="46"/>
      <c r="HE403" s="39"/>
      <c r="HH403" s="46"/>
      <c r="HI403" s="39"/>
      <c r="HL403" s="47"/>
      <c r="HM403" s="39"/>
      <c r="HP403" s="46"/>
      <c r="HQ403" s="39"/>
      <c r="HR403" s="52"/>
      <c r="HW403" s="52"/>
      <c r="IA403" s="52"/>
      <c r="IE403" s="39"/>
      <c r="IF403" s="52"/>
      <c r="IK403" s="52"/>
      <c r="IO403" s="52"/>
      <c r="IT403" s="39"/>
      <c r="IU403" s="52"/>
      <c r="IZ403" s="52"/>
      <c r="JD403" s="52"/>
      <c r="JI403" s="39"/>
      <c r="JJ403" s="52"/>
      <c r="JO403" s="52"/>
      <c r="JS403" s="52"/>
      <c r="JX403" s="39"/>
      <c r="JY403" s="52"/>
      <c r="KD403" s="52"/>
      <c r="KH403" s="52"/>
      <c r="KM403" s="39"/>
      <c r="KN403" s="52"/>
      <c r="KR403" s="52"/>
      <c r="KV403" s="52"/>
      <c r="KZ403" s="39"/>
      <c r="LA403" s="52"/>
      <c r="LE403" s="52"/>
      <c r="LI403" s="52"/>
      <c r="LN403" s="39"/>
      <c r="LO403" s="52"/>
      <c r="LS403" s="52"/>
      <c r="LW403" s="52"/>
      <c r="MB403" s="39"/>
      <c r="MC403" s="52"/>
      <c r="MG403" s="52"/>
      <c r="MK403" s="52"/>
      <c r="MP403" s="39"/>
      <c r="MQ403" s="52"/>
      <c r="MU403" s="52"/>
      <c r="MY403" s="52"/>
      <c r="ND403" s="39"/>
      <c r="NG403" s="39"/>
      <c r="NH403" s="41"/>
      <c r="NI403" s="41"/>
      <c r="NJ403" s="42"/>
      <c r="NK403" s="39"/>
      <c r="NN403" s="39"/>
      <c r="NQ403" s="47"/>
      <c r="NR403" s="39"/>
      <c r="NU403" s="47"/>
      <c r="NV403" s="39"/>
      <c r="NY403" s="47"/>
      <c r="NZ403" s="39"/>
      <c r="OC403" s="47"/>
    </row>
    <row r="404" spans="3:393"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4"/>
      <c r="DR404" s="41"/>
      <c r="DS404" s="41"/>
      <c r="DV404" s="40"/>
      <c r="DW404" s="39"/>
      <c r="DX404" s="41"/>
      <c r="EA404" s="40"/>
      <c r="EB404" s="42"/>
      <c r="EC404" s="41"/>
      <c r="ED404" s="41"/>
      <c r="EE404" s="41"/>
      <c r="EH404" s="42"/>
      <c r="EM404" s="39"/>
      <c r="EO404" s="41"/>
      <c r="EP404" s="41"/>
      <c r="EQ404" s="39"/>
      <c r="EU404" s="44"/>
      <c r="EV404" s="39"/>
      <c r="EZ404" s="44"/>
      <c r="FA404" s="41"/>
      <c r="FB404" s="41"/>
      <c r="FC404" s="41"/>
      <c r="FD404" s="41"/>
      <c r="FH404" s="56"/>
      <c r="FZ404" s="62"/>
      <c r="GA404" s="41"/>
      <c r="GB404" s="41"/>
      <c r="GC404" s="41"/>
      <c r="GG404" s="56"/>
      <c r="GJ404" s="62"/>
      <c r="GK404" s="41"/>
      <c r="GL404" s="41"/>
      <c r="GM404" s="41"/>
      <c r="GQ404" s="56"/>
      <c r="GT404" s="39"/>
      <c r="GV404" s="39"/>
      <c r="GX404" s="39"/>
      <c r="GZ404" s="46"/>
      <c r="HA404" s="39"/>
      <c r="HD404" s="46"/>
      <c r="HE404" s="39"/>
      <c r="HH404" s="46"/>
      <c r="HI404" s="39"/>
      <c r="HL404" s="47"/>
      <c r="HM404" s="39"/>
      <c r="HP404" s="46"/>
      <c r="HQ404" s="39"/>
      <c r="HR404" s="52"/>
      <c r="HW404" s="52"/>
      <c r="IA404" s="52"/>
      <c r="IE404" s="39"/>
      <c r="IF404" s="52"/>
      <c r="IK404" s="52"/>
      <c r="IO404" s="52"/>
      <c r="IT404" s="39"/>
      <c r="IU404" s="52"/>
      <c r="IZ404" s="52"/>
      <c r="JD404" s="52"/>
      <c r="JI404" s="39"/>
      <c r="JJ404" s="52"/>
      <c r="JO404" s="52"/>
      <c r="JS404" s="52"/>
      <c r="JX404" s="39"/>
      <c r="JY404" s="52"/>
      <c r="KD404" s="52"/>
      <c r="KH404" s="52"/>
      <c r="KM404" s="39"/>
      <c r="KN404" s="52"/>
      <c r="KR404" s="52"/>
      <c r="KV404" s="52"/>
      <c r="KZ404" s="39"/>
      <c r="LA404" s="52"/>
      <c r="LE404" s="52"/>
      <c r="LI404" s="52"/>
      <c r="LN404" s="39"/>
      <c r="LO404" s="52"/>
      <c r="LS404" s="52"/>
      <c r="LW404" s="52"/>
      <c r="MB404" s="39"/>
      <c r="MC404" s="52"/>
      <c r="MG404" s="52"/>
      <c r="MK404" s="52"/>
      <c r="MP404" s="39"/>
      <c r="MQ404" s="52"/>
      <c r="MU404" s="52"/>
      <c r="MY404" s="52"/>
      <c r="ND404" s="39"/>
      <c r="NG404" s="39"/>
      <c r="NH404" s="41"/>
      <c r="NI404" s="41"/>
      <c r="NJ404" s="42"/>
      <c r="NK404" s="39"/>
      <c r="NN404" s="39"/>
      <c r="NQ404" s="47"/>
      <c r="NR404" s="39"/>
      <c r="NU404" s="47"/>
      <c r="NV404" s="39"/>
      <c r="NY404" s="47"/>
      <c r="NZ404" s="39"/>
      <c r="OC404" s="47"/>
    </row>
    <row r="405" spans="3:393"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4"/>
      <c r="DR405" s="41"/>
      <c r="DS405" s="41"/>
      <c r="DV405" s="40"/>
      <c r="DW405" s="39"/>
      <c r="DX405" s="41"/>
      <c r="EA405" s="40"/>
      <c r="EB405" s="42"/>
      <c r="EC405" s="41"/>
      <c r="ED405" s="41"/>
      <c r="EE405" s="41"/>
      <c r="EH405" s="42"/>
      <c r="EM405" s="39"/>
      <c r="EO405" s="41"/>
      <c r="EP405" s="41"/>
      <c r="EQ405" s="39"/>
      <c r="EU405" s="44"/>
      <c r="EV405" s="39"/>
      <c r="EZ405" s="44"/>
      <c r="FA405" s="41"/>
      <c r="FB405" s="41"/>
      <c r="FC405" s="41"/>
      <c r="FD405" s="41"/>
      <c r="FH405" s="56"/>
      <c r="FZ405" s="62"/>
      <c r="GA405" s="41"/>
      <c r="GB405" s="41"/>
      <c r="GC405" s="41"/>
      <c r="GG405" s="56"/>
      <c r="GJ405" s="62"/>
      <c r="GK405" s="41"/>
      <c r="GL405" s="41"/>
      <c r="GM405" s="41"/>
      <c r="GQ405" s="56"/>
      <c r="GT405" s="39"/>
      <c r="GV405" s="39"/>
      <c r="GX405" s="39"/>
      <c r="GZ405" s="46"/>
      <c r="HA405" s="39"/>
      <c r="HD405" s="46"/>
      <c r="HE405" s="39"/>
      <c r="HH405" s="46"/>
      <c r="HI405" s="39"/>
      <c r="HL405" s="47"/>
      <c r="HM405" s="39"/>
      <c r="HP405" s="46"/>
      <c r="HQ405" s="39"/>
      <c r="HR405" s="52"/>
      <c r="HW405" s="52"/>
      <c r="IA405" s="52"/>
      <c r="IE405" s="39"/>
      <c r="IF405" s="52"/>
      <c r="IK405" s="52"/>
      <c r="IO405" s="52"/>
      <c r="IT405" s="39"/>
      <c r="IU405" s="52"/>
      <c r="IZ405" s="52"/>
      <c r="JD405" s="52"/>
      <c r="JI405" s="39"/>
      <c r="JJ405" s="52"/>
      <c r="JO405" s="52"/>
      <c r="JS405" s="52"/>
      <c r="JX405" s="39"/>
      <c r="JY405" s="52"/>
      <c r="KD405" s="52"/>
      <c r="KH405" s="52"/>
      <c r="KM405" s="39"/>
      <c r="KN405" s="52"/>
      <c r="KR405" s="52"/>
      <c r="KV405" s="52"/>
      <c r="KZ405" s="39"/>
      <c r="LA405" s="52"/>
      <c r="LE405" s="52"/>
      <c r="LI405" s="52"/>
      <c r="LN405" s="39"/>
      <c r="LO405" s="52"/>
      <c r="LS405" s="52"/>
      <c r="LW405" s="52"/>
      <c r="MB405" s="39"/>
      <c r="MC405" s="52"/>
      <c r="MG405" s="52"/>
      <c r="MK405" s="52"/>
      <c r="MP405" s="39"/>
      <c r="MQ405" s="52"/>
      <c r="MU405" s="52"/>
      <c r="MY405" s="52"/>
      <c r="ND405" s="39"/>
      <c r="NG405" s="39"/>
      <c r="NH405" s="41"/>
      <c r="NI405" s="41"/>
      <c r="NJ405" s="42"/>
      <c r="NK405" s="39"/>
      <c r="NN405" s="39"/>
      <c r="NQ405" s="47"/>
      <c r="NR405" s="39"/>
      <c r="NU405" s="47"/>
      <c r="NV405" s="39"/>
      <c r="NY405" s="47"/>
      <c r="NZ405" s="39"/>
      <c r="OC405" s="47"/>
    </row>
    <row r="406" spans="3:393"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4"/>
      <c r="DR406" s="41"/>
      <c r="DS406" s="41"/>
      <c r="DV406" s="40"/>
      <c r="DW406" s="39"/>
      <c r="DX406" s="41"/>
      <c r="EA406" s="40"/>
      <c r="EB406" s="42"/>
      <c r="EC406" s="41"/>
      <c r="ED406" s="41"/>
      <c r="EE406" s="41"/>
      <c r="EH406" s="42"/>
      <c r="EM406" s="39"/>
      <c r="EO406" s="41"/>
      <c r="EP406" s="41"/>
      <c r="EQ406" s="39"/>
      <c r="EU406" s="44"/>
      <c r="EV406" s="39"/>
      <c r="EZ406" s="44"/>
      <c r="FA406" s="41"/>
      <c r="FB406" s="41"/>
      <c r="FC406" s="41"/>
      <c r="FD406" s="41"/>
      <c r="FH406" s="56"/>
      <c r="FZ406" s="62"/>
      <c r="GA406" s="41"/>
      <c r="GB406" s="41"/>
      <c r="GC406" s="41"/>
      <c r="GG406" s="56"/>
      <c r="GJ406" s="62"/>
      <c r="GK406" s="41"/>
      <c r="GL406" s="41"/>
      <c r="GM406" s="41"/>
      <c r="GQ406" s="56"/>
      <c r="GT406" s="39"/>
      <c r="GV406" s="39"/>
      <c r="GX406" s="39"/>
      <c r="GZ406" s="46"/>
      <c r="HA406" s="39"/>
      <c r="HD406" s="46"/>
      <c r="HE406" s="39"/>
      <c r="HH406" s="46"/>
      <c r="HI406" s="39"/>
      <c r="HL406" s="47"/>
      <c r="HM406" s="39"/>
      <c r="HP406" s="46"/>
      <c r="HQ406" s="39"/>
      <c r="HR406" s="52"/>
      <c r="HW406" s="52"/>
      <c r="IA406" s="52"/>
      <c r="IE406" s="39"/>
      <c r="IF406" s="52"/>
      <c r="IK406" s="52"/>
      <c r="IO406" s="52"/>
      <c r="IT406" s="39"/>
      <c r="IU406" s="52"/>
      <c r="IZ406" s="52"/>
      <c r="JD406" s="52"/>
      <c r="JI406" s="39"/>
      <c r="JJ406" s="52"/>
      <c r="JO406" s="52"/>
      <c r="JS406" s="52"/>
      <c r="JX406" s="39"/>
      <c r="JY406" s="52"/>
      <c r="KD406" s="52"/>
      <c r="KH406" s="52"/>
      <c r="KM406" s="39"/>
      <c r="KN406" s="52"/>
      <c r="KR406" s="52"/>
      <c r="KV406" s="52"/>
      <c r="KZ406" s="39"/>
      <c r="LA406" s="52"/>
      <c r="LE406" s="52"/>
      <c r="LI406" s="52"/>
      <c r="LN406" s="39"/>
      <c r="LO406" s="52"/>
      <c r="LS406" s="52"/>
      <c r="LW406" s="52"/>
      <c r="MB406" s="39"/>
      <c r="MC406" s="52"/>
      <c r="MG406" s="52"/>
      <c r="MK406" s="52"/>
      <c r="MP406" s="39"/>
      <c r="MQ406" s="52"/>
      <c r="MU406" s="52"/>
      <c r="MY406" s="52"/>
      <c r="ND406" s="39"/>
      <c r="NG406" s="39"/>
      <c r="NH406" s="41"/>
      <c r="NI406" s="41"/>
      <c r="NJ406" s="42"/>
      <c r="NK406" s="39"/>
      <c r="NN406" s="39"/>
      <c r="NQ406" s="47"/>
      <c r="NR406" s="39"/>
      <c r="NU406" s="47"/>
      <c r="NV406" s="39"/>
      <c r="NY406" s="47"/>
      <c r="NZ406" s="39"/>
      <c r="OC406" s="47"/>
    </row>
    <row r="407" spans="3:393"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4"/>
      <c r="DR407" s="41"/>
      <c r="DS407" s="41"/>
      <c r="DV407" s="40"/>
      <c r="DW407" s="39"/>
      <c r="DX407" s="41"/>
      <c r="EA407" s="40"/>
      <c r="EB407" s="42"/>
      <c r="EC407" s="41"/>
      <c r="ED407" s="41"/>
      <c r="EE407" s="41"/>
      <c r="EH407" s="42"/>
      <c r="EM407" s="39"/>
      <c r="EO407" s="41"/>
      <c r="EP407" s="41"/>
      <c r="EQ407" s="39"/>
      <c r="EU407" s="44"/>
      <c r="EV407" s="39"/>
      <c r="EZ407" s="44"/>
      <c r="FA407" s="41"/>
      <c r="FB407" s="41"/>
      <c r="FC407" s="41"/>
      <c r="FD407" s="41"/>
      <c r="FH407" s="56"/>
      <c r="FZ407" s="62"/>
      <c r="GA407" s="41"/>
      <c r="GB407" s="41"/>
      <c r="GC407" s="41"/>
      <c r="GG407" s="56"/>
      <c r="GJ407" s="62"/>
      <c r="GK407" s="41"/>
      <c r="GL407" s="41"/>
      <c r="GM407" s="41"/>
      <c r="GQ407" s="56"/>
      <c r="GT407" s="39"/>
      <c r="GV407" s="39"/>
      <c r="GX407" s="39"/>
      <c r="GZ407" s="46"/>
      <c r="HA407" s="39"/>
      <c r="HD407" s="46"/>
      <c r="HE407" s="39"/>
      <c r="HH407" s="46"/>
      <c r="HI407" s="39"/>
      <c r="HL407" s="47"/>
      <c r="HM407" s="39"/>
      <c r="HP407" s="46"/>
      <c r="HQ407" s="39"/>
      <c r="HR407" s="52"/>
      <c r="HW407" s="52"/>
      <c r="IA407" s="52"/>
      <c r="IE407" s="39"/>
      <c r="IF407" s="52"/>
      <c r="IK407" s="52"/>
      <c r="IO407" s="52"/>
      <c r="IT407" s="39"/>
      <c r="IU407" s="52"/>
      <c r="IZ407" s="52"/>
      <c r="JD407" s="52"/>
      <c r="JI407" s="39"/>
      <c r="JJ407" s="52"/>
      <c r="JO407" s="52"/>
      <c r="JS407" s="52"/>
      <c r="JX407" s="39"/>
      <c r="JY407" s="52"/>
      <c r="KD407" s="52"/>
      <c r="KH407" s="52"/>
      <c r="KM407" s="39"/>
      <c r="KN407" s="52"/>
      <c r="KR407" s="52"/>
      <c r="KV407" s="52"/>
      <c r="KZ407" s="39"/>
      <c r="LA407" s="52"/>
      <c r="LE407" s="52"/>
      <c r="LI407" s="52"/>
      <c r="LN407" s="39"/>
      <c r="LO407" s="52"/>
      <c r="LS407" s="52"/>
      <c r="LW407" s="52"/>
      <c r="MB407" s="39"/>
      <c r="MC407" s="52"/>
      <c r="MG407" s="52"/>
      <c r="MK407" s="52"/>
      <c r="MP407" s="39"/>
      <c r="MQ407" s="52"/>
      <c r="MU407" s="52"/>
      <c r="MY407" s="52"/>
      <c r="ND407" s="39"/>
      <c r="NG407" s="39"/>
      <c r="NH407" s="41"/>
      <c r="NI407" s="41"/>
      <c r="NJ407" s="42"/>
      <c r="NK407" s="39"/>
      <c r="NN407" s="39"/>
      <c r="NQ407" s="47"/>
      <c r="NR407" s="39"/>
      <c r="NU407" s="47"/>
      <c r="NV407" s="39"/>
      <c r="NY407" s="47"/>
      <c r="NZ407" s="39"/>
      <c r="OC407" s="47"/>
    </row>
    <row r="408" spans="3:393"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4"/>
      <c r="DR408" s="41"/>
      <c r="DS408" s="41"/>
      <c r="DV408" s="40"/>
      <c r="DW408" s="39"/>
      <c r="DX408" s="41"/>
      <c r="EA408" s="40"/>
      <c r="EB408" s="42"/>
      <c r="EC408" s="41"/>
      <c r="ED408" s="41"/>
      <c r="EE408" s="41"/>
      <c r="EH408" s="42"/>
      <c r="EM408" s="39"/>
      <c r="EO408" s="41"/>
      <c r="EP408" s="41"/>
      <c r="EQ408" s="39"/>
      <c r="EU408" s="44"/>
      <c r="EV408" s="39"/>
      <c r="EZ408" s="44"/>
      <c r="FA408" s="41"/>
      <c r="FB408" s="41"/>
      <c r="FC408" s="41"/>
      <c r="FD408" s="41"/>
      <c r="FH408" s="56"/>
      <c r="FZ408" s="62"/>
      <c r="GA408" s="41"/>
      <c r="GB408" s="41"/>
      <c r="GC408" s="41"/>
      <c r="GG408" s="56"/>
      <c r="GJ408" s="62"/>
      <c r="GK408" s="41"/>
      <c r="GL408" s="41"/>
      <c r="GM408" s="41"/>
      <c r="GQ408" s="56"/>
      <c r="GT408" s="39"/>
      <c r="GV408" s="39"/>
      <c r="GX408" s="39"/>
      <c r="GZ408" s="46"/>
      <c r="HA408" s="39"/>
      <c r="HD408" s="46"/>
      <c r="HE408" s="39"/>
      <c r="HH408" s="46"/>
      <c r="HI408" s="39"/>
      <c r="HL408" s="47"/>
      <c r="HM408" s="39"/>
      <c r="HP408" s="46"/>
      <c r="HQ408" s="39"/>
      <c r="HR408" s="52"/>
      <c r="HW408" s="52"/>
      <c r="IA408" s="52"/>
      <c r="IE408" s="39"/>
      <c r="IF408" s="52"/>
      <c r="IK408" s="52"/>
      <c r="IO408" s="52"/>
      <c r="IT408" s="39"/>
      <c r="IU408" s="52"/>
      <c r="IZ408" s="52"/>
      <c r="JD408" s="52"/>
      <c r="JI408" s="39"/>
      <c r="JJ408" s="52"/>
      <c r="JO408" s="52"/>
      <c r="JS408" s="52"/>
      <c r="JX408" s="39"/>
      <c r="JY408" s="52"/>
      <c r="KD408" s="52"/>
      <c r="KH408" s="52"/>
      <c r="KM408" s="39"/>
      <c r="KN408" s="52"/>
      <c r="KR408" s="52"/>
      <c r="KV408" s="52"/>
      <c r="KZ408" s="39"/>
      <c r="LA408" s="52"/>
      <c r="LE408" s="52"/>
      <c r="LI408" s="52"/>
      <c r="LN408" s="39"/>
      <c r="LO408" s="52"/>
      <c r="LS408" s="52"/>
      <c r="LW408" s="52"/>
      <c r="MB408" s="39"/>
      <c r="MC408" s="52"/>
      <c r="MG408" s="52"/>
      <c r="MK408" s="52"/>
      <c r="MP408" s="39"/>
      <c r="MQ408" s="52"/>
      <c r="MU408" s="52"/>
      <c r="MY408" s="52"/>
      <c r="ND408" s="39"/>
      <c r="NG408" s="39"/>
      <c r="NH408" s="41"/>
      <c r="NI408" s="41"/>
      <c r="NJ408" s="42"/>
      <c r="NK408" s="39"/>
      <c r="NN408" s="39"/>
      <c r="NQ408" s="47"/>
      <c r="NR408" s="39"/>
      <c r="NU408" s="47"/>
      <c r="NV408" s="39"/>
      <c r="NY408" s="47"/>
      <c r="NZ408" s="39"/>
      <c r="OC408" s="47"/>
    </row>
    <row r="409" spans="3:393"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4"/>
      <c r="DR409" s="41"/>
      <c r="DS409" s="41"/>
      <c r="DV409" s="40"/>
      <c r="DW409" s="39"/>
      <c r="DX409" s="41"/>
      <c r="EA409" s="40"/>
      <c r="EB409" s="42"/>
      <c r="EC409" s="41"/>
      <c r="ED409" s="41"/>
      <c r="EE409" s="41"/>
      <c r="EH409" s="42"/>
      <c r="EM409" s="39"/>
      <c r="EO409" s="41"/>
      <c r="EP409" s="41"/>
      <c r="EQ409" s="39"/>
      <c r="EU409" s="44"/>
      <c r="EV409" s="39"/>
      <c r="EZ409" s="44"/>
      <c r="FA409" s="41"/>
      <c r="FB409" s="41"/>
      <c r="FC409" s="41"/>
      <c r="FD409" s="41"/>
      <c r="FH409" s="56"/>
      <c r="FZ409" s="62"/>
      <c r="GA409" s="41"/>
      <c r="GB409" s="41"/>
      <c r="GC409" s="41"/>
      <c r="GG409" s="56"/>
      <c r="GJ409" s="62"/>
      <c r="GK409" s="41"/>
      <c r="GL409" s="41"/>
      <c r="GM409" s="41"/>
      <c r="GQ409" s="56"/>
      <c r="GT409" s="39"/>
      <c r="GV409" s="39"/>
      <c r="GX409" s="39"/>
      <c r="GZ409" s="46"/>
      <c r="HA409" s="39"/>
      <c r="HD409" s="46"/>
      <c r="HE409" s="39"/>
      <c r="HH409" s="46"/>
      <c r="HI409" s="39"/>
      <c r="HL409" s="47"/>
      <c r="HM409" s="39"/>
      <c r="HP409" s="46"/>
      <c r="HQ409" s="39"/>
      <c r="HR409" s="52"/>
      <c r="HW409" s="52"/>
      <c r="IA409" s="52"/>
      <c r="IE409" s="39"/>
      <c r="IF409" s="52"/>
      <c r="IK409" s="52"/>
      <c r="IO409" s="52"/>
      <c r="IT409" s="39"/>
      <c r="IU409" s="52"/>
      <c r="IZ409" s="52"/>
      <c r="JD409" s="52"/>
      <c r="JI409" s="39"/>
      <c r="JJ409" s="52"/>
      <c r="JO409" s="52"/>
      <c r="JS409" s="52"/>
      <c r="JX409" s="39"/>
      <c r="JY409" s="52"/>
      <c r="KD409" s="52"/>
      <c r="KH409" s="52"/>
      <c r="KM409" s="39"/>
      <c r="KN409" s="52"/>
      <c r="KR409" s="52"/>
      <c r="KV409" s="52"/>
      <c r="KZ409" s="39"/>
      <c r="LA409" s="52"/>
      <c r="LE409" s="52"/>
      <c r="LI409" s="52"/>
      <c r="LN409" s="39"/>
      <c r="LO409" s="52"/>
      <c r="LS409" s="52"/>
      <c r="LW409" s="52"/>
      <c r="MB409" s="39"/>
      <c r="MC409" s="52"/>
      <c r="MG409" s="52"/>
      <c r="MK409" s="52"/>
      <c r="MP409" s="39"/>
      <c r="MQ409" s="52"/>
      <c r="MU409" s="52"/>
      <c r="MY409" s="52"/>
      <c r="ND409" s="39"/>
      <c r="NG409" s="39"/>
      <c r="NH409" s="41"/>
      <c r="NI409" s="41"/>
      <c r="NJ409" s="42"/>
      <c r="NK409" s="39"/>
      <c r="NN409" s="39"/>
      <c r="NQ409" s="47"/>
      <c r="NR409" s="39"/>
      <c r="NU409" s="47"/>
      <c r="NV409" s="39"/>
      <c r="NY409" s="47"/>
      <c r="NZ409" s="39"/>
      <c r="OC409" s="47"/>
    </row>
    <row r="410" spans="3:393"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4"/>
      <c r="DR410" s="41"/>
      <c r="DS410" s="41"/>
      <c r="DV410" s="40"/>
      <c r="DW410" s="39"/>
      <c r="DX410" s="41"/>
      <c r="EA410" s="40"/>
      <c r="EB410" s="42"/>
      <c r="EC410" s="41"/>
      <c r="ED410" s="41"/>
      <c r="EE410" s="41"/>
      <c r="EH410" s="42"/>
      <c r="EM410" s="39"/>
      <c r="EO410" s="41"/>
      <c r="EP410" s="41"/>
      <c r="EQ410" s="39"/>
      <c r="EU410" s="44"/>
      <c r="EV410" s="39"/>
      <c r="EZ410" s="44"/>
      <c r="FA410" s="41"/>
      <c r="FB410" s="41"/>
      <c r="FC410" s="41"/>
      <c r="FD410" s="41"/>
      <c r="FH410" s="56"/>
      <c r="FZ410" s="62"/>
      <c r="GA410" s="41"/>
      <c r="GB410" s="41"/>
      <c r="GC410" s="41"/>
      <c r="GG410" s="56"/>
      <c r="GJ410" s="62"/>
      <c r="GK410" s="41"/>
      <c r="GL410" s="41"/>
      <c r="GM410" s="41"/>
      <c r="GQ410" s="56"/>
      <c r="GT410" s="39"/>
      <c r="GV410" s="39"/>
      <c r="GX410" s="39"/>
      <c r="GZ410" s="46"/>
      <c r="HA410" s="39"/>
      <c r="HD410" s="46"/>
      <c r="HE410" s="39"/>
      <c r="HH410" s="46"/>
      <c r="HI410" s="39"/>
      <c r="HL410" s="47"/>
      <c r="HM410" s="39"/>
      <c r="HP410" s="46"/>
      <c r="HQ410" s="39"/>
      <c r="HR410" s="52"/>
      <c r="HW410" s="52"/>
      <c r="IA410" s="52"/>
      <c r="IE410" s="39"/>
      <c r="IF410" s="52"/>
      <c r="IK410" s="52"/>
      <c r="IO410" s="52"/>
      <c r="IT410" s="39"/>
      <c r="IU410" s="52"/>
      <c r="IZ410" s="52"/>
      <c r="JD410" s="52"/>
      <c r="JI410" s="39"/>
      <c r="JJ410" s="52"/>
      <c r="JO410" s="52"/>
      <c r="JS410" s="52"/>
      <c r="JX410" s="39"/>
      <c r="JY410" s="52"/>
      <c r="KD410" s="52"/>
      <c r="KH410" s="52"/>
      <c r="KM410" s="39"/>
      <c r="KN410" s="52"/>
      <c r="KR410" s="52"/>
      <c r="KV410" s="52"/>
      <c r="KZ410" s="39"/>
      <c r="LA410" s="52"/>
      <c r="LE410" s="52"/>
      <c r="LI410" s="52"/>
      <c r="LN410" s="39"/>
      <c r="LO410" s="52"/>
      <c r="LS410" s="52"/>
      <c r="LW410" s="52"/>
      <c r="MB410" s="39"/>
      <c r="MC410" s="52"/>
      <c r="MG410" s="52"/>
      <c r="MK410" s="52"/>
      <c r="MP410" s="39"/>
      <c r="MQ410" s="52"/>
      <c r="MU410" s="52"/>
      <c r="MY410" s="52"/>
      <c r="ND410" s="39"/>
      <c r="NG410" s="39"/>
      <c r="NH410" s="41"/>
      <c r="NI410" s="41"/>
      <c r="NJ410" s="42"/>
      <c r="NK410" s="39"/>
      <c r="NN410" s="39"/>
      <c r="NQ410" s="47"/>
      <c r="NR410" s="39"/>
      <c r="NU410" s="47"/>
      <c r="NV410" s="39"/>
      <c r="NY410" s="47"/>
      <c r="NZ410" s="39"/>
      <c r="OC410" s="47"/>
    </row>
    <row r="411" spans="3:393"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4"/>
      <c r="DR411" s="41"/>
      <c r="DS411" s="41"/>
      <c r="DV411" s="40"/>
      <c r="DW411" s="39"/>
      <c r="DX411" s="41"/>
      <c r="EA411" s="40"/>
      <c r="EB411" s="42"/>
      <c r="EC411" s="41"/>
      <c r="ED411" s="41"/>
      <c r="EE411" s="41"/>
      <c r="EH411" s="42"/>
      <c r="EM411" s="39"/>
      <c r="EO411" s="41"/>
      <c r="EP411" s="41"/>
      <c r="EQ411" s="39"/>
      <c r="EU411" s="44"/>
      <c r="EV411" s="39"/>
      <c r="EZ411" s="44"/>
      <c r="FA411" s="41"/>
      <c r="FB411" s="41"/>
      <c r="FC411" s="41"/>
      <c r="FD411" s="41"/>
      <c r="FH411" s="56"/>
      <c r="FZ411" s="62"/>
      <c r="GA411" s="41"/>
      <c r="GB411" s="41"/>
      <c r="GC411" s="41"/>
      <c r="GG411" s="56"/>
      <c r="GJ411" s="62"/>
      <c r="GK411" s="41"/>
      <c r="GL411" s="41"/>
      <c r="GM411" s="41"/>
      <c r="GQ411" s="56"/>
      <c r="GT411" s="39"/>
      <c r="GV411" s="39"/>
      <c r="GX411" s="39"/>
      <c r="GZ411" s="46"/>
      <c r="HA411" s="39"/>
      <c r="HD411" s="46"/>
      <c r="HE411" s="39"/>
      <c r="HH411" s="46"/>
      <c r="HI411" s="39"/>
      <c r="HL411" s="47"/>
      <c r="HM411" s="39"/>
      <c r="HP411" s="46"/>
      <c r="HQ411" s="39"/>
      <c r="HR411" s="52"/>
      <c r="HW411" s="52"/>
      <c r="IA411" s="52"/>
      <c r="IE411" s="39"/>
      <c r="IF411" s="52"/>
      <c r="IK411" s="52"/>
      <c r="IO411" s="52"/>
      <c r="IT411" s="39"/>
      <c r="IU411" s="52"/>
      <c r="IZ411" s="52"/>
      <c r="JD411" s="52"/>
      <c r="JI411" s="39"/>
      <c r="JJ411" s="52"/>
      <c r="JO411" s="52"/>
      <c r="JS411" s="52"/>
      <c r="JX411" s="39"/>
      <c r="JY411" s="52"/>
      <c r="KD411" s="52"/>
      <c r="KH411" s="52"/>
      <c r="KM411" s="39"/>
      <c r="KN411" s="52"/>
      <c r="KR411" s="52"/>
      <c r="KV411" s="52"/>
      <c r="KZ411" s="39"/>
      <c r="LA411" s="52"/>
      <c r="LE411" s="52"/>
      <c r="LI411" s="52"/>
      <c r="LN411" s="39"/>
      <c r="LO411" s="52"/>
      <c r="LS411" s="52"/>
      <c r="LW411" s="52"/>
      <c r="MB411" s="39"/>
      <c r="MC411" s="52"/>
      <c r="MG411" s="52"/>
      <c r="MK411" s="52"/>
      <c r="MP411" s="39"/>
      <c r="MQ411" s="52"/>
      <c r="MU411" s="52"/>
      <c r="MY411" s="52"/>
      <c r="ND411" s="39"/>
      <c r="NG411" s="39"/>
      <c r="NH411" s="41"/>
      <c r="NI411" s="41"/>
      <c r="NJ411" s="42"/>
      <c r="NK411" s="39"/>
      <c r="NN411" s="39"/>
      <c r="NQ411" s="47"/>
      <c r="NR411" s="39"/>
      <c r="NU411" s="47"/>
      <c r="NV411" s="39"/>
      <c r="NY411" s="47"/>
      <c r="NZ411" s="39"/>
      <c r="OC411" s="47"/>
    </row>
    <row r="412" spans="3:393"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4"/>
      <c r="DR412" s="41"/>
      <c r="DS412" s="41"/>
      <c r="DV412" s="40"/>
      <c r="DW412" s="39"/>
      <c r="DX412" s="41"/>
      <c r="EA412" s="40"/>
      <c r="EB412" s="42"/>
      <c r="EC412" s="41"/>
      <c r="ED412" s="41"/>
      <c r="EE412" s="41"/>
      <c r="EH412" s="42"/>
      <c r="EM412" s="39"/>
      <c r="EO412" s="41"/>
      <c r="EP412" s="41"/>
      <c r="EQ412" s="39"/>
      <c r="EU412" s="44"/>
      <c r="EV412" s="39"/>
      <c r="EZ412" s="44"/>
      <c r="FA412" s="41"/>
      <c r="FB412" s="41"/>
      <c r="FC412" s="41"/>
      <c r="FD412" s="41"/>
      <c r="FH412" s="56"/>
      <c r="FZ412" s="62"/>
      <c r="GA412" s="41"/>
      <c r="GB412" s="41"/>
      <c r="GC412" s="41"/>
      <c r="GG412" s="56"/>
      <c r="GJ412" s="62"/>
      <c r="GK412" s="41"/>
      <c r="GL412" s="41"/>
      <c r="GM412" s="41"/>
      <c r="GQ412" s="56"/>
      <c r="GT412" s="39"/>
      <c r="GV412" s="39"/>
      <c r="GX412" s="39"/>
      <c r="GZ412" s="46"/>
      <c r="HA412" s="39"/>
      <c r="HD412" s="46"/>
      <c r="HE412" s="39"/>
      <c r="HH412" s="46"/>
      <c r="HI412" s="39"/>
      <c r="HL412" s="47"/>
      <c r="HM412" s="39"/>
      <c r="HP412" s="46"/>
      <c r="HQ412" s="39"/>
      <c r="HR412" s="52"/>
      <c r="HW412" s="52"/>
      <c r="IA412" s="52"/>
      <c r="IE412" s="39"/>
      <c r="IF412" s="52"/>
      <c r="IK412" s="52"/>
      <c r="IO412" s="52"/>
      <c r="IT412" s="39"/>
      <c r="IU412" s="52"/>
      <c r="IZ412" s="52"/>
      <c r="JD412" s="52"/>
      <c r="JI412" s="39"/>
      <c r="JJ412" s="52"/>
      <c r="JO412" s="52"/>
      <c r="JS412" s="52"/>
      <c r="JX412" s="39"/>
      <c r="JY412" s="52"/>
      <c r="KD412" s="52"/>
      <c r="KH412" s="52"/>
      <c r="KM412" s="39"/>
      <c r="KN412" s="52"/>
      <c r="KR412" s="52"/>
      <c r="KV412" s="52"/>
      <c r="KZ412" s="39"/>
      <c r="LA412" s="52"/>
      <c r="LE412" s="52"/>
      <c r="LI412" s="52"/>
      <c r="LN412" s="39"/>
      <c r="LO412" s="52"/>
      <c r="LS412" s="52"/>
      <c r="LW412" s="52"/>
      <c r="MB412" s="39"/>
      <c r="MC412" s="52"/>
      <c r="MG412" s="52"/>
      <c r="MK412" s="52"/>
      <c r="MP412" s="39"/>
      <c r="MQ412" s="52"/>
      <c r="MU412" s="52"/>
      <c r="MY412" s="52"/>
      <c r="ND412" s="39"/>
      <c r="NG412" s="39"/>
      <c r="NH412" s="41"/>
      <c r="NI412" s="41"/>
      <c r="NJ412" s="42"/>
      <c r="NK412" s="39"/>
      <c r="NN412" s="39"/>
      <c r="NQ412" s="47"/>
      <c r="NR412" s="39"/>
      <c r="NU412" s="47"/>
      <c r="NV412" s="39"/>
      <c r="NY412" s="47"/>
      <c r="NZ412" s="39"/>
      <c r="OC412" s="47"/>
    </row>
    <row r="413" spans="3:393"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4"/>
      <c r="DR413" s="41"/>
      <c r="DS413" s="41"/>
      <c r="DV413" s="40"/>
      <c r="DW413" s="39"/>
      <c r="DX413" s="41"/>
      <c r="EA413" s="40"/>
      <c r="EB413" s="42"/>
      <c r="EC413" s="41"/>
      <c r="ED413" s="41"/>
      <c r="EE413" s="41"/>
      <c r="EH413" s="42"/>
      <c r="EM413" s="39"/>
      <c r="EO413" s="41"/>
      <c r="EP413" s="41"/>
      <c r="EQ413" s="39"/>
      <c r="EU413" s="44"/>
      <c r="EV413" s="39"/>
      <c r="EZ413" s="44"/>
      <c r="FA413" s="41"/>
      <c r="FB413" s="41"/>
      <c r="FC413" s="41"/>
      <c r="FD413" s="41"/>
      <c r="FH413" s="56"/>
      <c r="FZ413" s="62"/>
      <c r="GA413" s="41"/>
      <c r="GB413" s="41"/>
      <c r="GC413" s="41"/>
      <c r="GG413" s="56"/>
      <c r="GJ413" s="62"/>
      <c r="GK413" s="41"/>
      <c r="GL413" s="41"/>
      <c r="GM413" s="41"/>
      <c r="GQ413" s="56"/>
      <c r="GT413" s="39"/>
      <c r="GV413" s="39"/>
      <c r="GX413" s="39"/>
      <c r="GZ413" s="46"/>
      <c r="HA413" s="39"/>
      <c r="HD413" s="46"/>
      <c r="HE413" s="39"/>
      <c r="HH413" s="46"/>
      <c r="HI413" s="39"/>
      <c r="HL413" s="47"/>
      <c r="HM413" s="39"/>
      <c r="HP413" s="46"/>
      <c r="HQ413" s="39"/>
      <c r="HR413" s="52"/>
      <c r="HW413" s="52"/>
      <c r="IA413" s="52"/>
      <c r="IE413" s="39"/>
      <c r="IF413" s="52"/>
      <c r="IK413" s="52"/>
      <c r="IO413" s="52"/>
      <c r="IT413" s="39"/>
      <c r="IU413" s="52"/>
      <c r="IZ413" s="52"/>
      <c r="JD413" s="52"/>
      <c r="JI413" s="39"/>
      <c r="JJ413" s="52"/>
      <c r="JO413" s="52"/>
      <c r="JS413" s="52"/>
      <c r="JX413" s="39"/>
      <c r="JY413" s="52"/>
      <c r="KD413" s="52"/>
      <c r="KH413" s="52"/>
      <c r="KM413" s="39"/>
      <c r="KN413" s="52"/>
      <c r="KR413" s="52"/>
      <c r="KV413" s="52"/>
      <c r="KZ413" s="39"/>
      <c r="LA413" s="52"/>
      <c r="LE413" s="52"/>
      <c r="LI413" s="52"/>
      <c r="LN413" s="39"/>
      <c r="LO413" s="52"/>
      <c r="LS413" s="52"/>
      <c r="LW413" s="52"/>
      <c r="MB413" s="39"/>
      <c r="MC413" s="52"/>
      <c r="MG413" s="52"/>
      <c r="MK413" s="52"/>
      <c r="MP413" s="39"/>
      <c r="MQ413" s="52"/>
      <c r="MU413" s="52"/>
      <c r="MY413" s="52"/>
      <c r="ND413" s="39"/>
      <c r="NG413" s="39"/>
      <c r="NH413" s="41"/>
      <c r="NI413" s="41"/>
      <c r="NJ413" s="42"/>
      <c r="NK413" s="39"/>
      <c r="NN413" s="39"/>
      <c r="NQ413" s="47"/>
      <c r="NR413" s="39"/>
      <c r="NU413" s="47"/>
      <c r="NV413" s="39"/>
      <c r="NY413" s="47"/>
      <c r="NZ413" s="39"/>
      <c r="OC413" s="47"/>
    </row>
    <row r="414" spans="3:393"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4"/>
      <c r="DR414" s="41"/>
      <c r="DS414" s="41"/>
      <c r="DV414" s="40"/>
      <c r="DW414" s="39"/>
      <c r="DX414" s="41"/>
      <c r="EA414" s="40"/>
      <c r="EB414" s="42"/>
      <c r="EC414" s="41"/>
      <c r="ED414" s="41"/>
      <c r="EE414" s="41"/>
      <c r="EH414" s="42"/>
      <c r="EM414" s="39"/>
      <c r="EO414" s="41"/>
      <c r="EP414" s="41"/>
      <c r="EQ414" s="39"/>
      <c r="EU414" s="44"/>
      <c r="EV414" s="39"/>
      <c r="EZ414" s="44"/>
      <c r="FA414" s="41"/>
      <c r="FB414" s="41"/>
      <c r="FC414" s="41"/>
      <c r="FD414" s="41"/>
      <c r="FH414" s="56"/>
      <c r="FZ414" s="62"/>
      <c r="GA414" s="41"/>
      <c r="GB414" s="41"/>
      <c r="GC414" s="41"/>
      <c r="GG414" s="56"/>
      <c r="GJ414" s="62"/>
      <c r="GK414" s="41"/>
      <c r="GL414" s="41"/>
      <c r="GM414" s="41"/>
      <c r="GQ414" s="56"/>
      <c r="GT414" s="39"/>
      <c r="GV414" s="39"/>
      <c r="GX414" s="39"/>
      <c r="GZ414" s="46"/>
      <c r="HA414" s="39"/>
      <c r="HD414" s="46"/>
      <c r="HE414" s="39"/>
      <c r="HH414" s="46"/>
      <c r="HI414" s="39"/>
      <c r="HL414" s="47"/>
      <c r="HM414" s="39"/>
      <c r="HP414" s="46"/>
      <c r="HQ414" s="39"/>
      <c r="HR414" s="52"/>
      <c r="HW414" s="52"/>
      <c r="IA414" s="52"/>
      <c r="IE414" s="39"/>
      <c r="IF414" s="52"/>
      <c r="IK414" s="52"/>
      <c r="IO414" s="52"/>
      <c r="IT414" s="39"/>
      <c r="IU414" s="52"/>
      <c r="IZ414" s="52"/>
      <c r="JD414" s="52"/>
      <c r="JI414" s="39"/>
      <c r="JJ414" s="52"/>
      <c r="JO414" s="52"/>
      <c r="JS414" s="52"/>
      <c r="JX414" s="39"/>
      <c r="JY414" s="52"/>
      <c r="KD414" s="52"/>
      <c r="KH414" s="52"/>
      <c r="KM414" s="39"/>
      <c r="KN414" s="52"/>
      <c r="KR414" s="52"/>
      <c r="KV414" s="52"/>
      <c r="KZ414" s="39"/>
      <c r="LA414" s="52"/>
      <c r="LE414" s="52"/>
      <c r="LI414" s="52"/>
      <c r="LN414" s="39"/>
      <c r="LO414" s="52"/>
      <c r="LS414" s="52"/>
      <c r="LW414" s="52"/>
      <c r="MB414" s="39"/>
      <c r="MC414" s="52"/>
      <c r="MG414" s="52"/>
      <c r="MK414" s="52"/>
      <c r="MP414" s="39"/>
      <c r="MQ414" s="52"/>
      <c r="MU414" s="52"/>
      <c r="MY414" s="52"/>
      <c r="ND414" s="39"/>
      <c r="NG414" s="39"/>
      <c r="NH414" s="41"/>
      <c r="NI414" s="41"/>
      <c r="NJ414" s="42"/>
      <c r="NK414" s="39"/>
      <c r="NN414" s="39"/>
      <c r="NQ414" s="47"/>
      <c r="NR414" s="39"/>
      <c r="NU414" s="47"/>
      <c r="NV414" s="39"/>
      <c r="NY414" s="47"/>
      <c r="NZ414" s="39"/>
      <c r="OC414" s="47"/>
    </row>
    <row r="415" spans="3:393"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4"/>
      <c r="DR415" s="41"/>
      <c r="DS415" s="41"/>
      <c r="DV415" s="40"/>
      <c r="DW415" s="39"/>
      <c r="DX415" s="41"/>
      <c r="EA415" s="40"/>
      <c r="EB415" s="42"/>
      <c r="EC415" s="41"/>
      <c r="ED415" s="41"/>
      <c r="EE415" s="41"/>
      <c r="EH415" s="42"/>
      <c r="EM415" s="39"/>
      <c r="EO415" s="41"/>
      <c r="EP415" s="41"/>
      <c r="EQ415" s="39"/>
      <c r="EU415" s="44"/>
      <c r="EV415" s="39"/>
      <c r="EZ415" s="44"/>
      <c r="FA415" s="41"/>
      <c r="FB415" s="41"/>
      <c r="FC415" s="41"/>
      <c r="FD415" s="41"/>
      <c r="FH415" s="56"/>
      <c r="FZ415" s="62"/>
      <c r="GA415" s="41"/>
      <c r="GB415" s="41"/>
      <c r="GC415" s="41"/>
      <c r="GG415" s="56"/>
      <c r="GJ415" s="62"/>
      <c r="GK415" s="41"/>
      <c r="GL415" s="41"/>
      <c r="GM415" s="41"/>
      <c r="GQ415" s="56"/>
      <c r="GT415" s="39"/>
      <c r="GV415" s="39"/>
      <c r="GX415" s="39"/>
      <c r="GZ415" s="46"/>
      <c r="HA415" s="39"/>
      <c r="HD415" s="46"/>
      <c r="HE415" s="39"/>
      <c r="HH415" s="46"/>
      <c r="HI415" s="39"/>
      <c r="HL415" s="47"/>
      <c r="HM415" s="39"/>
      <c r="HP415" s="46"/>
      <c r="HQ415" s="39"/>
      <c r="HR415" s="52"/>
      <c r="HW415" s="52"/>
      <c r="IA415" s="52"/>
      <c r="IE415" s="39"/>
      <c r="IF415" s="52"/>
      <c r="IK415" s="52"/>
      <c r="IO415" s="52"/>
      <c r="IT415" s="39"/>
      <c r="IU415" s="52"/>
      <c r="IZ415" s="52"/>
      <c r="JD415" s="52"/>
      <c r="JI415" s="39"/>
      <c r="JJ415" s="52"/>
      <c r="JO415" s="52"/>
      <c r="JS415" s="52"/>
      <c r="JX415" s="39"/>
      <c r="JY415" s="52"/>
      <c r="KD415" s="52"/>
      <c r="KH415" s="52"/>
      <c r="KM415" s="39"/>
      <c r="KN415" s="52"/>
      <c r="KR415" s="52"/>
      <c r="KV415" s="52"/>
      <c r="KZ415" s="39"/>
      <c r="LA415" s="52"/>
      <c r="LE415" s="52"/>
      <c r="LI415" s="52"/>
      <c r="LN415" s="39"/>
      <c r="LO415" s="52"/>
      <c r="LS415" s="52"/>
      <c r="LW415" s="52"/>
      <c r="MB415" s="39"/>
      <c r="MC415" s="52"/>
      <c r="MG415" s="52"/>
      <c r="MK415" s="52"/>
      <c r="MP415" s="39"/>
      <c r="MQ415" s="52"/>
      <c r="MU415" s="52"/>
      <c r="MY415" s="52"/>
      <c r="ND415" s="39"/>
      <c r="NG415" s="39"/>
      <c r="NH415" s="41"/>
      <c r="NI415" s="41"/>
      <c r="NJ415" s="42"/>
      <c r="NK415" s="39"/>
      <c r="NN415" s="39"/>
      <c r="NQ415" s="47"/>
      <c r="NR415" s="39"/>
      <c r="NU415" s="47"/>
      <c r="NV415" s="39"/>
      <c r="NY415" s="47"/>
      <c r="NZ415" s="39"/>
      <c r="OC415" s="47"/>
    </row>
    <row r="416" spans="3:393"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4"/>
      <c r="DR416" s="41"/>
      <c r="DS416" s="41"/>
      <c r="DV416" s="40"/>
      <c r="DW416" s="39"/>
      <c r="DX416" s="41"/>
      <c r="EA416" s="40"/>
      <c r="EB416" s="42"/>
      <c r="EC416" s="41"/>
      <c r="ED416" s="41"/>
      <c r="EE416" s="41"/>
      <c r="EH416" s="42"/>
      <c r="EM416" s="39"/>
      <c r="EO416" s="41"/>
      <c r="EP416" s="41"/>
      <c r="EQ416" s="39"/>
      <c r="EU416" s="44"/>
      <c r="EV416" s="39"/>
      <c r="EZ416" s="44"/>
      <c r="FA416" s="41"/>
      <c r="FB416" s="41"/>
      <c r="FC416" s="41"/>
      <c r="FD416" s="41"/>
      <c r="FH416" s="56"/>
      <c r="FZ416" s="62"/>
      <c r="GA416" s="41"/>
      <c r="GB416" s="41"/>
      <c r="GC416" s="41"/>
      <c r="GG416" s="56"/>
      <c r="GJ416" s="62"/>
      <c r="GK416" s="41"/>
      <c r="GL416" s="41"/>
      <c r="GM416" s="41"/>
      <c r="GQ416" s="56"/>
      <c r="GT416" s="39"/>
      <c r="GV416" s="39"/>
      <c r="GX416" s="39"/>
      <c r="GZ416" s="46"/>
      <c r="HA416" s="39"/>
      <c r="HD416" s="46"/>
      <c r="HE416" s="39"/>
      <c r="HH416" s="46"/>
      <c r="HI416" s="39"/>
      <c r="HL416" s="47"/>
      <c r="HM416" s="39"/>
      <c r="HP416" s="46"/>
      <c r="HQ416" s="39"/>
      <c r="HR416" s="52"/>
      <c r="HW416" s="52"/>
      <c r="IA416" s="52"/>
      <c r="IE416" s="39"/>
      <c r="IF416" s="52"/>
      <c r="IK416" s="52"/>
      <c r="IO416" s="52"/>
      <c r="IT416" s="39"/>
      <c r="IU416" s="52"/>
      <c r="IZ416" s="52"/>
      <c r="JD416" s="52"/>
      <c r="JI416" s="39"/>
      <c r="JJ416" s="52"/>
      <c r="JO416" s="52"/>
      <c r="JS416" s="52"/>
      <c r="JX416" s="39"/>
      <c r="JY416" s="52"/>
      <c r="KD416" s="52"/>
      <c r="KH416" s="52"/>
      <c r="KM416" s="39"/>
      <c r="KN416" s="52"/>
      <c r="KR416" s="52"/>
      <c r="KV416" s="52"/>
      <c r="KZ416" s="39"/>
      <c r="LA416" s="52"/>
      <c r="LE416" s="52"/>
      <c r="LI416" s="52"/>
      <c r="LN416" s="39"/>
      <c r="LO416" s="52"/>
      <c r="LS416" s="52"/>
      <c r="LW416" s="52"/>
      <c r="MB416" s="39"/>
      <c r="MC416" s="52"/>
      <c r="MG416" s="52"/>
      <c r="MK416" s="52"/>
      <c r="MP416" s="39"/>
      <c r="MQ416" s="52"/>
      <c r="MU416" s="52"/>
      <c r="MY416" s="52"/>
      <c r="ND416" s="39"/>
      <c r="NG416" s="39"/>
      <c r="NH416" s="41"/>
      <c r="NI416" s="41"/>
      <c r="NJ416" s="42"/>
      <c r="NK416" s="39"/>
      <c r="NN416" s="39"/>
      <c r="NQ416" s="47"/>
      <c r="NR416" s="39"/>
      <c r="NU416" s="47"/>
      <c r="NV416" s="39"/>
      <c r="NY416" s="47"/>
      <c r="NZ416" s="39"/>
      <c r="OC416" s="47"/>
    </row>
    <row r="417" spans="3:393"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4"/>
      <c r="DR417" s="41"/>
      <c r="DS417" s="41"/>
      <c r="DV417" s="40"/>
      <c r="DW417" s="39"/>
      <c r="DX417" s="41"/>
      <c r="EA417" s="40"/>
      <c r="EB417" s="42"/>
      <c r="EC417" s="41"/>
      <c r="ED417" s="41"/>
      <c r="EE417" s="41"/>
      <c r="EH417" s="42"/>
      <c r="EM417" s="39"/>
      <c r="EO417" s="41"/>
      <c r="EP417" s="41"/>
      <c r="EQ417" s="39"/>
      <c r="EU417" s="44"/>
      <c r="EV417" s="39"/>
      <c r="EZ417" s="44"/>
      <c r="FA417" s="41"/>
      <c r="FB417" s="41"/>
      <c r="FC417" s="41"/>
      <c r="FD417" s="41"/>
      <c r="FH417" s="56"/>
      <c r="FZ417" s="62"/>
      <c r="GA417" s="41"/>
      <c r="GB417" s="41"/>
      <c r="GC417" s="41"/>
      <c r="GG417" s="56"/>
      <c r="GJ417" s="62"/>
      <c r="GK417" s="41"/>
      <c r="GL417" s="41"/>
      <c r="GM417" s="41"/>
      <c r="GQ417" s="56"/>
      <c r="GT417" s="39"/>
      <c r="GV417" s="39"/>
      <c r="GX417" s="39"/>
      <c r="GZ417" s="46"/>
      <c r="HA417" s="39"/>
      <c r="HD417" s="46"/>
      <c r="HE417" s="39"/>
      <c r="HH417" s="46"/>
      <c r="HI417" s="39"/>
      <c r="HL417" s="47"/>
      <c r="HM417" s="39"/>
      <c r="HP417" s="46"/>
      <c r="HQ417" s="39"/>
      <c r="HR417" s="52"/>
      <c r="HW417" s="52"/>
      <c r="IA417" s="52"/>
      <c r="IE417" s="39"/>
      <c r="IF417" s="52"/>
      <c r="IK417" s="52"/>
      <c r="IO417" s="52"/>
      <c r="IT417" s="39"/>
      <c r="IU417" s="52"/>
      <c r="IZ417" s="52"/>
      <c r="JD417" s="52"/>
      <c r="JI417" s="39"/>
      <c r="JJ417" s="52"/>
      <c r="JO417" s="52"/>
      <c r="JS417" s="52"/>
      <c r="JX417" s="39"/>
      <c r="JY417" s="52"/>
      <c r="KD417" s="52"/>
      <c r="KH417" s="52"/>
      <c r="KM417" s="39"/>
      <c r="KN417" s="52"/>
      <c r="KR417" s="52"/>
      <c r="KV417" s="52"/>
      <c r="KZ417" s="39"/>
      <c r="LA417" s="52"/>
      <c r="LE417" s="52"/>
      <c r="LI417" s="52"/>
      <c r="LN417" s="39"/>
      <c r="LO417" s="52"/>
      <c r="LS417" s="52"/>
      <c r="LW417" s="52"/>
      <c r="MB417" s="39"/>
      <c r="MC417" s="52"/>
      <c r="MG417" s="52"/>
      <c r="MK417" s="52"/>
      <c r="MP417" s="39"/>
      <c r="MQ417" s="52"/>
      <c r="MU417" s="52"/>
      <c r="MY417" s="52"/>
      <c r="ND417" s="39"/>
      <c r="NG417" s="39"/>
      <c r="NH417" s="41"/>
      <c r="NI417" s="41"/>
      <c r="NJ417" s="42"/>
      <c r="NK417" s="39"/>
      <c r="NN417" s="39"/>
      <c r="NQ417" s="47"/>
      <c r="NR417" s="39"/>
      <c r="NU417" s="47"/>
      <c r="NV417" s="39"/>
      <c r="NY417" s="47"/>
      <c r="NZ417" s="39"/>
      <c r="OC417" s="47"/>
    </row>
    <row r="418" spans="3:393"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4"/>
      <c r="DR418" s="41"/>
      <c r="DS418" s="41"/>
      <c r="DV418" s="40"/>
      <c r="DW418" s="39"/>
      <c r="DX418" s="41"/>
      <c r="EA418" s="40"/>
      <c r="EB418" s="42"/>
      <c r="EC418" s="41"/>
      <c r="ED418" s="41"/>
      <c r="EE418" s="41"/>
      <c r="EH418" s="42"/>
      <c r="EM418" s="39"/>
      <c r="EO418" s="41"/>
      <c r="EP418" s="41"/>
      <c r="EQ418" s="39"/>
      <c r="EU418" s="44"/>
      <c r="EV418" s="39"/>
      <c r="EZ418" s="44"/>
      <c r="FA418" s="41"/>
      <c r="FB418" s="41"/>
      <c r="FC418" s="41"/>
      <c r="FD418" s="41"/>
      <c r="FH418" s="56"/>
      <c r="FZ418" s="62"/>
      <c r="GA418" s="41"/>
      <c r="GB418" s="41"/>
      <c r="GC418" s="41"/>
      <c r="GG418" s="56"/>
      <c r="GJ418" s="62"/>
      <c r="GK418" s="41"/>
      <c r="GL418" s="41"/>
      <c r="GM418" s="41"/>
      <c r="GQ418" s="56"/>
      <c r="GT418" s="39"/>
      <c r="GV418" s="39"/>
      <c r="GX418" s="39"/>
      <c r="GZ418" s="46"/>
      <c r="HA418" s="39"/>
      <c r="HD418" s="46"/>
      <c r="HE418" s="39"/>
      <c r="HH418" s="46"/>
      <c r="HI418" s="39"/>
      <c r="HL418" s="47"/>
      <c r="HM418" s="39"/>
      <c r="HP418" s="46"/>
      <c r="HQ418" s="39"/>
      <c r="HR418" s="52"/>
      <c r="HW418" s="52"/>
      <c r="IA418" s="52"/>
      <c r="IE418" s="39"/>
      <c r="IF418" s="52"/>
      <c r="IK418" s="52"/>
      <c r="IO418" s="52"/>
      <c r="IT418" s="39"/>
      <c r="IU418" s="52"/>
      <c r="IZ418" s="52"/>
      <c r="JD418" s="52"/>
      <c r="JI418" s="39"/>
      <c r="JJ418" s="52"/>
      <c r="JO418" s="52"/>
      <c r="JS418" s="52"/>
      <c r="JX418" s="39"/>
      <c r="JY418" s="52"/>
      <c r="KD418" s="52"/>
      <c r="KH418" s="52"/>
      <c r="KM418" s="39"/>
      <c r="KN418" s="52"/>
      <c r="KR418" s="52"/>
      <c r="KV418" s="52"/>
      <c r="KZ418" s="39"/>
      <c r="LA418" s="52"/>
      <c r="LE418" s="52"/>
      <c r="LI418" s="52"/>
      <c r="LN418" s="39"/>
      <c r="LO418" s="52"/>
      <c r="LS418" s="52"/>
      <c r="LW418" s="52"/>
      <c r="MB418" s="39"/>
      <c r="MC418" s="52"/>
      <c r="MG418" s="52"/>
      <c r="MK418" s="52"/>
      <c r="MP418" s="39"/>
      <c r="MQ418" s="52"/>
      <c r="MU418" s="52"/>
      <c r="MY418" s="52"/>
      <c r="ND418" s="39"/>
      <c r="NG418" s="39"/>
      <c r="NH418" s="41"/>
      <c r="NI418" s="41"/>
      <c r="NJ418" s="42"/>
      <c r="NK418" s="39"/>
      <c r="NN418" s="39"/>
      <c r="NQ418" s="47"/>
      <c r="NR418" s="39"/>
      <c r="NU418" s="47"/>
      <c r="NV418" s="39"/>
      <c r="NY418" s="47"/>
      <c r="NZ418" s="39"/>
      <c r="OC418" s="47"/>
    </row>
    <row r="419" spans="3:393"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4"/>
      <c r="DR419" s="41"/>
      <c r="DS419" s="41"/>
      <c r="DV419" s="40"/>
      <c r="DW419" s="39"/>
      <c r="DX419" s="41"/>
      <c r="EA419" s="40"/>
      <c r="EB419" s="42"/>
      <c r="EC419" s="41"/>
      <c r="ED419" s="41"/>
      <c r="EE419" s="41"/>
      <c r="EH419" s="42"/>
      <c r="EM419" s="39"/>
      <c r="EO419" s="41"/>
      <c r="EP419" s="41"/>
      <c r="EQ419" s="39"/>
      <c r="EU419" s="44"/>
      <c r="EV419" s="39"/>
      <c r="EZ419" s="44"/>
      <c r="FA419" s="41"/>
      <c r="FB419" s="41"/>
      <c r="FC419" s="41"/>
      <c r="FD419" s="41"/>
      <c r="FH419" s="56"/>
      <c r="FZ419" s="62"/>
      <c r="GA419" s="41"/>
      <c r="GB419" s="41"/>
      <c r="GC419" s="41"/>
      <c r="GG419" s="56"/>
      <c r="GJ419" s="62"/>
      <c r="GK419" s="41"/>
      <c r="GL419" s="41"/>
      <c r="GM419" s="41"/>
      <c r="GQ419" s="56"/>
      <c r="GT419" s="39"/>
      <c r="GV419" s="39"/>
      <c r="GX419" s="39"/>
      <c r="GZ419" s="46"/>
      <c r="HA419" s="39"/>
      <c r="HD419" s="46"/>
      <c r="HE419" s="39"/>
      <c r="HH419" s="46"/>
      <c r="HI419" s="39"/>
      <c r="HL419" s="47"/>
      <c r="HM419" s="39"/>
      <c r="HP419" s="46"/>
      <c r="HQ419" s="39"/>
      <c r="HR419" s="52"/>
      <c r="HW419" s="52"/>
      <c r="IA419" s="52"/>
      <c r="IE419" s="39"/>
      <c r="IF419" s="52"/>
      <c r="IK419" s="52"/>
      <c r="IO419" s="52"/>
      <c r="IT419" s="39"/>
      <c r="IU419" s="52"/>
      <c r="IZ419" s="52"/>
      <c r="JD419" s="52"/>
      <c r="JI419" s="39"/>
      <c r="JJ419" s="52"/>
      <c r="JO419" s="52"/>
      <c r="JS419" s="52"/>
      <c r="JX419" s="39"/>
      <c r="JY419" s="52"/>
      <c r="KD419" s="52"/>
      <c r="KH419" s="52"/>
      <c r="KM419" s="39"/>
      <c r="KN419" s="52"/>
      <c r="KR419" s="52"/>
      <c r="KV419" s="52"/>
      <c r="KZ419" s="39"/>
      <c r="LA419" s="52"/>
      <c r="LE419" s="52"/>
      <c r="LI419" s="52"/>
      <c r="LN419" s="39"/>
      <c r="LO419" s="52"/>
      <c r="LS419" s="52"/>
      <c r="LW419" s="52"/>
      <c r="MB419" s="39"/>
      <c r="MC419" s="52"/>
      <c r="MG419" s="52"/>
      <c r="MK419" s="52"/>
      <c r="MP419" s="39"/>
      <c r="MQ419" s="52"/>
      <c r="MU419" s="52"/>
      <c r="MY419" s="52"/>
      <c r="ND419" s="39"/>
      <c r="NG419" s="39"/>
      <c r="NH419" s="41"/>
      <c r="NI419" s="41"/>
      <c r="NJ419" s="42"/>
      <c r="NK419" s="39"/>
      <c r="NN419" s="39"/>
      <c r="NQ419" s="47"/>
      <c r="NR419" s="39"/>
      <c r="NU419" s="47"/>
      <c r="NV419" s="39"/>
      <c r="NY419" s="47"/>
      <c r="NZ419" s="39"/>
      <c r="OC419" s="47"/>
    </row>
    <row r="420" spans="3:393"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4"/>
      <c r="DR420" s="41"/>
      <c r="DS420" s="41"/>
      <c r="DV420" s="40"/>
      <c r="DW420" s="39"/>
      <c r="DX420" s="41"/>
      <c r="EA420" s="40"/>
      <c r="EB420" s="42"/>
      <c r="EC420" s="41"/>
      <c r="ED420" s="41"/>
      <c r="EE420" s="41"/>
      <c r="EH420" s="42"/>
      <c r="EM420" s="39"/>
      <c r="EO420" s="41"/>
      <c r="EP420" s="41"/>
      <c r="EQ420" s="39"/>
      <c r="EU420" s="44"/>
      <c r="EV420" s="39"/>
      <c r="EZ420" s="44"/>
      <c r="FA420" s="41"/>
      <c r="FB420" s="41"/>
      <c r="FC420" s="41"/>
      <c r="FD420" s="41"/>
      <c r="FH420" s="56"/>
      <c r="FZ420" s="62"/>
      <c r="GA420" s="41"/>
      <c r="GB420" s="41"/>
      <c r="GC420" s="41"/>
      <c r="GG420" s="56"/>
      <c r="GJ420" s="62"/>
      <c r="GK420" s="41"/>
      <c r="GL420" s="41"/>
      <c r="GM420" s="41"/>
      <c r="GQ420" s="56"/>
      <c r="GT420" s="39"/>
      <c r="GV420" s="39"/>
      <c r="GX420" s="39"/>
      <c r="GZ420" s="46"/>
      <c r="HA420" s="39"/>
      <c r="HD420" s="46"/>
      <c r="HE420" s="39"/>
      <c r="HH420" s="46"/>
      <c r="HI420" s="39"/>
      <c r="HL420" s="47"/>
      <c r="HM420" s="39"/>
      <c r="HP420" s="46"/>
      <c r="HQ420" s="39"/>
      <c r="HR420" s="52"/>
      <c r="HW420" s="52"/>
      <c r="IA420" s="52"/>
      <c r="IE420" s="39"/>
      <c r="IF420" s="52"/>
      <c r="IK420" s="52"/>
      <c r="IO420" s="52"/>
      <c r="IT420" s="39"/>
      <c r="IU420" s="52"/>
      <c r="IZ420" s="52"/>
      <c r="JD420" s="52"/>
      <c r="JI420" s="39"/>
      <c r="JJ420" s="52"/>
      <c r="JO420" s="52"/>
      <c r="JS420" s="52"/>
      <c r="JX420" s="39"/>
      <c r="JY420" s="52"/>
      <c r="KD420" s="52"/>
      <c r="KH420" s="52"/>
      <c r="KM420" s="39"/>
      <c r="KN420" s="52"/>
      <c r="KR420" s="52"/>
      <c r="KV420" s="52"/>
      <c r="KZ420" s="39"/>
      <c r="LA420" s="52"/>
      <c r="LE420" s="52"/>
      <c r="LI420" s="52"/>
      <c r="LN420" s="39"/>
      <c r="LO420" s="52"/>
      <c r="LS420" s="52"/>
      <c r="LW420" s="52"/>
      <c r="MB420" s="39"/>
      <c r="MC420" s="52"/>
      <c r="MG420" s="52"/>
      <c r="MK420" s="52"/>
      <c r="MP420" s="39"/>
      <c r="MQ420" s="52"/>
      <c r="MU420" s="52"/>
      <c r="MY420" s="52"/>
      <c r="ND420" s="39"/>
      <c r="NG420" s="39"/>
      <c r="NH420" s="41"/>
      <c r="NI420" s="41"/>
      <c r="NJ420" s="42"/>
      <c r="NK420" s="39"/>
      <c r="NN420" s="39"/>
      <c r="NQ420" s="47"/>
      <c r="NR420" s="39"/>
      <c r="NU420" s="47"/>
      <c r="NV420" s="39"/>
      <c r="NY420" s="47"/>
      <c r="NZ420" s="39"/>
      <c r="OC420" s="47"/>
    </row>
    <row r="421" spans="3:393"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4"/>
      <c r="DR421" s="41"/>
      <c r="DS421" s="41"/>
      <c r="DV421" s="40"/>
      <c r="DW421" s="39"/>
      <c r="DX421" s="41"/>
      <c r="EA421" s="40"/>
      <c r="EB421" s="42"/>
      <c r="EC421" s="41"/>
      <c r="ED421" s="41"/>
      <c r="EE421" s="41"/>
      <c r="EH421" s="42"/>
      <c r="EM421" s="39"/>
      <c r="EO421" s="41"/>
      <c r="EP421" s="41"/>
      <c r="EQ421" s="39"/>
      <c r="EU421" s="44"/>
      <c r="EV421" s="39"/>
      <c r="EZ421" s="44"/>
      <c r="FA421" s="41"/>
      <c r="FB421" s="41"/>
      <c r="FC421" s="41"/>
      <c r="FD421" s="41"/>
      <c r="FH421" s="56"/>
      <c r="FZ421" s="62"/>
      <c r="GA421" s="41"/>
      <c r="GB421" s="41"/>
      <c r="GC421" s="41"/>
      <c r="GG421" s="56"/>
      <c r="GJ421" s="62"/>
      <c r="GK421" s="41"/>
      <c r="GL421" s="41"/>
      <c r="GM421" s="41"/>
      <c r="GQ421" s="56"/>
      <c r="GT421" s="39"/>
      <c r="GV421" s="39"/>
      <c r="GX421" s="39"/>
      <c r="GZ421" s="46"/>
      <c r="HA421" s="39"/>
      <c r="HD421" s="46"/>
      <c r="HE421" s="39"/>
      <c r="HH421" s="46"/>
      <c r="HI421" s="39"/>
      <c r="HL421" s="47"/>
      <c r="HM421" s="39"/>
      <c r="HP421" s="46"/>
      <c r="HQ421" s="39"/>
      <c r="HR421" s="52"/>
      <c r="HW421" s="52"/>
      <c r="IA421" s="52"/>
      <c r="IE421" s="39"/>
      <c r="IF421" s="52"/>
      <c r="IK421" s="52"/>
      <c r="IO421" s="52"/>
      <c r="IT421" s="39"/>
      <c r="IU421" s="52"/>
      <c r="IZ421" s="52"/>
      <c r="JD421" s="52"/>
      <c r="JI421" s="39"/>
      <c r="JJ421" s="52"/>
      <c r="JO421" s="52"/>
      <c r="JS421" s="52"/>
      <c r="JX421" s="39"/>
      <c r="JY421" s="52"/>
      <c r="KD421" s="52"/>
      <c r="KH421" s="52"/>
      <c r="KM421" s="39"/>
      <c r="KN421" s="52"/>
      <c r="KR421" s="52"/>
      <c r="KV421" s="52"/>
      <c r="KZ421" s="39"/>
      <c r="LA421" s="52"/>
      <c r="LE421" s="52"/>
      <c r="LI421" s="52"/>
      <c r="LN421" s="39"/>
      <c r="LO421" s="52"/>
      <c r="LS421" s="52"/>
      <c r="LW421" s="52"/>
      <c r="MB421" s="39"/>
      <c r="MC421" s="52"/>
      <c r="MG421" s="52"/>
      <c r="MK421" s="52"/>
      <c r="MP421" s="39"/>
      <c r="MQ421" s="52"/>
      <c r="MU421" s="52"/>
      <c r="MY421" s="52"/>
      <c r="ND421" s="39"/>
      <c r="NG421" s="39"/>
      <c r="NH421" s="41"/>
      <c r="NI421" s="41"/>
      <c r="NJ421" s="42"/>
      <c r="NK421" s="39"/>
      <c r="NN421" s="39"/>
      <c r="NQ421" s="47"/>
      <c r="NR421" s="39"/>
      <c r="NU421" s="47"/>
      <c r="NV421" s="39"/>
      <c r="NY421" s="47"/>
      <c r="NZ421" s="39"/>
      <c r="OC421" s="47"/>
    </row>
    <row r="422" spans="3:393"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4"/>
      <c r="DR422" s="41"/>
      <c r="DS422" s="41"/>
      <c r="DV422" s="40"/>
      <c r="DW422" s="39"/>
      <c r="DX422" s="41"/>
      <c r="EA422" s="40"/>
      <c r="EB422" s="42"/>
      <c r="EC422" s="41"/>
      <c r="ED422" s="41"/>
      <c r="EE422" s="41"/>
      <c r="EH422" s="42"/>
      <c r="EM422" s="39"/>
      <c r="EO422" s="41"/>
      <c r="EP422" s="41"/>
      <c r="EQ422" s="39"/>
      <c r="EU422" s="44"/>
      <c r="EV422" s="39"/>
      <c r="EZ422" s="44"/>
      <c r="FA422" s="41"/>
      <c r="FB422" s="41"/>
      <c r="FC422" s="41"/>
      <c r="FD422" s="41"/>
      <c r="FH422" s="56"/>
      <c r="FZ422" s="62"/>
      <c r="GA422" s="41"/>
      <c r="GB422" s="41"/>
      <c r="GC422" s="41"/>
      <c r="GG422" s="56"/>
      <c r="GJ422" s="62"/>
      <c r="GK422" s="41"/>
      <c r="GL422" s="41"/>
      <c r="GM422" s="41"/>
      <c r="GQ422" s="56"/>
      <c r="GT422" s="39"/>
      <c r="GV422" s="39"/>
      <c r="GX422" s="39"/>
      <c r="GZ422" s="46"/>
      <c r="HA422" s="39"/>
      <c r="HD422" s="46"/>
      <c r="HE422" s="39"/>
      <c r="HH422" s="46"/>
      <c r="HI422" s="39"/>
      <c r="HL422" s="47"/>
      <c r="HM422" s="39"/>
      <c r="HP422" s="46"/>
      <c r="HQ422" s="39"/>
      <c r="HR422" s="52"/>
      <c r="HW422" s="52"/>
      <c r="IA422" s="52"/>
      <c r="IE422" s="39"/>
      <c r="IF422" s="52"/>
      <c r="IK422" s="52"/>
      <c r="IO422" s="52"/>
      <c r="IT422" s="39"/>
      <c r="IU422" s="52"/>
      <c r="IZ422" s="52"/>
      <c r="JD422" s="52"/>
      <c r="JI422" s="39"/>
      <c r="JJ422" s="52"/>
      <c r="JO422" s="52"/>
      <c r="JS422" s="52"/>
      <c r="JX422" s="39"/>
      <c r="JY422" s="52"/>
      <c r="KD422" s="52"/>
      <c r="KH422" s="52"/>
      <c r="KM422" s="39"/>
      <c r="KN422" s="52"/>
      <c r="KR422" s="52"/>
      <c r="KV422" s="52"/>
      <c r="KZ422" s="39"/>
      <c r="LA422" s="52"/>
      <c r="LE422" s="52"/>
      <c r="LI422" s="52"/>
      <c r="LN422" s="39"/>
      <c r="LO422" s="52"/>
      <c r="LS422" s="52"/>
      <c r="LW422" s="52"/>
      <c r="MB422" s="39"/>
      <c r="MC422" s="52"/>
      <c r="MG422" s="52"/>
      <c r="MK422" s="52"/>
      <c r="MP422" s="39"/>
      <c r="MQ422" s="52"/>
      <c r="MU422" s="52"/>
      <c r="MY422" s="52"/>
      <c r="ND422" s="39"/>
      <c r="NG422" s="39"/>
      <c r="NH422" s="41"/>
      <c r="NI422" s="41"/>
      <c r="NJ422" s="42"/>
      <c r="NK422" s="39"/>
      <c r="NN422" s="39"/>
      <c r="NQ422" s="47"/>
      <c r="NR422" s="39"/>
      <c r="NU422" s="47"/>
      <c r="NV422" s="39"/>
      <c r="NY422" s="47"/>
      <c r="NZ422" s="39"/>
      <c r="OC422" s="47"/>
    </row>
    <row r="423" spans="3:393"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4"/>
      <c r="DR423" s="41"/>
      <c r="DS423" s="41"/>
      <c r="DV423" s="40"/>
      <c r="DW423" s="39"/>
      <c r="DX423" s="41"/>
      <c r="EA423" s="40"/>
      <c r="EB423" s="42"/>
      <c r="EC423" s="41"/>
      <c r="ED423" s="41"/>
      <c r="EE423" s="41"/>
      <c r="EH423" s="42"/>
      <c r="EM423" s="39"/>
      <c r="EO423" s="41"/>
      <c r="EP423" s="41"/>
      <c r="EQ423" s="39"/>
      <c r="EU423" s="44"/>
      <c r="EV423" s="39"/>
      <c r="EZ423" s="44"/>
      <c r="FA423" s="41"/>
      <c r="FB423" s="41"/>
      <c r="FC423" s="41"/>
      <c r="FD423" s="41"/>
      <c r="FH423" s="56"/>
      <c r="FZ423" s="62"/>
      <c r="GA423" s="41"/>
      <c r="GB423" s="41"/>
      <c r="GC423" s="41"/>
      <c r="GG423" s="56"/>
      <c r="GJ423" s="62"/>
      <c r="GK423" s="41"/>
      <c r="GL423" s="41"/>
      <c r="GM423" s="41"/>
      <c r="GQ423" s="56"/>
      <c r="GT423" s="39"/>
      <c r="GV423" s="39"/>
      <c r="GX423" s="39"/>
      <c r="GZ423" s="46"/>
      <c r="HA423" s="39"/>
      <c r="HD423" s="46"/>
      <c r="HE423" s="39"/>
      <c r="HH423" s="46"/>
      <c r="HI423" s="39"/>
      <c r="HL423" s="47"/>
      <c r="HM423" s="39"/>
      <c r="HP423" s="46"/>
      <c r="HQ423" s="39"/>
      <c r="HR423" s="52"/>
      <c r="HW423" s="52"/>
      <c r="IA423" s="52"/>
      <c r="IE423" s="39"/>
      <c r="IF423" s="52"/>
      <c r="IK423" s="52"/>
      <c r="IO423" s="52"/>
      <c r="IT423" s="39"/>
      <c r="IU423" s="52"/>
      <c r="IZ423" s="52"/>
      <c r="JD423" s="52"/>
      <c r="JI423" s="39"/>
      <c r="JJ423" s="52"/>
      <c r="JO423" s="52"/>
      <c r="JS423" s="52"/>
      <c r="JX423" s="39"/>
      <c r="JY423" s="52"/>
      <c r="KD423" s="52"/>
      <c r="KH423" s="52"/>
      <c r="KM423" s="39"/>
      <c r="KN423" s="52"/>
      <c r="KR423" s="52"/>
      <c r="KV423" s="52"/>
      <c r="KZ423" s="39"/>
      <c r="LA423" s="52"/>
      <c r="LE423" s="52"/>
      <c r="LI423" s="52"/>
      <c r="LN423" s="39"/>
      <c r="LO423" s="52"/>
      <c r="LS423" s="52"/>
      <c r="LW423" s="52"/>
      <c r="MB423" s="39"/>
      <c r="MC423" s="52"/>
      <c r="MG423" s="52"/>
      <c r="MK423" s="52"/>
      <c r="MP423" s="39"/>
      <c r="MQ423" s="52"/>
      <c r="MU423" s="52"/>
      <c r="MY423" s="52"/>
      <c r="ND423" s="39"/>
      <c r="NG423" s="39"/>
      <c r="NH423" s="41"/>
      <c r="NI423" s="41"/>
      <c r="NJ423" s="42"/>
      <c r="NK423" s="39"/>
      <c r="NN423" s="39"/>
      <c r="NQ423" s="47"/>
      <c r="NR423" s="39"/>
      <c r="NU423" s="47"/>
      <c r="NV423" s="39"/>
      <c r="NY423" s="47"/>
      <c r="NZ423" s="39"/>
      <c r="OC423" s="47"/>
    </row>
    <row r="424" spans="3:393"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4"/>
      <c r="DR424" s="41"/>
      <c r="DS424" s="41"/>
      <c r="DV424" s="40"/>
      <c r="DW424" s="39"/>
      <c r="DX424" s="41"/>
      <c r="EA424" s="40"/>
      <c r="EB424" s="42"/>
      <c r="EC424" s="41"/>
      <c r="ED424" s="41"/>
      <c r="EE424" s="41"/>
      <c r="EH424" s="42"/>
      <c r="EM424" s="39"/>
      <c r="EO424" s="41"/>
      <c r="EP424" s="41"/>
      <c r="EQ424" s="39"/>
      <c r="EU424" s="44"/>
      <c r="EV424" s="39"/>
      <c r="EZ424" s="44"/>
      <c r="FA424" s="41"/>
      <c r="FB424" s="41"/>
      <c r="FC424" s="41"/>
      <c r="FD424" s="41"/>
      <c r="FH424" s="56"/>
      <c r="FZ424" s="62"/>
      <c r="GA424" s="41"/>
      <c r="GB424" s="41"/>
      <c r="GC424" s="41"/>
      <c r="GG424" s="56"/>
      <c r="GJ424" s="62"/>
      <c r="GK424" s="41"/>
      <c r="GL424" s="41"/>
      <c r="GM424" s="41"/>
      <c r="GQ424" s="56"/>
      <c r="GT424" s="39"/>
      <c r="GV424" s="39"/>
      <c r="GX424" s="39"/>
      <c r="GZ424" s="46"/>
      <c r="HA424" s="39"/>
      <c r="HD424" s="46"/>
      <c r="HE424" s="39"/>
      <c r="HH424" s="46"/>
      <c r="HI424" s="39"/>
      <c r="HL424" s="47"/>
      <c r="HM424" s="39"/>
      <c r="HP424" s="46"/>
      <c r="HQ424" s="39"/>
      <c r="HR424" s="52"/>
      <c r="HW424" s="52"/>
      <c r="IA424" s="52"/>
      <c r="IE424" s="39"/>
      <c r="IF424" s="52"/>
      <c r="IK424" s="52"/>
      <c r="IO424" s="52"/>
      <c r="IT424" s="39"/>
      <c r="IU424" s="52"/>
      <c r="IZ424" s="52"/>
      <c r="JD424" s="52"/>
      <c r="JI424" s="39"/>
      <c r="JJ424" s="52"/>
      <c r="JO424" s="52"/>
      <c r="JS424" s="52"/>
      <c r="JX424" s="39"/>
      <c r="JY424" s="52"/>
      <c r="KD424" s="52"/>
      <c r="KH424" s="52"/>
      <c r="KM424" s="39"/>
      <c r="KN424" s="52"/>
      <c r="KR424" s="52"/>
      <c r="KV424" s="52"/>
      <c r="KZ424" s="39"/>
      <c r="LA424" s="52"/>
      <c r="LE424" s="52"/>
      <c r="LI424" s="52"/>
      <c r="LN424" s="39"/>
      <c r="LO424" s="52"/>
      <c r="LS424" s="52"/>
      <c r="LW424" s="52"/>
      <c r="MB424" s="39"/>
      <c r="MC424" s="52"/>
      <c r="MG424" s="52"/>
      <c r="MK424" s="52"/>
      <c r="MP424" s="39"/>
      <c r="MQ424" s="52"/>
      <c r="MU424" s="52"/>
      <c r="MY424" s="52"/>
      <c r="ND424" s="39"/>
      <c r="NG424" s="39"/>
      <c r="NH424" s="41"/>
      <c r="NI424" s="41"/>
      <c r="NJ424" s="42"/>
      <c r="NK424" s="39"/>
      <c r="NN424" s="39"/>
      <c r="NQ424" s="47"/>
      <c r="NR424" s="39"/>
      <c r="NU424" s="47"/>
      <c r="NV424" s="39"/>
      <c r="NY424" s="47"/>
      <c r="NZ424" s="39"/>
      <c r="OC424" s="47"/>
    </row>
    <row r="425" spans="3:393"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4"/>
      <c r="DR425" s="41"/>
      <c r="DS425" s="41"/>
      <c r="DV425" s="40"/>
      <c r="DW425" s="39"/>
      <c r="DX425" s="41"/>
      <c r="EA425" s="40"/>
      <c r="EB425" s="42"/>
      <c r="EC425" s="41"/>
      <c r="ED425" s="41"/>
      <c r="EE425" s="41"/>
      <c r="EH425" s="42"/>
      <c r="EM425" s="39"/>
      <c r="EO425" s="41"/>
      <c r="EP425" s="41"/>
      <c r="EQ425" s="39"/>
      <c r="EU425" s="44"/>
      <c r="EV425" s="39"/>
      <c r="EZ425" s="44"/>
      <c r="FA425" s="41"/>
      <c r="FB425" s="41"/>
      <c r="FC425" s="41"/>
      <c r="FD425" s="41"/>
      <c r="FH425" s="56"/>
      <c r="FZ425" s="62"/>
      <c r="GA425" s="41"/>
      <c r="GB425" s="41"/>
      <c r="GC425" s="41"/>
      <c r="GG425" s="56"/>
      <c r="GJ425" s="62"/>
      <c r="GK425" s="41"/>
      <c r="GL425" s="41"/>
      <c r="GM425" s="41"/>
      <c r="GQ425" s="56"/>
      <c r="GT425" s="39"/>
      <c r="GV425" s="39"/>
      <c r="GX425" s="39"/>
      <c r="GZ425" s="46"/>
      <c r="HA425" s="39"/>
      <c r="HD425" s="46"/>
      <c r="HE425" s="39"/>
      <c r="HH425" s="46"/>
      <c r="HI425" s="39"/>
      <c r="HL425" s="47"/>
      <c r="HM425" s="39"/>
      <c r="HP425" s="46"/>
      <c r="HQ425" s="39"/>
      <c r="HR425" s="52"/>
      <c r="HW425" s="52"/>
      <c r="IA425" s="52"/>
      <c r="IE425" s="39"/>
      <c r="IF425" s="52"/>
      <c r="IK425" s="52"/>
      <c r="IO425" s="52"/>
      <c r="IT425" s="39"/>
      <c r="IU425" s="52"/>
      <c r="IZ425" s="52"/>
      <c r="JD425" s="52"/>
      <c r="JI425" s="39"/>
      <c r="JJ425" s="52"/>
      <c r="JO425" s="52"/>
      <c r="JS425" s="52"/>
      <c r="JX425" s="39"/>
      <c r="JY425" s="52"/>
      <c r="KD425" s="52"/>
      <c r="KH425" s="52"/>
      <c r="KM425" s="39"/>
      <c r="KN425" s="52"/>
      <c r="KR425" s="52"/>
      <c r="KV425" s="52"/>
      <c r="KZ425" s="39"/>
      <c r="LA425" s="52"/>
      <c r="LE425" s="52"/>
      <c r="LI425" s="52"/>
      <c r="LN425" s="39"/>
      <c r="LO425" s="52"/>
      <c r="LS425" s="52"/>
      <c r="LW425" s="52"/>
      <c r="MB425" s="39"/>
      <c r="MC425" s="52"/>
      <c r="MG425" s="52"/>
      <c r="MK425" s="52"/>
      <c r="MP425" s="39"/>
      <c r="MQ425" s="52"/>
      <c r="MU425" s="52"/>
      <c r="MY425" s="52"/>
      <c r="ND425" s="39"/>
      <c r="NG425" s="39"/>
      <c r="NH425" s="41"/>
      <c r="NI425" s="41"/>
      <c r="NJ425" s="42"/>
      <c r="NK425" s="39"/>
      <c r="NN425" s="39"/>
      <c r="NQ425" s="47"/>
      <c r="NR425" s="39"/>
      <c r="NU425" s="47"/>
      <c r="NV425" s="39"/>
      <c r="NY425" s="47"/>
      <c r="NZ425" s="39"/>
      <c r="OC425" s="47"/>
    </row>
    <row r="426" spans="3:393"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4"/>
      <c r="DR426" s="41"/>
      <c r="DS426" s="41"/>
      <c r="DV426" s="40"/>
      <c r="DW426" s="39"/>
      <c r="DX426" s="41"/>
      <c r="EA426" s="40"/>
      <c r="EB426" s="42"/>
      <c r="EC426" s="41"/>
      <c r="ED426" s="41"/>
      <c r="EE426" s="41"/>
      <c r="EH426" s="42"/>
      <c r="EM426" s="39"/>
      <c r="EO426" s="41"/>
      <c r="EP426" s="41"/>
      <c r="EQ426" s="39"/>
      <c r="EU426" s="44"/>
      <c r="EV426" s="39"/>
      <c r="EZ426" s="44"/>
      <c r="FA426" s="41"/>
      <c r="FB426" s="41"/>
      <c r="FC426" s="41"/>
      <c r="FD426" s="41"/>
      <c r="FH426" s="56"/>
      <c r="FZ426" s="62"/>
      <c r="GA426" s="41"/>
      <c r="GB426" s="41"/>
      <c r="GC426" s="41"/>
      <c r="GG426" s="56"/>
      <c r="GJ426" s="62"/>
      <c r="GK426" s="41"/>
      <c r="GL426" s="41"/>
      <c r="GM426" s="41"/>
      <c r="GQ426" s="56"/>
      <c r="GT426" s="39"/>
      <c r="GV426" s="39"/>
      <c r="GX426" s="39"/>
      <c r="GZ426" s="46"/>
      <c r="HA426" s="39"/>
      <c r="HD426" s="46"/>
      <c r="HE426" s="39"/>
      <c r="HH426" s="46"/>
      <c r="HI426" s="39"/>
      <c r="HL426" s="47"/>
      <c r="HM426" s="39"/>
      <c r="HP426" s="46"/>
      <c r="HQ426" s="39"/>
      <c r="HR426" s="52"/>
      <c r="HW426" s="52"/>
      <c r="IA426" s="52"/>
      <c r="IE426" s="39"/>
      <c r="IF426" s="52"/>
      <c r="IK426" s="52"/>
      <c r="IO426" s="52"/>
      <c r="IT426" s="39"/>
      <c r="IU426" s="52"/>
      <c r="IZ426" s="52"/>
      <c r="JD426" s="52"/>
      <c r="JI426" s="39"/>
      <c r="JJ426" s="52"/>
      <c r="JO426" s="52"/>
      <c r="JS426" s="52"/>
      <c r="JX426" s="39"/>
      <c r="JY426" s="52"/>
      <c r="KD426" s="52"/>
      <c r="KH426" s="52"/>
      <c r="KM426" s="39"/>
      <c r="KN426" s="52"/>
      <c r="KR426" s="52"/>
      <c r="KV426" s="52"/>
      <c r="KZ426" s="39"/>
      <c r="LA426" s="52"/>
      <c r="LE426" s="52"/>
      <c r="LI426" s="52"/>
      <c r="LN426" s="39"/>
      <c r="LO426" s="52"/>
      <c r="LS426" s="52"/>
      <c r="LW426" s="52"/>
      <c r="MB426" s="39"/>
      <c r="MC426" s="52"/>
      <c r="MG426" s="52"/>
      <c r="MK426" s="52"/>
      <c r="MP426" s="39"/>
      <c r="MQ426" s="52"/>
      <c r="MU426" s="52"/>
      <c r="MY426" s="52"/>
      <c r="ND426" s="39"/>
      <c r="NG426" s="39"/>
      <c r="NH426" s="41"/>
      <c r="NI426" s="41"/>
      <c r="NJ426" s="42"/>
      <c r="NK426" s="39"/>
      <c r="NN426" s="39"/>
      <c r="NQ426" s="47"/>
      <c r="NR426" s="39"/>
      <c r="NU426" s="47"/>
      <c r="NV426" s="39"/>
      <c r="NY426" s="47"/>
      <c r="NZ426" s="39"/>
      <c r="OC426" s="47"/>
    </row>
    <row r="427" spans="3:393"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4"/>
      <c r="DR427" s="41"/>
      <c r="DS427" s="41"/>
      <c r="DV427" s="40"/>
      <c r="DW427" s="39"/>
      <c r="DX427" s="41"/>
      <c r="EA427" s="40"/>
      <c r="EB427" s="42"/>
      <c r="EC427" s="41"/>
      <c r="ED427" s="41"/>
      <c r="EE427" s="41"/>
      <c r="EH427" s="42"/>
      <c r="EM427" s="39"/>
      <c r="EO427" s="41"/>
      <c r="EP427" s="41"/>
      <c r="EQ427" s="39"/>
      <c r="EU427" s="44"/>
      <c r="EV427" s="39"/>
      <c r="EZ427" s="44"/>
      <c r="FA427" s="41"/>
      <c r="FB427" s="41"/>
      <c r="FC427" s="41"/>
      <c r="FD427" s="41"/>
      <c r="FH427" s="56"/>
      <c r="FZ427" s="62"/>
      <c r="GA427" s="41"/>
      <c r="GB427" s="41"/>
      <c r="GC427" s="41"/>
      <c r="GG427" s="56"/>
      <c r="GJ427" s="62"/>
      <c r="GK427" s="41"/>
      <c r="GL427" s="41"/>
      <c r="GM427" s="41"/>
      <c r="GQ427" s="56"/>
      <c r="GT427" s="39"/>
      <c r="GV427" s="39"/>
      <c r="GX427" s="39"/>
      <c r="GZ427" s="46"/>
      <c r="HA427" s="39"/>
      <c r="HD427" s="46"/>
      <c r="HE427" s="39"/>
      <c r="HH427" s="46"/>
      <c r="HI427" s="39"/>
      <c r="HL427" s="47"/>
      <c r="HM427" s="39"/>
      <c r="HP427" s="46"/>
      <c r="HQ427" s="39"/>
      <c r="HR427" s="52"/>
      <c r="HW427" s="52"/>
      <c r="IA427" s="52"/>
      <c r="IE427" s="39"/>
      <c r="IF427" s="52"/>
      <c r="IK427" s="52"/>
      <c r="IO427" s="52"/>
      <c r="IT427" s="39"/>
      <c r="IU427" s="52"/>
      <c r="IZ427" s="52"/>
      <c r="JD427" s="52"/>
      <c r="JI427" s="39"/>
      <c r="JJ427" s="52"/>
      <c r="JO427" s="52"/>
      <c r="JS427" s="52"/>
      <c r="JX427" s="39"/>
      <c r="JY427" s="52"/>
      <c r="KD427" s="52"/>
      <c r="KH427" s="52"/>
      <c r="KM427" s="39"/>
      <c r="KN427" s="52"/>
      <c r="KR427" s="52"/>
      <c r="KV427" s="52"/>
      <c r="KZ427" s="39"/>
      <c r="LA427" s="52"/>
      <c r="LE427" s="52"/>
      <c r="LI427" s="52"/>
      <c r="LN427" s="39"/>
      <c r="LO427" s="52"/>
      <c r="LS427" s="52"/>
      <c r="LW427" s="52"/>
      <c r="MB427" s="39"/>
      <c r="MC427" s="52"/>
      <c r="MG427" s="52"/>
      <c r="MK427" s="52"/>
      <c r="MP427" s="39"/>
      <c r="MQ427" s="52"/>
      <c r="MU427" s="52"/>
      <c r="MY427" s="52"/>
      <c r="ND427" s="39"/>
      <c r="NG427" s="39"/>
      <c r="NH427" s="41"/>
      <c r="NI427" s="41"/>
      <c r="NJ427" s="42"/>
      <c r="NK427" s="39"/>
      <c r="NN427" s="39"/>
      <c r="NQ427" s="47"/>
      <c r="NR427" s="39"/>
      <c r="NU427" s="47"/>
      <c r="NV427" s="39"/>
      <c r="NY427" s="47"/>
      <c r="NZ427" s="39"/>
      <c r="OC427" s="47"/>
    </row>
    <row r="428" spans="3:393"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4"/>
      <c r="DR428" s="41"/>
      <c r="DS428" s="41"/>
      <c r="DV428" s="40"/>
      <c r="DW428" s="39"/>
      <c r="DX428" s="41"/>
      <c r="EA428" s="40"/>
      <c r="EB428" s="42"/>
      <c r="EC428" s="41"/>
      <c r="ED428" s="41"/>
      <c r="EE428" s="41"/>
      <c r="EH428" s="42"/>
      <c r="EM428" s="39"/>
      <c r="EO428" s="41"/>
      <c r="EP428" s="41"/>
      <c r="EQ428" s="39"/>
      <c r="EU428" s="44"/>
      <c r="EV428" s="39"/>
      <c r="EZ428" s="44"/>
      <c r="FA428" s="41"/>
      <c r="FB428" s="41"/>
      <c r="FC428" s="41"/>
      <c r="FD428" s="41"/>
      <c r="FH428" s="56"/>
      <c r="FZ428" s="62"/>
      <c r="GA428" s="41"/>
      <c r="GB428" s="41"/>
      <c r="GC428" s="41"/>
      <c r="GG428" s="56"/>
      <c r="GJ428" s="62"/>
      <c r="GK428" s="41"/>
      <c r="GL428" s="41"/>
      <c r="GM428" s="41"/>
      <c r="GQ428" s="56"/>
      <c r="GT428" s="39"/>
      <c r="GV428" s="39"/>
      <c r="GX428" s="39"/>
      <c r="GZ428" s="46"/>
      <c r="HA428" s="39"/>
      <c r="HD428" s="46"/>
      <c r="HE428" s="39"/>
      <c r="HH428" s="46"/>
      <c r="HI428" s="39"/>
      <c r="HL428" s="47"/>
      <c r="HM428" s="39"/>
      <c r="HP428" s="46"/>
      <c r="HQ428" s="39"/>
      <c r="HR428" s="52"/>
      <c r="HW428" s="52"/>
      <c r="IA428" s="52"/>
      <c r="IE428" s="39"/>
      <c r="IF428" s="52"/>
      <c r="IK428" s="52"/>
      <c r="IO428" s="52"/>
      <c r="IT428" s="39"/>
      <c r="IU428" s="52"/>
      <c r="IZ428" s="52"/>
      <c r="JD428" s="52"/>
      <c r="JI428" s="39"/>
      <c r="JJ428" s="52"/>
      <c r="JO428" s="52"/>
      <c r="JS428" s="52"/>
      <c r="JX428" s="39"/>
      <c r="JY428" s="52"/>
      <c r="KD428" s="52"/>
      <c r="KH428" s="52"/>
      <c r="KM428" s="39"/>
      <c r="KN428" s="52"/>
      <c r="KR428" s="52"/>
      <c r="KV428" s="52"/>
      <c r="KZ428" s="39"/>
      <c r="LA428" s="52"/>
      <c r="LE428" s="52"/>
      <c r="LI428" s="52"/>
      <c r="LN428" s="39"/>
      <c r="LO428" s="52"/>
      <c r="LS428" s="52"/>
      <c r="LW428" s="52"/>
      <c r="MB428" s="39"/>
      <c r="MC428" s="52"/>
      <c r="MG428" s="52"/>
      <c r="MK428" s="52"/>
      <c r="MP428" s="39"/>
      <c r="MQ428" s="52"/>
      <c r="MU428" s="52"/>
      <c r="MY428" s="52"/>
      <c r="ND428" s="39"/>
      <c r="NG428" s="39"/>
      <c r="NH428" s="41"/>
      <c r="NI428" s="41"/>
      <c r="NJ428" s="42"/>
      <c r="NK428" s="39"/>
      <c r="NN428" s="39"/>
      <c r="NQ428" s="47"/>
      <c r="NR428" s="39"/>
      <c r="NU428" s="47"/>
      <c r="NV428" s="39"/>
      <c r="NY428" s="47"/>
      <c r="NZ428" s="39"/>
      <c r="OC428" s="47"/>
    </row>
    <row r="429" spans="3:393"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4"/>
      <c r="DR429" s="41"/>
      <c r="DS429" s="41"/>
      <c r="DV429" s="40"/>
      <c r="DW429" s="39"/>
      <c r="DX429" s="41"/>
      <c r="EA429" s="40"/>
      <c r="EB429" s="42"/>
      <c r="EC429" s="41"/>
      <c r="ED429" s="41"/>
      <c r="EE429" s="41"/>
      <c r="EH429" s="42"/>
      <c r="EM429" s="39"/>
      <c r="EO429" s="41"/>
      <c r="EP429" s="41"/>
      <c r="EQ429" s="39"/>
      <c r="EU429" s="44"/>
      <c r="EV429" s="39"/>
      <c r="EZ429" s="44"/>
      <c r="FA429" s="41"/>
      <c r="FB429" s="41"/>
      <c r="FC429" s="41"/>
      <c r="FD429" s="41"/>
      <c r="FH429" s="56"/>
      <c r="FZ429" s="62"/>
      <c r="GA429" s="41"/>
      <c r="GB429" s="41"/>
      <c r="GC429" s="41"/>
      <c r="GG429" s="56"/>
      <c r="GJ429" s="62"/>
      <c r="GK429" s="41"/>
      <c r="GL429" s="41"/>
      <c r="GM429" s="41"/>
      <c r="GQ429" s="56"/>
      <c r="GT429" s="39"/>
      <c r="GV429" s="39"/>
      <c r="GX429" s="39"/>
      <c r="GZ429" s="46"/>
      <c r="HA429" s="39"/>
      <c r="HD429" s="46"/>
      <c r="HE429" s="39"/>
      <c r="HH429" s="46"/>
      <c r="HI429" s="39"/>
      <c r="HL429" s="47"/>
      <c r="HM429" s="39"/>
      <c r="HP429" s="46"/>
      <c r="HQ429" s="39"/>
      <c r="HR429" s="52"/>
      <c r="HW429" s="52"/>
      <c r="IA429" s="52"/>
      <c r="IE429" s="39"/>
      <c r="IF429" s="52"/>
      <c r="IK429" s="52"/>
      <c r="IO429" s="52"/>
      <c r="IT429" s="39"/>
      <c r="IU429" s="52"/>
      <c r="IZ429" s="52"/>
      <c r="JD429" s="52"/>
      <c r="JI429" s="39"/>
      <c r="JJ429" s="52"/>
      <c r="JO429" s="52"/>
      <c r="JS429" s="52"/>
      <c r="JX429" s="39"/>
      <c r="JY429" s="52"/>
      <c r="KD429" s="52"/>
      <c r="KH429" s="52"/>
      <c r="KM429" s="39"/>
      <c r="KN429" s="52"/>
      <c r="KR429" s="52"/>
      <c r="KV429" s="52"/>
      <c r="KZ429" s="39"/>
      <c r="LA429" s="52"/>
      <c r="LE429" s="52"/>
      <c r="LI429" s="52"/>
      <c r="LN429" s="39"/>
      <c r="LO429" s="52"/>
      <c r="LS429" s="52"/>
      <c r="LW429" s="52"/>
      <c r="MB429" s="39"/>
      <c r="MC429" s="52"/>
      <c r="MG429" s="52"/>
      <c r="MK429" s="52"/>
      <c r="MP429" s="39"/>
      <c r="MQ429" s="52"/>
      <c r="MU429" s="52"/>
      <c r="MY429" s="52"/>
      <c r="ND429" s="39"/>
      <c r="NG429" s="39"/>
      <c r="NH429" s="41"/>
      <c r="NI429" s="41"/>
      <c r="NJ429" s="42"/>
      <c r="NK429" s="39"/>
      <c r="NN429" s="39"/>
      <c r="NQ429" s="47"/>
      <c r="NR429" s="39"/>
      <c r="NU429" s="47"/>
      <c r="NV429" s="39"/>
      <c r="NY429" s="47"/>
      <c r="NZ429" s="39"/>
      <c r="OC429" s="47"/>
    </row>
    <row r="430" spans="3:393"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4"/>
      <c r="DR430" s="41"/>
      <c r="DS430" s="41"/>
      <c r="DV430" s="40"/>
      <c r="DW430" s="39"/>
      <c r="DX430" s="41"/>
      <c r="EA430" s="40"/>
      <c r="EB430" s="42"/>
      <c r="EC430" s="41"/>
      <c r="ED430" s="41"/>
      <c r="EE430" s="41"/>
      <c r="EH430" s="42"/>
      <c r="EM430" s="39"/>
      <c r="EO430" s="41"/>
      <c r="EP430" s="41"/>
      <c r="EQ430" s="39"/>
      <c r="EU430" s="44"/>
      <c r="EV430" s="39"/>
      <c r="EZ430" s="44"/>
      <c r="FA430" s="41"/>
      <c r="FB430" s="41"/>
      <c r="FC430" s="41"/>
      <c r="FD430" s="41"/>
      <c r="FH430" s="56"/>
      <c r="FZ430" s="62"/>
      <c r="GA430" s="41"/>
      <c r="GB430" s="41"/>
      <c r="GC430" s="41"/>
      <c r="GG430" s="56"/>
      <c r="GJ430" s="62"/>
      <c r="GK430" s="41"/>
      <c r="GL430" s="41"/>
      <c r="GM430" s="41"/>
      <c r="GQ430" s="56"/>
      <c r="GT430" s="39"/>
      <c r="GV430" s="39"/>
      <c r="GX430" s="39"/>
      <c r="GZ430" s="46"/>
      <c r="HA430" s="39"/>
      <c r="HD430" s="46"/>
      <c r="HE430" s="39"/>
      <c r="HH430" s="46"/>
      <c r="HI430" s="39"/>
      <c r="HL430" s="47"/>
      <c r="HM430" s="39"/>
      <c r="HP430" s="46"/>
      <c r="HQ430" s="39"/>
      <c r="HR430" s="52"/>
      <c r="HW430" s="52"/>
      <c r="IA430" s="52"/>
      <c r="IE430" s="39"/>
      <c r="IF430" s="52"/>
      <c r="IK430" s="52"/>
      <c r="IO430" s="52"/>
      <c r="IT430" s="39"/>
      <c r="IU430" s="52"/>
      <c r="IZ430" s="52"/>
      <c r="JD430" s="52"/>
      <c r="JI430" s="39"/>
      <c r="JJ430" s="52"/>
      <c r="JO430" s="52"/>
      <c r="JS430" s="52"/>
      <c r="JX430" s="39"/>
      <c r="JY430" s="52"/>
      <c r="KD430" s="52"/>
      <c r="KH430" s="52"/>
      <c r="KM430" s="39"/>
      <c r="KN430" s="52"/>
      <c r="KR430" s="52"/>
      <c r="KV430" s="52"/>
      <c r="KZ430" s="39"/>
      <c r="LA430" s="52"/>
      <c r="LE430" s="52"/>
      <c r="LI430" s="52"/>
      <c r="LN430" s="39"/>
      <c r="LO430" s="52"/>
      <c r="LS430" s="52"/>
      <c r="LW430" s="52"/>
      <c r="MB430" s="39"/>
      <c r="MC430" s="52"/>
      <c r="MG430" s="52"/>
      <c r="MK430" s="52"/>
      <c r="MP430" s="39"/>
      <c r="MQ430" s="52"/>
      <c r="MU430" s="52"/>
      <c r="MY430" s="52"/>
      <c r="ND430" s="39"/>
      <c r="NG430" s="39"/>
      <c r="NH430" s="41"/>
      <c r="NI430" s="41"/>
      <c r="NJ430" s="42"/>
      <c r="NK430" s="39"/>
      <c r="NN430" s="39"/>
      <c r="NQ430" s="47"/>
      <c r="NR430" s="39"/>
      <c r="NU430" s="47"/>
      <c r="NV430" s="39"/>
      <c r="NY430" s="47"/>
      <c r="NZ430" s="39"/>
      <c r="OC430" s="47"/>
    </row>
    <row r="431" spans="3:393"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4"/>
      <c r="DR431" s="41"/>
      <c r="DS431" s="41"/>
      <c r="DV431" s="40"/>
      <c r="DW431" s="39"/>
      <c r="DX431" s="41"/>
      <c r="EA431" s="40"/>
      <c r="EB431" s="42"/>
      <c r="EC431" s="41"/>
      <c r="ED431" s="41"/>
      <c r="EE431" s="41"/>
      <c r="EH431" s="42"/>
      <c r="EM431" s="39"/>
      <c r="EO431" s="41"/>
      <c r="EP431" s="41"/>
      <c r="EQ431" s="39"/>
      <c r="EU431" s="44"/>
      <c r="EV431" s="39"/>
      <c r="EZ431" s="44"/>
      <c r="FA431" s="41"/>
      <c r="FB431" s="41"/>
      <c r="FC431" s="41"/>
      <c r="FD431" s="41"/>
      <c r="FH431" s="56"/>
      <c r="FZ431" s="62"/>
      <c r="GA431" s="41"/>
      <c r="GB431" s="41"/>
      <c r="GC431" s="41"/>
      <c r="GG431" s="56"/>
      <c r="GJ431" s="62"/>
      <c r="GK431" s="41"/>
      <c r="GL431" s="41"/>
      <c r="GM431" s="41"/>
      <c r="GQ431" s="56"/>
      <c r="GT431" s="39"/>
      <c r="GV431" s="39"/>
      <c r="GX431" s="39"/>
      <c r="GZ431" s="46"/>
      <c r="HA431" s="39"/>
      <c r="HD431" s="46"/>
      <c r="HE431" s="39"/>
      <c r="HH431" s="46"/>
      <c r="HI431" s="39"/>
      <c r="HL431" s="47"/>
      <c r="HM431" s="39"/>
      <c r="HP431" s="46"/>
      <c r="HQ431" s="39"/>
      <c r="HR431" s="52"/>
      <c r="HW431" s="52"/>
      <c r="IA431" s="52"/>
      <c r="IE431" s="39"/>
      <c r="IF431" s="52"/>
      <c r="IK431" s="52"/>
      <c r="IO431" s="52"/>
      <c r="IT431" s="39"/>
      <c r="IU431" s="52"/>
      <c r="IZ431" s="52"/>
      <c r="JD431" s="52"/>
      <c r="JI431" s="39"/>
      <c r="JJ431" s="52"/>
      <c r="JO431" s="52"/>
      <c r="JS431" s="52"/>
      <c r="JX431" s="39"/>
      <c r="JY431" s="52"/>
      <c r="KD431" s="52"/>
      <c r="KH431" s="52"/>
      <c r="KM431" s="39"/>
      <c r="KN431" s="52"/>
      <c r="KR431" s="52"/>
      <c r="KV431" s="52"/>
      <c r="KZ431" s="39"/>
      <c r="LA431" s="52"/>
      <c r="LE431" s="52"/>
      <c r="LI431" s="52"/>
      <c r="LN431" s="39"/>
      <c r="LO431" s="52"/>
      <c r="LS431" s="52"/>
      <c r="LW431" s="52"/>
      <c r="MB431" s="39"/>
      <c r="MC431" s="52"/>
      <c r="MG431" s="52"/>
      <c r="MK431" s="52"/>
      <c r="MP431" s="39"/>
      <c r="MQ431" s="52"/>
      <c r="MU431" s="52"/>
      <c r="MY431" s="52"/>
      <c r="ND431" s="39"/>
      <c r="NG431" s="39"/>
      <c r="NH431" s="41"/>
      <c r="NI431" s="41"/>
      <c r="NJ431" s="42"/>
      <c r="NK431" s="39"/>
      <c r="NN431" s="39"/>
      <c r="NQ431" s="47"/>
      <c r="NR431" s="39"/>
      <c r="NU431" s="47"/>
      <c r="NV431" s="39"/>
      <c r="NY431" s="47"/>
      <c r="NZ431" s="39"/>
      <c r="OC431" s="47"/>
    </row>
    <row r="432" spans="3:393"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4"/>
      <c r="DR432" s="41"/>
      <c r="DS432" s="41"/>
      <c r="DV432" s="40"/>
      <c r="DW432" s="39"/>
      <c r="DX432" s="41"/>
      <c r="EA432" s="40"/>
      <c r="EB432" s="42"/>
      <c r="EC432" s="41"/>
      <c r="ED432" s="41"/>
      <c r="EE432" s="41"/>
      <c r="EH432" s="42"/>
      <c r="EM432" s="39"/>
      <c r="EO432" s="41"/>
      <c r="EP432" s="41"/>
      <c r="EQ432" s="39"/>
      <c r="EU432" s="44"/>
      <c r="EV432" s="39"/>
      <c r="EZ432" s="44"/>
      <c r="FA432" s="41"/>
      <c r="FB432" s="41"/>
      <c r="FC432" s="41"/>
      <c r="FD432" s="41"/>
      <c r="FH432" s="56"/>
      <c r="FZ432" s="62"/>
      <c r="GA432" s="41"/>
      <c r="GB432" s="41"/>
      <c r="GC432" s="41"/>
      <c r="GG432" s="56"/>
      <c r="GJ432" s="62"/>
      <c r="GK432" s="41"/>
      <c r="GL432" s="41"/>
      <c r="GM432" s="41"/>
      <c r="GQ432" s="56"/>
      <c r="GT432" s="39"/>
      <c r="GV432" s="39"/>
      <c r="GX432" s="39"/>
      <c r="GZ432" s="46"/>
      <c r="HA432" s="39"/>
      <c r="HD432" s="46"/>
      <c r="HE432" s="39"/>
      <c r="HH432" s="46"/>
      <c r="HI432" s="39"/>
      <c r="HL432" s="47"/>
      <c r="HM432" s="39"/>
      <c r="HP432" s="46"/>
      <c r="HQ432" s="39"/>
      <c r="HR432" s="52"/>
      <c r="HW432" s="52"/>
      <c r="IA432" s="52"/>
      <c r="IE432" s="39"/>
      <c r="IF432" s="52"/>
      <c r="IK432" s="52"/>
      <c r="IO432" s="52"/>
      <c r="IT432" s="39"/>
      <c r="IU432" s="52"/>
      <c r="IZ432" s="52"/>
      <c r="JD432" s="52"/>
      <c r="JI432" s="39"/>
      <c r="JJ432" s="52"/>
      <c r="JO432" s="52"/>
      <c r="JS432" s="52"/>
      <c r="JX432" s="39"/>
      <c r="JY432" s="52"/>
      <c r="KD432" s="52"/>
      <c r="KH432" s="52"/>
      <c r="KM432" s="39"/>
      <c r="KN432" s="52"/>
      <c r="KR432" s="52"/>
      <c r="KV432" s="52"/>
      <c r="KZ432" s="39"/>
      <c r="LA432" s="52"/>
      <c r="LE432" s="52"/>
      <c r="LI432" s="52"/>
      <c r="LN432" s="39"/>
      <c r="LO432" s="52"/>
      <c r="LS432" s="52"/>
      <c r="LW432" s="52"/>
      <c r="MB432" s="39"/>
      <c r="MC432" s="52"/>
      <c r="MG432" s="52"/>
      <c r="MK432" s="52"/>
      <c r="MP432" s="39"/>
      <c r="MQ432" s="52"/>
      <c r="MU432" s="52"/>
      <c r="MY432" s="52"/>
      <c r="ND432" s="39"/>
      <c r="NG432" s="39"/>
      <c r="NH432" s="41"/>
      <c r="NI432" s="41"/>
      <c r="NJ432" s="42"/>
      <c r="NK432" s="39"/>
      <c r="NN432" s="39"/>
      <c r="NQ432" s="47"/>
      <c r="NR432" s="39"/>
      <c r="NU432" s="47"/>
      <c r="NV432" s="39"/>
      <c r="NY432" s="47"/>
      <c r="NZ432" s="39"/>
      <c r="OC432" s="47"/>
    </row>
    <row r="433" spans="3:393"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4"/>
      <c r="DR433" s="41"/>
      <c r="DS433" s="41"/>
      <c r="DV433" s="40"/>
      <c r="DW433" s="39"/>
      <c r="DX433" s="41"/>
      <c r="EA433" s="40"/>
      <c r="EB433" s="42"/>
      <c r="EC433" s="41"/>
      <c r="ED433" s="41"/>
      <c r="EE433" s="41"/>
      <c r="EH433" s="42"/>
      <c r="EM433" s="39"/>
      <c r="EO433" s="41"/>
      <c r="EP433" s="41"/>
      <c r="EQ433" s="39"/>
      <c r="EU433" s="44"/>
      <c r="EV433" s="39"/>
      <c r="EZ433" s="44"/>
      <c r="FA433" s="41"/>
      <c r="FB433" s="41"/>
      <c r="FC433" s="41"/>
      <c r="FD433" s="41"/>
      <c r="FH433" s="56"/>
      <c r="FZ433" s="62"/>
      <c r="GA433" s="41"/>
      <c r="GB433" s="41"/>
      <c r="GC433" s="41"/>
      <c r="GG433" s="56"/>
      <c r="GJ433" s="62"/>
      <c r="GK433" s="41"/>
      <c r="GL433" s="41"/>
      <c r="GM433" s="41"/>
      <c r="GQ433" s="56"/>
      <c r="GT433" s="39"/>
      <c r="GV433" s="39"/>
      <c r="GX433" s="39"/>
      <c r="GZ433" s="46"/>
      <c r="HA433" s="39"/>
      <c r="HD433" s="46"/>
      <c r="HE433" s="39"/>
      <c r="HH433" s="46"/>
      <c r="HI433" s="39"/>
      <c r="HL433" s="47"/>
      <c r="HM433" s="39"/>
      <c r="HP433" s="46"/>
      <c r="HQ433" s="39"/>
      <c r="HR433" s="52"/>
      <c r="HW433" s="52"/>
      <c r="IA433" s="52"/>
      <c r="IE433" s="39"/>
      <c r="IF433" s="52"/>
      <c r="IK433" s="52"/>
      <c r="IO433" s="52"/>
      <c r="IT433" s="39"/>
      <c r="IU433" s="52"/>
      <c r="IZ433" s="52"/>
      <c r="JD433" s="52"/>
      <c r="JI433" s="39"/>
      <c r="JJ433" s="52"/>
      <c r="JO433" s="52"/>
      <c r="JS433" s="52"/>
      <c r="JX433" s="39"/>
      <c r="JY433" s="52"/>
      <c r="KD433" s="52"/>
      <c r="KH433" s="52"/>
      <c r="KM433" s="39"/>
      <c r="KN433" s="52"/>
      <c r="KR433" s="52"/>
      <c r="KV433" s="52"/>
      <c r="KZ433" s="39"/>
      <c r="LA433" s="52"/>
      <c r="LE433" s="52"/>
      <c r="LI433" s="52"/>
      <c r="LN433" s="39"/>
      <c r="LO433" s="52"/>
      <c r="LS433" s="52"/>
      <c r="LW433" s="52"/>
      <c r="MB433" s="39"/>
      <c r="MC433" s="52"/>
      <c r="MG433" s="52"/>
      <c r="MK433" s="52"/>
      <c r="MP433" s="39"/>
      <c r="MQ433" s="52"/>
      <c r="MU433" s="52"/>
      <c r="MY433" s="52"/>
      <c r="ND433" s="39"/>
      <c r="NG433" s="39"/>
      <c r="NH433" s="41"/>
      <c r="NI433" s="41"/>
      <c r="NJ433" s="42"/>
      <c r="NK433" s="39"/>
      <c r="NN433" s="39"/>
      <c r="NQ433" s="47"/>
      <c r="NR433" s="39"/>
      <c r="NU433" s="47"/>
      <c r="NV433" s="39"/>
      <c r="NY433" s="47"/>
      <c r="NZ433" s="39"/>
      <c r="OC433" s="47"/>
    </row>
    <row r="434" spans="3:393"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4"/>
      <c r="DR434" s="41"/>
      <c r="DS434" s="41"/>
      <c r="DV434" s="40"/>
      <c r="DW434" s="39"/>
      <c r="DX434" s="41"/>
      <c r="EA434" s="40"/>
      <c r="EB434" s="42"/>
      <c r="EC434" s="41"/>
      <c r="ED434" s="41"/>
      <c r="EE434" s="41"/>
      <c r="EH434" s="42"/>
      <c r="EM434" s="39"/>
      <c r="EO434" s="41"/>
      <c r="EP434" s="41"/>
      <c r="EQ434" s="39"/>
      <c r="EU434" s="44"/>
      <c r="EV434" s="39"/>
      <c r="EZ434" s="44"/>
      <c r="FA434" s="41"/>
      <c r="FB434" s="41"/>
      <c r="FC434" s="41"/>
      <c r="FD434" s="41"/>
      <c r="FH434" s="56"/>
      <c r="FZ434" s="62"/>
      <c r="GA434" s="41"/>
      <c r="GB434" s="41"/>
      <c r="GC434" s="41"/>
      <c r="GG434" s="56"/>
      <c r="GJ434" s="62"/>
      <c r="GK434" s="41"/>
      <c r="GL434" s="41"/>
      <c r="GM434" s="41"/>
      <c r="GQ434" s="56"/>
      <c r="GT434" s="39"/>
      <c r="GV434" s="39"/>
      <c r="GX434" s="39"/>
      <c r="GZ434" s="46"/>
      <c r="HA434" s="39"/>
      <c r="HD434" s="46"/>
      <c r="HE434" s="39"/>
      <c r="HH434" s="46"/>
      <c r="HI434" s="39"/>
      <c r="HL434" s="47"/>
      <c r="HM434" s="39"/>
      <c r="HP434" s="46"/>
      <c r="HQ434" s="39"/>
      <c r="HR434" s="52"/>
      <c r="HW434" s="52"/>
      <c r="IA434" s="52"/>
      <c r="IE434" s="39"/>
      <c r="IF434" s="52"/>
      <c r="IK434" s="52"/>
      <c r="IO434" s="52"/>
      <c r="IT434" s="39"/>
      <c r="IU434" s="52"/>
      <c r="IZ434" s="52"/>
      <c r="JD434" s="52"/>
      <c r="JI434" s="39"/>
      <c r="JJ434" s="52"/>
      <c r="JO434" s="52"/>
      <c r="JS434" s="52"/>
      <c r="JX434" s="39"/>
      <c r="JY434" s="52"/>
      <c r="KD434" s="52"/>
      <c r="KH434" s="52"/>
      <c r="KM434" s="39"/>
      <c r="KN434" s="52"/>
      <c r="KR434" s="52"/>
      <c r="KV434" s="52"/>
      <c r="KZ434" s="39"/>
      <c r="LA434" s="52"/>
      <c r="LE434" s="52"/>
      <c r="LI434" s="52"/>
      <c r="LN434" s="39"/>
      <c r="LO434" s="52"/>
      <c r="LS434" s="52"/>
      <c r="LW434" s="52"/>
      <c r="MB434" s="39"/>
      <c r="MC434" s="52"/>
      <c r="MG434" s="52"/>
      <c r="MK434" s="52"/>
      <c r="MP434" s="39"/>
      <c r="MQ434" s="52"/>
      <c r="MU434" s="52"/>
      <c r="MY434" s="52"/>
      <c r="ND434" s="39"/>
      <c r="NG434" s="39"/>
      <c r="NH434" s="41"/>
      <c r="NI434" s="41"/>
      <c r="NJ434" s="42"/>
      <c r="NK434" s="39"/>
      <c r="NN434" s="39"/>
      <c r="NQ434" s="47"/>
      <c r="NR434" s="39"/>
      <c r="NU434" s="47"/>
      <c r="NV434" s="39"/>
      <c r="NY434" s="47"/>
      <c r="NZ434" s="39"/>
      <c r="OC434" s="47"/>
    </row>
    <row r="435" spans="3:393"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4"/>
      <c r="DR435" s="41"/>
      <c r="DS435" s="41"/>
      <c r="DV435" s="40"/>
      <c r="DW435" s="39"/>
      <c r="DX435" s="41"/>
      <c r="EA435" s="40"/>
      <c r="EB435" s="42"/>
      <c r="EC435" s="41"/>
      <c r="ED435" s="41"/>
      <c r="EE435" s="41"/>
      <c r="EH435" s="42"/>
      <c r="EM435" s="39"/>
      <c r="EO435" s="41"/>
      <c r="EP435" s="41"/>
      <c r="EQ435" s="39"/>
      <c r="EU435" s="44"/>
      <c r="EV435" s="39"/>
      <c r="EZ435" s="44"/>
      <c r="FA435" s="41"/>
      <c r="FB435" s="41"/>
      <c r="FC435" s="41"/>
      <c r="FD435" s="41"/>
      <c r="FH435" s="56"/>
      <c r="FZ435" s="62"/>
      <c r="GA435" s="41"/>
      <c r="GB435" s="41"/>
      <c r="GC435" s="41"/>
      <c r="GG435" s="56"/>
      <c r="GJ435" s="62"/>
      <c r="GK435" s="41"/>
      <c r="GL435" s="41"/>
      <c r="GM435" s="41"/>
      <c r="GQ435" s="56"/>
      <c r="GT435" s="39"/>
      <c r="GV435" s="39"/>
      <c r="GX435" s="39"/>
      <c r="GZ435" s="46"/>
      <c r="HA435" s="39"/>
      <c r="HD435" s="46"/>
      <c r="HE435" s="39"/>
      <c r="HH435" s="46"/>
      <c r="HI435" s="39"/>
      <c r="HL435" s="47"/>
      <c r="HM435" s="39"/>
      <c r="HP435" s="46"/>
      <c r="HQ435" s="39"/>
      <c r="HR435" s="52"/>
      <c r="HW435" s="52"/>
      <c r="IA435" s="52"/>
      <c r="IE435" s="39"/>
      <c r="IF435" s="52"/>
      <c r="IK435" s="52"/>
      <c r="IO435" s="52"/>
      <c r="IT435" s="39"/>
      <c r="IU435" s="52"/>
      <c r="IZ435" s="52"/>
      <c r="JD435" s="52"/>
      <c r="JI435" s="39"/>
      <c r="JJ435" s="52"/>
      <c r="JO435" s="52"/>
      <c r="JS435" s="52"/>
      <c r="JX435" s="39"/>
      <c r="JY435" s="52"/>
      <c r="KD435" s="52"/>
      <c r="KH435" s="52"/>
      <c r="KM435" s="39"/>
      <c r="KN435" s="52"/>
      <c r="KR435" s="52"/>
      <c r="KV435" s="52"/>
      <c r="KZ435" s="39"/>
      <c r="LA435" s="52"/>
      <c r="LE435" s="52"/>
      <c r="LI435" s="52"/>
      <c r="LN435" s="39"/>
      <c r="LO435" s="52"/>
      <c r="LS435" s="52"/>
      <c r="LW435" s="52"/>
      <c r="MB435" s="39"/>
      <c r="MC435" s="52"/>
      <c r="MG435" s="52"/>
      <c r="MK435" s="52"/>
      <c r="MP435" s="39"/>
      <c r="MQ435" s="52"/>
      <c r="MU435" s="52"/>
      <c r="MY435" s="52"/>
      <c r="ND435" s="39"/>
      <c r="NG435" s="39"/>
      <c r="NH435" s="41"/>
      <c r="NI435" s="41"/>
      <c r="NJ435" s="42"/>
      <c r="NK435" s="39"/>
      <c r="NN435" s="39"/>
      <c r="NQ435" s="47"/>
      <c r="NR435" s="39"/>
      <c r="NU435" s="47"/>
      <c r="NV435" s="39"/>
      <c r="NY435" s="47"/>
      <c r="NZ435" s="39"/>
      <c r="OC435" s="47"/>
    </row>
    <row r="436" spans="3:393"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4"/>
      <c r="DR436" s="41"/>
      <c r="DS436" s="41"/>
      <c r="DV436" s="40"/>
      <c r="DW436" s="39"/>
      <c r="DX436" s="41"/>
      <c r="EA436" s="40"/>
      <c r="EB436" s="42"/>
      <c r="EC436" s="41"/>
      <c r="ED436" s="41"/>
      <c r="EE436" s="41"/>
      <c r="EH436" s="42"/>
      <c r="EM436" s="39"/>
      <c r="EO436" s="41"/>
      <c r="EP436" s="41"/>
      <c r="EQ436" s="39"/>
      <c r="EU436" s="44"/>
      <c r="EV436" s="39"/>
      <c r="EZ436" s="44"/>
      <c r="FA436" s="41"/>
      <c r="FB436" s="41"/>
      <c r="FC436" s="41"/>
      <c r="FD436" s="41"/>
      <c r="FH436" s="56"/>
      <c r="FZ436" s="62"/>
      <c r="GA436" s="41"/>
      <c r="GB436" s="41"/>
      <c r="GC436" s="41"/>
      <c r="GG436" s="56"/>
      <c r="GJ436" s="62"/>
      <c r="GK436" s="41"/>
      <c r="GL436" s="41"/>
      <c r="GM436" s="41"/>
      <c r="GQ436" s="56"/>
      <c r="GT436" s="39"/>
      <c r="GV436" s="39"/>
      <c r="GX436" s="39"/>
      <c r="GZ436" s="46"/>
      <c r="HA436" s="39"/>
      <c r="HD436" s="46"/>
      <c r="HE436" s="39"/>
      <c r="HH436" s="46"/>
      <c r="HI436" s="39"/>
      <c r="HL436" s="47"/>
      <c r="HM436" s="39"/>
      <c r="HP436" s="46"/>
      <c r="HQ436" s="39"/>
      <c r="HR436" s="52"/>
      <c r="HW436" s="52"/>
      <c r="IA436" s="52"/>
      <c r="IE436" s="39"/>
      <c r="IF436" s="52"/>
      <c r="IK436" s="52"/>
      <c r="IO436" s="52"/>
      <c r="IT436" s="39"/>
      <c r="IU436" s="52"/>
      <c r="IZ436" s="52"/>
      <c r="JD436" s="52"/>
      <c r="JI436" s="39"/>
      <c r="JJ436" s="52"/>
      <c r="JO436" s="52"/>
      <c r="JS436" s="52"/>
      <c r="JX436" s="39"/>
      <c r="JY436" s="52"/>
      <c r="KD436" s="52"/>
      <c r="KH436" s="52"/>
      <c r="KM436" s="39"/>
      <c r="KN436" s="52"/>
      <c r="KR436" s="52"/>
      <c r="KV436" s="52"/>
      <c r="KZ436" s="39"/>
      <c r="LA436" s="52"/>
      <c r="LE436" s="52"/>
      <c r="LI436" s="52"/>
      <c r="LN436" s="39"/>
      <c r="LO436" s="52"/>
      <c r="LS436" s="52"/>
      <c r="LW436" s="52"/>
      <c r="MB436" s="39"/>
      <c r="MC436" s="52"/>
      <c r="MG436" s="52"/>
      <c r="MK436" s="52"/>
      <c r="MP436" s="39"/>
      <c r="MQ436" s="52"/>
      <c r="MU436" s="52"/>
      <c r="MY436" s="52"/>
      <c r="ND436" s="39"/>
      <c r="NG436" s="39"/>
      <c r="NH436" s="41"/>
      <c r="NI436" s="41"/>
      <c r="NJ436" s="42"/>
      <c r="NK436" s="39"/>
      <c r="NN436" s="39"/>
      <c r="NQ436" s="47"/>
      <c r="NR436" s="39"/>
      <c r="NU436" s="47"/>
      <c r="NV436" s="39"/>
      <c r="NY436" s="47"/>
      <c r="NZ436" s="39"/>
      <c r="OC436" s="47"/>
    </row>
    <row r="437" spans="3:393"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4"/>
      <c r="DR437" s="41"/>
      <c r="DS437" s="41"/>
      <c r="DV437" s="40"/>
      <c r="DW437" s="39"/>
      <c r="DX437" s="41"/>
      <c r="EA437" s="40"/>
      <c r="EB437" s="42"/>
      <c r="EC437" s="41"/>
      <c r="ED437" s="41"/>
      <c r="EE437" s="41"/>
      <c r="EH437" s="42"/>
      <c r="EM437" s="39"/>
      <c r="EO437" s="41"/>
      <c r="EP437" s="41"/>
      <c r="EQ437" s="39"/>
      <c r="EU437" s="44"/>
      <c r="EV437" s="39"/>
      <c r="EZ437" s="44"/>
      <c r="FA437" s="41"/>
      <c r="FB437" s="41"/>
      <c r="FC437" s="41"/>
      <c r="FD437" s="41"/>
      <c r="FH437" s="56"/>
      <c r="FZ437" s="62"/>
      <c r="GA437" s="41"/>
      <c r="GB437" s="41"/>
      <c r="GC437" s="41"/>
      <c r="GG437" s="56"/>
      <c r="GJ437" s="62"/>
      <c r="GK437" s="41"/>
      <c r="GL437" s="41"/>
      <c r="GM437" s="41"/>
      <c r="GQ437" s="56"/>
      <c r="GT437" s="39"/>
      <c r="GV437" s="39"/>
      <c r="GX437" s="39"/>
      <c r="GZ437" s="46"/>
      <c r="HA437" s="39"/>
      <c r="HD437" s="46"/>
      <c r="HE437" s="39"/>
      <c r="HH437" s="46"/>
      <c r="HI437" s="39"/>
      <c r="HL437" s="47"/>
      <c r="HM437" s="39"/>
      <c r="HP437" s="46"/>
      <c r="HQ437" s="39"/>
      <c r="HR437" s="52"/>
      <c r="HW437" s="52"/>
      <c r="IA437" s="52"/>
      <c r="IE437" s="39"/>
      <c r="IF437" s="52"/>
      <c r="IK437" s="52"/>
      <c r="IO437" s="52"/>
      <c r="IT437" s="39"/>
      <c r="IU437" s="52"/>
      <c r="IZ437" s="52"/>
      <c r="JD437" s="52"/>
      <c r="JI437" s="39"/>
      <c r="JJ437" s="52"/>
      <c r="JO437" s="52"/>
      <c r="JS437" s="52"/>
      <c r="JX437" s="39"/>
      <c r="JY437" s="52"/>
      <c r="KD437" s="52"/>
      <c r="KH437" s="52"/>
      <c r="KM437" s="39"/>
      <c r="KN437" s="52"/>
      <c r="KR437" s="52"/>
      <c r="KV437" s="52"/>
      <c r="KZ437" s="39"/>
      <c r="LA437" s="52"/>
      <c r="LE437" s="52"/>
      <c r="LI437" s="52"/>
      <c r="LN437" s="39"/>
      <c r="LO437" s="52"/>
      <c r="LS437" s="52"/>
      <c r="LW437" s="52"/>
      <c r="MB437" s="39"/>
      <c r="MC437" s="52"/>
      <c r="MG437" s="52"/>
      <c r="MK437" s="52"/>
      <c r="MP437" s="39"/>
      <c r="MQ437" s="52"/>
      <c r="MU437" s="52"/>
      <c r="MY437" s="52"/>
      <c r="ND437" s="39"/>
      <c r="NG437" s="39"/>
      <c r="NH437" s="41"/>
      <c r="NI437" s="41"/>
      <c r="NJ437" s="42"/>
      <c r="NK437" s="39"/>
      <c r="NN437" s="39"/>
      <c r="NQ437" s="47"/>
      <c r="NR437" s="39"/>
      <c r="NU437" s="47"/>
      <c r="NV437" s="39"/>
      <c r="NY437" s="47"/>
      <c r="NZ437" s="39"/>
      <c r="OC437" s="47"/>
    </row>
    <row r="438" spans="3:393"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4"/>
      <c r="DR438" s="41"/>
      <c r="DS438" s="41"/>
      <c r="DV438" s="40"/>
      <c r="DW438" s="39"/>
      <c r="DX438" s="41"/>
      <c r="EA438" s="40"/>
      <c r="EB438" s="42"/>
      <c r="EC438" s="41"/>
      <c r="ED438" s="41"/>
      <c r="EE438" s="41"/>
      <c r="EH438" s="42"/>
      <c r="EM438" s="39"/>
      <c r="EO438" s="41"/>
      <c r="EP438" s="41"/>
      <c r="EQ438" s="39"/>
      <c r="EU438" s="44"/>
      <c r="EV438" s="39"/>
      <c r="EZ438" s="44"/>
      <c r="FA438" s="41"/>
      <c r="FB438" s="41"/>
      <c r="FC438" s="41"/>
      <c r="FD438" s="41"/>
      <c r="FH438" s="56"/>
      <c r="FZ438" s="62"/>
      <c r="GA438" s="41"/>
      <c r="GB438" s="41"/>
      <c r="GC438" s="41"/>
      <c r="GG438" s="56"/>
      <c r="GJ438" s="62"/>
      <c r="GK438" s="41"/>
      <c r="GL438" s="41"/>
      <c r="GM438" s="41"/>
      <c r="GQ438" s="56"/>
      <c r="GT438" s="39"/>
      <c r="GV438" s="39"/>
      <c r="GX438" s="39"/>
      <c r="GZ438" s="46"/>
      <c r="HA438" s="39"/>
      <c r="HD438" s="46"/>
      <c r="HE438" s="39"/>
      <c r="HH438" s="46"/>
      <c r="HI438" s="39"/>
      <c r="HL438" s="47"/>
      <c r="HM438" s="39"/>
      <c r="HP438" s="46"/>
      <c r="HQ438" s="39"/>
      <c r="HR438" s="52"/>
      <c r="HW438" s="52"/>
      <c r="IA438" s="52"/>
      <c r="IE438" s="39"/>
      <c r="IF438" s="52"/>
      <c r="IK438" s="52"/>
      <c r="IO438" s="52"/>
      <c r="IT438" s="39"/>
      <c r="IU438" s="52"/>
      <c r="IZ438" s="52"/>
      <c r="JD438" s="52"/>
      <c r="JI438" s="39"/>
      <c r="JJ438" s="52"/>
      <c r="JO438" s="52"/>
      <c r="JS438" s="52"/>
      <c r="JX438" s="39"/>
      <c r="JY438" s="52"/>
      <c r="KD438" s="52"/>
      <c r="KH438" s="52"/>
      <c r="KM438" s="39"/>
      <c r="KN438" s="52"/>
      <c r="KR438" s="52"/>
      <c r="KV438" s="52"/>
      <c r="KZ438" s="39"/>
      <c r="LA438" s="52"/>
      <c r="LE438" s="52"/>
      <c r="LI438" s="52"/>
      <c r="LN438" s="39"/>
      <c r="LO438" s="52"/>
      <c r="LS438" s="52"/>
      <c r="LW438" s="52"/>
      <c r="MB438" s="39"/>
      <c r="MC438" s="52"/>
      <c r="MG438" s="52"/>
      <c r="MK438" s="52"/>
      <c r="MP438" s="39"/>
      <c r="MQ438" s="52"/>
      <c r="MU438" s="52"/>
      <c r="MY438" s="52"/>
      <c r="ND438" s="39"/>
      <c r="NG438" s="39"/>
      <c r="NH438" s="41"/>
      <c r="NI438" s="41"/>
      <c r="NJ438" s="42"/>
      <c r="NK438" s="39"/>
      <c r="NN438" s="39"/>
      <c r="NQ438" s="47"/>
      <c r="NR438" s="39"/>
      <c r="NU438" s="47"/>
      <c r="NV438" s="39"/>
      <c r="NY438" s="47"/>
      <c r="NZ438" s="39"/>
      <c r="OC438" s="47"/>
    </row>
    <row r="439" spans="3:393"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4"/>
      <c r="DR439" s="41"/>
      <c r="DS439" s="41"/>
      <c r="DV439" s="40"/>
      <c r="DW439" s="39"/>
      <c r="DX439" s="41"/>
      <c r="EA439" s="40"/>
      <c r="EB439" s="42"/>
      <c r="EC439" s="41"/>
      <c r="ED439" s="41"/>
      <c r="EE439" s="41"/>
      <c r="EH439" s="42"/>
      <c r="EM439" s="39"/>
      <c r="EO439" s="41"/>
      <c r="EP439" s="41"/>
      <c r="EQ439" s="39"/>
      <c r="EU439" s="44"/>
      <c r="EV439" s="39"/>
      <c r="EZ439" s="44"/>
      <c r="FA439" s="41"/>
      <c r="FB439" s="41"/>
      <c r="FC439" s="41"/>
      <c r="FD439" s="41"/>
      <c r="FH439" s="56"/>
      <c r="FZ439" s="62"/>
      <c r="GA439" s="41"/>
      <c r="GB439" s="41"/>
      <c r="GC439" s="41"/>
      <c r="GG439" s="56"/>
      <c r="GJ439" s="62"/>
      <c r="GK439" s="41"/>
      <c r="GL439" s="41"/>
      <c r="GM439" s="41"/>
      <c r="GQ439" s="56"/>
      <c r="GT439" s="39"/>
      <c r="GV439" s="39"/>
      <c r="GX439" s="39"/>
      <c r="GZ439" s="46"/>
      <c r="HA439" s="39"/>
      <c r="HD439" s="46"/>
      <c r="HE439" s="39"/>
      <c r="HH439" s="46"/>
      <c r="HI439" s="39"/>
      <c r="HL439" s="47"/>
      <c r="HM439" s="39"/>
      <c r="HP439" s="46"/>
      <c r="HQ439" s="39"/>
      <c r="HR439" s="52"/>
      <c r="HW439" s="52"/>
      <c r="IA439" s="52"/>
      <c r="IE439" s="39"/>
      <c r="IF439" s="52"/>
      <c r="IK439" s="52"/>
      <c r="IO439" s="52"/>
      <c r="IT439" s="39"/>
      <c r="IU439" s="52"/>
      <c r="IZ439" s="52"/>
      <c r="JD439" s="52"/>
      <c r="JI439" s="39"/>
      <c r="JJ439" s="52"/>
      <c r="JO439" s="52"/>
      <c r="JS439" s="52"/>
      <c r="JX439" s="39"/>
      <c r="JY439" s="52"/>
      <c r="KD439" s="52"/>
      <c r="KH439" s="52"/>
      <c r="KM439" s="39"/>
      <c r="KN439" s="52"/>
      <c r="KR439" s="52"/>
      <c r="KV439" s="52"/>
      <c r="KZ439" s="39"/>
      <c r="LA439" s="52"/>
      <c r="LE439" s="52"/>
      <c r="LI439" s="52"/>
      <c r="LN439" s="39"/>
      <c r="LO439" s="52"/>
      <c r="LS439" s="52"/>
      <c r="LW439" s="52"/>
      <c r="MB439" s="39"/>
      <c r="MC439" s="52"/>
      <c r="MG439" s="52"/>
      <c r="MK439" s="52"/>
      <c r="MP439" s="39"/>
      <c r="MQ439" s="52"/>
      <c r="MU439" s="52"/>
      <c r="MY439" s="52"/>
      <c r="ND439" s="39"/>
      <c r="NG439" s="39"/>
      <c r="NH439" s="41"/>
      <c r="NI439" s="41"/>
      <c r="NJ439" s="42"/>
      <c r="NK439" s="39"/>
      <c r="NN439" s="39"/>
      <c r="NQ439" s="47"/>
      <c r="NR439" s="39"/>
      <c r="NU439" s="47"/>
      <c r="NV439" s="39"/>
      <c r="NY439" s="47"/>
      <c r="NZ439" s="39"/>
      <c r="OC439" s="47"/>
    </row>
    <row r="440" spans="3:393"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4"/>
      <c r="DR440" s="41"/>
      <c r="DS440" s="41"/>
      <c r="DV440" s="40"/>
      <c r="DW440" s="39"/>
      <c r="DX440" s="41"/>
      <c r="EA440" s="40"/>
      <c r="EB440" s="42"/>
      <c r="EC440" s="41"/>
      <c r="ED440" s="41"/>
      <c r="EE440" s="41"/>
      <c r="EH440" s="42"/>
      <c r="EM440" s="39"/>
      <c r="EO440" s="41"/>
      <c r="EP440" s="41"/>
      <c r="EQ440" s="39"/>
      <c r="EU440" s="44"/>
      <c r="EV440" s="39"/>
      <c r="EZ440" s="44"/>
      <c r="FA440" s="41"/>
      <c r="FB440" s="41"/>
      <c r="FC440" s="41"/>
      <c r="FD440" s="41"/>
      <c r="FH440" s="56"/>
      <c r="FZ440" s="62"/>
      <c r="GA440" s="41"/>
      <c r="GB440" s="41"/>
      <c r="GC440" s="41"/>
      <c r="GG440" s="56"/>
      <c r="GJ440" s="62"/>
      <c r="GK440" s="41"/>
      <c r="GL440" s="41"/>
      <c r="GM440" s="41"/>
      <c r="GQ440" s="56"/>
      <c r="GT440" s="39"/>
      <c r="GV440" s="39"/>
      <c r="GX440" s="39"/>
      <c r="GZ440" s="46"/>
      <c r="HA440" s="39"/>
      <c r="HD440" s="46"/>
      <c r="HE440" s="39"/>
      <c r="HH440" s="46"/>
      <c r="HI440" s="39"/>
      <c r="HL440" s="47"/>
      <c r="HM440" s="39"/>
      <c r="HP440" s="46"/>
      <c r="HQ440" s="39"/>
      <c r="HR440" s="52"/>
      <c r="HW440" s="52"/>
      <c r="IA440" s="52"/>
      <c r="IE440" s="39"/>
      <c r="IF440" s="52"/>
      <c r="IK440" s="52"/>
      <c r="IO440" s="52"/>
      <c r="IT440" s="39"/>
      <c r="IU440" s="52"/>
      <c r="IZ440" s="52"/>
      <c r="JD440" s="52"/>
      <c r="JI440" s="39"/>
      <c r="JJ440" s="52"/>
      <c r="JO440" s="52"/>
      <c r="JS440" s="52"/>
      <c r="JX440" s="39"/>
      <c r="JY440" s="52"/>
      <c r="KD440" s="52"/>
      <c r="KH440" s="52"/>
      <c r="KM440" s="39"/>
      <c r="KN440" s="52"/>
      <c r="KR440" s="52"/>
      <c r="KV440" s="52"/>
      <c r="KZ440" s="39"/>
      <c r="LA440" s="52"/>
      <c r="LE440" s="52"/>
      <c r="LI440" s="52"/>
      <c r="LN440" s="39"/>
      <c r="LO440" s="52"/>
      <c r="LS440" s="52"/>
      <c r="LW440" s="52"/>
      <c r="MB440" s="39"/>
      <c r="MC440" s="52"/>
      <c r="MG440" s="52"/>
      <c r="MK440" s="52"/>
      <c r="MP440" s="39"/>
      <c r="MQ440" s="52"/>
      <c r="MU440" s="52"/>
      <c r="MY440" s="52"/>
      <c r="ND440" s="39"/>
      <c r="NG440" s="39"/>
      <c r="NH440" s="41"/>
      <c r="NI440" s="41"/>
      <c r="NJ440" s="42"/>
      <c r="NK440" s="39"/>
      <c r="NN440" s="39"/>
      <c r="NQ440" s="47"/>
      <c r="NR440" s="39"/>
      <c r="NU440" s="47"/>
      <c r="NV440" s="39"/>
      <c r="NY440" s="47"/>
      <c r="NZ440" s="39"/>
      <c r="OC440" s="47"/>
    </row>
    <row r="441" spans="3:393"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4"/>
      <c r="DR441" s="41"/>
      <c r="DS441" s="41"/>
      <c r="DV441" s="40"/>
      <c r="DW441" s="39"/>
      <c r="DX441" s="41"/>
      <c r="EA441" s="40"/>
      <c r="EB441" s="42"/>
      <c r="EC441" s="41"/>
      <c r="ED441" s="41"/>
      <c r="EE441" s="41"/>
      <c r="EH441" s="42"/>
      <c r="EM441" s="39"/>
      <c r="EO441" s="41"/>
      <c r="EP441" s="41"/>
      <c r="EQ441" s="39"/>
      <c r="EU441" s="44"/>
      <c r="EV441" s="39"/>
      <c r="EZ441" s="44"/>
      <c r="FA441" s="41"/>
      <c r="FB441" s="41"/>
      <c r="FC441" s="41"/>
      <c r="FD441" s="41"/>
      <c r="FH441" s="56"/>
      <c r="FZ441" s="62"/>
      <c r="GA441" s="41"/>
      <c r="GB441" s="41"/>
      <c r="GC441" s="41"/>
      <c r="GG441" s="56"/>
      <c r="GJ441" s="62"/>
      <c r="GK441" s="41"/>
      <c r="GL441" s="41"/>
      <c r="GM441" s="41"/>
      <c r="GQ441" s="56"/>
      <c r="GT441" s="39"/>
      <c r="GV441" s="39"/>
      <c r="GX441" s="39"/>
      <c r="GZ441" s="46"/>
      <c r="HA441" s="39"/>
      <c r="HD441" s="46"/>
      <c r="HE441" s="39"/>
      <c r="HH441" s="46"/>
      <c r="HI441" s="39"/>
      <c r="HL441" s="47"/>
      <c r="HM441" s="39"/>
      <c r="HP441" s="46"/>
      <c r="HQ441" s="39"/>
      <c r="HR441" s="52"/>
      <c r="HW441" s="52"/>
      <c r="IA441" s="52"/>
      <c r="IE441" s="39"/>
      <c r="IF441" s="52"/>
      <c r="IK441" s="52"/>
      <c r="IO441" s="52"/>
      <c r="IT441" s="39"/>
      <c r="IU441" s="52"/>
      <c r="IZ441" s="52"/>
      <c r="JD441" s="52"/>
      <c r="JI441" s="39"/>
      <c r="JJ441" s="52"/>
      <c r="JO441" s="52"/>
      <c r="JS441" s="52"/>
      <c r="JX441" s="39"/>
      <c r="JY441" s="52"/>
      <c r="KD441" s="52"/>
      <c r="KH441" s="52"/>
      <c r="KM441" s="39"/>
      <c r="KN441" s="52"/>
      <c r="KR441" s="52"/>
      <c r="KV441" s="52"/>
      <c r="KZ441" s="39"/>
      <c r="LA441" s="52"/>
      <c r="LE441" s="52"/>
      <c r="LI441" s="52"/>
      <c r="LN441" s="39"/>
      <c r="LO441" s="52"/>
      <c r="LS441" s="52"/>
      <c r="LW441" s="52"/>
      <c r="MB441" s="39"/>
      <c r="MC441" s="52"/>
      <c r="MG441" s="52"/>
      <c r="MK441" s="52"/>
      <c r="MP441" s="39"/>
      <c r="MQ441" s="52"/>
      <c r="MU441" s="52"/>
      <c r="MY441" s="52"/>
      <c r="ND441" s="39"/>
      <c r="NG441" s="39"/>
      <c r="NH441" s="41"/>
      <c r="NI441" s="41"/>
      <c r="NJ441" s="42"/>
      <c r="NK441" s="39"/>
      <c r="NN441" s="39"/>
      <c r="NQ441" s="47"/>
      <c r="NR441" s="39"/>
      <c r="NU441" s="47"/>
      <c r="NV441" s="39"/>
      <c r="NY441" s="47"/>
      <c r="NZ441" s="39"/>
      <c r="OC441" s="47"/>
    </row>
    <row r="442" spans="3:393"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4"/>
      <c r="DR442" s="41"/>
      <c r="DS442" s="41"/>
      <c r="DV442" s="40"/>
      <c r="DW442" s="39"/>
      <c r="DX442" s="41"/>
      <c r="EA442" s="40"/>
      <c r="EB442" s="42"/>
      <c r="EC442" s="41"/>
      <c r="ED442" s="41"/>
      <c r="EE442" s="41"/>
      <c r="EH442" s="42"/>
      <c r="EM442" s="39"/>
      <c r="EO442" s="41"/>
      <c r="EP442" s="41"/>
      <c r="EQ442" s="39"/>
      <c r="EU442" s="44"/>
      <c r="EV442" s="39"/>
      <c r="EZ442" s="44"/>
      <c r="FA442" s="41"/>
      <c r="FB442" s="41"/>
      <c r="FC442" s="41"/>
      <c r="FD442" s="41"/>
      <c r="FH442" s="56"/>
      <c r="FZ442" s="62"/>
      <c r="GA442" s="41"/>
      <c r="GB442" s="41"/>
      <c r="GC442" s="41"/>
      <c r="GG442" s="56"/>
      <c r="GJ442" s="62"/>
      <c r="GK442" s="41"/>
      <c r="GL442" s="41"/>
      <c r="GM442" s="41"/>
      <c r="GQ442" s="56"/>
      <c r="GT442" s="39"/>
      <c r="GV442" s="39"/>
      <c r="GX442" s="39"/>
      <c r="GZ442" s="46"/>
      <c r="HA442" s="39"/>
      <c r="HD442" s="46"/>
      <c r="HE442" s="39"/>
      <c r="HH442" s="46"/>
      <c r="HI442" s="39"/>
      <c r="HL442" s="47"/>
      <c r="HM442" s="39"/>
      <c r="HP442" s="46"/>
      <c r="HQ442" s="39"/>
      <c r="HR442" s="52"/>
      <c r="HW442" s="52"/>
      <c r="IA442" s="52"/>
      <c r="IE442" s="39"/>
      <c r="IF442" s="52"/>
      <c r="IK442" s="52"/>
      <c r="IO442" s="52"/>
      <c r="IT442" s="39"/>
      <c r="IU442" s="52"/>
      <c r="IZ442" s="52"/>
      <c r="JD442" s="52"/>
      <c r="JI442" s="39"/>
      <c r="JJ442" s="52"/>
      <c r="JO442" s="52"/>
      <c r="JS442" s="52"/>
      <c r="JX442" s="39"/>
      <c r="JY442" s="52"/>
      <c r="KD442" s="52"/>
      <c r="KH442" s="52"/>
      <c r="KM442" s="39"/>
      <c r="KN442" s="52"/>
      <c r="KR442" s="52"/>
      <c r="KV442" s="52"/>
      <c r="KZ442" s="39"/>
      <c r="LA442" s="52"/>
      <c r="LE442" s="52"/>
      <c r="LI442" s="52"/>
      <c r="LN442" s="39"/>
      <c r="LO442" s="52"/>
      <c r="LS442" s="52"/>
      <c r="LW442" s="52"/>
      <c r="MB442" s="39"/>
      <c r="MC442" s="52"/>
      <c r="MG442" s="52"/>
      <c r="MK442" s="52"/>
      <c r="MP442" s="39"/>
      <c r="MQ442" s="52"/>
      <c r="MU442" s="52"/>
      <c r="MY442" s="52"/>
      <c r="ND442" s="39"/>
      <c r="NG442" s="39"/>
      <c r="NH442" s="41"/>
      <c r="NI442" s="41"/>
      <c r="NJ442" s="42"/>
      <c r="NK442" s="39"/>
      <c r="NN442" s="39"/>
      <c r="NQ442" s="47"/>
      <c r="NR442" s="39"/>
      <c r="NU442" s="47"/>
      <c r="NV442" s="39"/>
      <c r="NY442" s="47"/>
      <c r="NZ442" s="39"/>
      <c r="OC442" s="47"/>
    </row>
    <row r="443" spans="3:393"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4"/>
      <c r="DR443" s="41"/>
      <c r="DS443" s="41"/>
      <c r="DV443" s="40"/>
      <c r="DW443" s="39"/>
      <c r="DX443" s="41"/>
      <c r="EA443" s="40"/>
      <c r="EB443" s="42"/>
      <c r="EC443" s="41"/>
      <c r="ED443" s="41"/>
      <c r="EE443" s="41"/>
      <c r="EH443" s="42"/>
      <c r="EM443" s="39"/>
      <c r="EO443" s="41"/>
      <c r="EP443" s="41"/>
      <c r="EQ443" s="39"/>
      <c r="EU443" s="44"/>
      <c r="EV443" s="39"/>
      <c r="EZ443" s="44"/>
      <c r="FA443" s="41"/>
      <c r="FB443" s="41"/>
      <c r="FC443" s="41"/>
      <c r="FD443" s="41"/>
      <c r="FH443" s="56"/>
      <c r="FZ443" s="62"/>
      <c r="GA443" s="41"/>
      <c r="GB443" s="41"/>
      <c r="GC443" s="41"/>
      <c r="GG443" s="56"/>
      <c r="GJ443" s="62"/>
      <c r="GK443" s="41"/>
      <c r="GL443" s="41"/>
      <c r="GM443" s="41"/>
      <c r="GQ443" s="56"/>
      <c r="GT443" s="39"/>
      <c r="GV443" s="39"/>
      <c r="GX443" s="39"/>
      <c r="GZ443" s="46"/>
      <c r="HA443" s="39"/>
      <c r="HD443" s="46"/>
      <c r="HE443" s="39"/>
      <c r="HH443" s="46"/>
      <c r="HI443" s="39"/>
      <c r="HL443" s="47"/>
      <c r="HM443" s="39"/>
      <c r="HP443" s="46"/>
      <c r="HQ443" s="39"/>
      <c r="HR443" s="52"/>
      <c r="HW443" s="52"/>
      <c r="IA443" s="52"/>
      <c r="IE443" s="39"/>
      <c r="IF443" s="52"/>
      <c r="IK443" s="52"/>
      <c r="IO443" s="52"/>
      <c r="IT443" s="39"/>
      <c r="IU443" s="52"/>
      <c r="IZ443" s="52"/>
      <c r="JD443" s="52"/>
      <c r="JI443" s="39"/>
      <c r="JJ443" s="52"/>
      <c r="JO443" s="52"/>
      <c r="JS443" s="52"/>
      <c r="JX443" s="39"/>
      <c r="JY443" s="52"/>
      <c r="KD443" s="52"/>
      <c r="KH443" s="52"/>
      <c r="KM443" s="39"/>
      <c r="KN443" s="52"/>
      <c r="KR443" s="52"/>
      <c r="KV443" s="52"/>
      <c r="KZ443" s="39"/>
      <c r="LA443" s="52"/>
      <c r="LE443" s="52"/>
      <c r="LI443" s="52"/>
      <c r="LN443" s="39"/>
      <c r="LO443" s="52"/>
      <c r="LS443" s="52"/>
      <c r="LW443" s="52"/>
      <c r="MB443" s="39"/>
      <c r="MC443" s="52"/>
      <c r="MG443" s="52"/>
      <c r="MK443" s="52"/>
      <c r="MP443" s="39"/>
      <c r="MQ443" s="52"/>
      <c r="MU443" s="52"/>
      <c r="MY443" s="52"/>
      <c r="ND443" s="39"/>
      <c r="NG443" s="39"/>
      <c r="NH443" s="41"/>
      <c r="NI443" s="41"/>
      <c r="NJ443" s="42"/>
      <c r="NK443" s="39"/>
      <c r="NN443" s="39"/>
      <c r="NQ443" s="47"/>
      <c r="NR443" s="39"/>
      <c r="NU443" s="47"/>
      <c r="NV443" s="39"/>
      <c r="NY443" s="47"/>
      <c r="NZ443" s="39"/>
      <c r="OC443" s="47"/>
    </row>
    <row r="444" spans="3:393"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4"/>
      <c r="DR444" s="41"/>
      <c r="DS444" s="41"/>
      <c r="DV444" s="40"/>
      <c r="DW444" s="39"/>
      <c r="DX444" s="41"/>
      <c r="EA444" s="40"/>
      <c r="EB444" s="42"/>
      <c r="EC444" s="41"/>
      <c r="ED444" s="41"/>
      <c r="EE444" s="41"/>
      <c r="EH444" s="42"/>
      <c r="EM444" s="39"/>
      <c r="EO444" s="41"/>
      <c r="EP444" s="41"/>
      <c r="EQ444" s="39"/>
      <c r="EU444" s="44"/>
      <c r="EV444" s="39"/>
      <c r="EZ444" s="44"/>
      <c r="FA444" s="41"/>
      <c r="FB444" s="41"/>
      <c r="FC444" s="41"/>
      <c r="FD444" s="41"/>
      <c r="FH444" s="56"/>
      <c r="FZ444" s="62"/>
      <c r="GA444" s="41"/>
      <c r="GB444" s="41"/>
      <c r="GC444" s="41"/>
      <c r="GG444" s="56"/>
      <c r="GJ444" s="62"/>
      <c r="GK444" s="41"/>
      <c r="GL444" s="41"/>
      <c r="GM444" s="41"/>
      <c r="GQ444" s="56"/>
      <c r="GT444" s="39"/>
      <c r="GV444" s="39"/>
      <c r="GX444" s="39"/>
      <c r="GZ444" s="46"/>
      <c r="HA444" s="39"/>
      <c r="HD444" s="46"/>
      <c r="HE444" s="39"/>
      <c r="HH444" s="46"/>
      <c r="HI444" s="39"/>
      <c r="HL444" s="47"/>
      <c r="HM444" s="39"/>
      <c r="HP444" s="46"/>
      <c r="HQ444" s="39"/>
      <c r="HR444" s="52"/>
      <c r="HW444" s="52"/>
      <c r="IA444" s="52"/>
      <c r="IE444" s="39"/>
      <c r="IF444" s="52"/>
      <c r="IK444" s="52"/>
      <c r="IO444" s="52"/>
      <c r="IT444" s="39"/>
      <c r="IU444" s="52"/>
      <c r="IZ444" s="52"/>
      <c r="JD444" s="52"/>
      <c r="JI444" s="39"/>
      <c r="JJ444" s="52"/>
      <c r="JO444" s="52"/>
      <c r="JS444" s="52"/>
      <c r="JX444" s="39"/>
      <c r="JY444" s="52"/>
      <c r="KD444" s="52"/>
      <c r="KH444" s="52"/>
      <c r="KM444" s="39"/>
      <c r="KN444" s="52"/>
      <c r="KR444" s="52"/>
      <c r="KV444" s="52"/>
      <c r="KZ444" s="39"/>
      <c r="LA444" s="52"/>
      <c r="LE444" s="52"/>
      <c r="LI444" s="52"/>
      <c r="LN444" s="39"/>
      <c r="LO444" s="52"/>
      <c r="LS444" s="52"/>
      <c r="LW444" s="52"/>
      <c r="MB444" s="39"/>
      <c r="MC444" s="52"/>
      <c r="MG444" s="52"/>
      <c r="MK444" s="52"/>
      <c r="MP444" s="39"/>
      <c r="MQ444" s="52"/>
      <c r="MU444" s="52"/>
      <c r="MY444" s="52"/>
      <c r="ND444" s="39"/>
      <c r="NG444" s="39"/>
      <c r="NH444" s="41"/>
      <c r="NI444" s="41"/>
      <c r="NJ444" s="42"/>
      <c r="NK444" s="39"/>
      <c r="NN444" s="39"/>
      <c r="NQ444" s="47"/>
      <c r="NR444" s="39"/>
      <c r="NU444" s="47"/>
      <c r="NV444" s="39"/>
      <c r="NY444" s="47"/>
      <c r="NZ444" s="39"/>
      <c r="OC444" s="47"/>
    </row>
    <row r="445" spans="3:393"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4"/>
      <c r="DR445" s="41"/>
      <c r="DS445" s="41"/>
      <c r="DV445" s="40"/>
      <c r="DW445" s="39"/>
      <c r="DX445" s="41"/>
      <c r="EA445" s="40"/>
      <c r="EB445" s="42"/>
      <c r="EC445" s="41"/>
      <c r="ED445" s="41"/>
      <c r="EE445" s="41"/>
      <c r="EH445" s="42"/>
      <c r="EM445" s="39"/>
      <c r="EO445" s="41"/>
      <c r="EP445" s="41"/>
      <c r="EQ445" s="39"/>
      <c r="EU445" s="44"/>
      <c r="EV445" s="39"/>
      <c r="EZ445" s="44"/>
      <c r="FA445" s="41"/>
      <c r="FB445" s="41"/>
      <c r="FC445" s="41"/>
      <c r="FD445" s="41"/>
      <c r="FH445" s="56"/>
      <c r="FZ445" s="62"/>
      <c r="GA445" s="41"/>
      <c r="GB445" s="41"/>
      <c r="GC445" s="41"/>
      <c r="GG445" s="56"/>
      <c r="GJ445" s="62"/>
      <c r="GK445" s="41"/>
      <c r="GL445" s="41"/>
      <c r="GM445" s="41"/>
      <c r="GQ445" s="56"/>
      <c r="GT445" s="39"/>
      <c r="GV445" s="39"/>
      <c r="GX445" s="39"/>
      <c r="GZ445" s="46"/>
      <c r="HA445" s="39"/>
      <c r="HD445" s="46"/>
      <c r="HE445" s="39"/>
      <c r="HH445" s="46"/>
      <c r="HI445" s="39"/>
      <c r="HL445" s="47"/>
      <c r="HM445" s="39"/>
      <c r="HP445" s="46"/>
      <c r="HQ445" s="39"/>
      <c r="HR445" s="52"/>
      <c r="HW445" s="52"/>
      <c r="IA445" s="52"/>
      <c r="IE445" s="39"/>
      <c r="IF445" s="52"/>
      <c r="IK445" s="52"/>
      <c r="IO445" s="52"/>
      <c r="IT445" s="39"/>
      <c r="IU445" s="52"/>
      <c r="IZ445" s="52"/>
      <c r="JD445" s="52"/>
      <c r="JI445" s="39"/>
      <c r="JJ445" s="52"/>
      <c r="JO445" s="52"/>
      <c r="JS445" s="52"/>
      <c r="JX445" s="39"/>
      <c r="JY445" s="52"/>
      <c r="KD445" s="52"/>
      <c r="KH445" s="52"/>
      <c r="KM445" s="39"/>
      <c r="KN445" s="52"/>
      <c r="KR445" s="52"/>
      <c r="KV445" s="52"/>
      <c r="KZ445" s="39"/>
      <c r="LA445" s="52"/>
      <c r="LE445" s="52"/>
      <c r="LI445" s="52"/>
      <c r="LN445" s="39"/>
      <c r="LO445" s="52"/>
      <c r="LS445" s="52"/>
      <c r="LW445" s="52"/>
      <c r="MB445" s="39"/>
      <c r="MC445" s="52"/>
      <c r="MG445" s="52"/>
      <c r="MK445" s="52"/>
      <c r="MP445" s="39"/>
      <c r="MQ445" s="52"/>
      <c r="MU445" s="52"/>
      <c r="MY445" s="52"/>
      <c r="ND445" s="39"/>
      <c r="NG445" s="39"/>
      <c r="NH445" s="41"/>
      <c r="NI445" s="41"/>
      <c r="NJ445" s="42"/>
      <c r="NK445" s="39"/>
      <c r="NN445" s="39"/>
      <c r="NQ445" s="47"/>
      <c r="NR445" s="39"/>
      <c r="NU445" s="47"/>
      <c r="NV445" s="39"/>
      <c r="NY445" s="47"/>
      <c r="NZ445" s="39"/>
      <c r="OC445" s="47"/>
    </row>
    <row r="446" spans="3:393"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4"/>
      <c r="DR446" s="41"/>
      <c r="DS446" s="41"/>
      <c r="DV446" s="40"/>
      <c r="DW446" s="39"/>
      <c r="DX446" s="41"/>
      <c r="EA446" s="40"/>
      <c r="EB446" s="42"/>
      <c r="EC446" s="41"/>
      <c r="ED446" s="41"/>
      <c r="EE446" s="41"/>
      <c r="EH446" s="42"/>
      <c r="EM446" s="39"/>
      <c r="EO446" s="41"/>
      <c r="EP446" s="41"/>
      <c r="EQ446" s="39"/>
      <c r="EU446" s="44"/>
      <c r="EV446" s="39"/>
      <c r="EZ446" s="44"/>
      <c r="FA446" s="41"/>
      <c r="FB446" s="41"/>
      <c r="FC446" s="41"/>
      <c r="FD446" s="41"/>
      <c r="FH446" s="56"/>
      <c r="FZ446" s="62"/>
      <c r="GA446" s="41"/>
      <c r="GB446" s="41"/>
      <c r="GC446" s="41"/>
      <c r="GG446" s="56"/>
      <c r="GJ446" s="62"/>
      <c r="GK446" s="41"/>
      <c r="GL446" s="41"/>
      <c r="GM446" s="41"/>
      <c r="GQ446" s="56"/>
      <c r="GT446" s="39"/>
      <c r="GV446" s="39"/>
      <c r="GX446" s="39"/>
      <c r="GZ446" s="46"/>
      <c r="HA446" s="39"/>
      <c r="HD446" s="46"/>
      <c r="HE446" s="39"/>
      <c r="HH446" s="46"/>
      <c r="HI446" s="39"/>
      <c r="HL446" s="47"/>
      <c r="HM446" s="39"/>
      <c r="HP446" s="46"/>
      <c r="HQ446" s="39"/>
      <c r="HR446" s="52"/>
      <c r="HW446" s="52"/>
      <c r="IA446" s="52"/>
      <c r="IE446" s="39"/>
      <c r="IF446" s="52"/>
      <c r="IK446" s="52"/>
      <c r="IO446" s="52"/>
      <c r="IT446" s="39"/>
      <c r="IU446" s="52"/>
      <c r="IZ446" s="52"/>
      <c r="JD446" s="52"/>
      <c r="JI446" s="39"/>
      <c r="JJ446" s="52"/>
      <c r="JO446" s="52"/>
      <c r="JS446" s="52"/>
      <c r="JX446" s="39"/>
      <c r="JY446" s="52"/>
      <c r="KD446" s="52"/>
      <c r="KH446" s="52"/>
      <c r="KM446" s="39"/>
      <c r="KN446" s="52"/>
      <c r="KR446" s="52"/>
      <c r="KV446" s="52"/>
      <c r="KZ446" s="39"/>
      <c r="LA446" s="52"/>
      <c r="LE446" s="52"/>
      <c r="LI446" s="52"/>
      <c r="LN446" s="39"/>
      <c r="LO446" s="52"/>
      <c r="LS446" s="52"/>
      <c r="LW446" s="52"/>
      <c r="MB446" s="39"/>
      <c r="MC446" s="52"/>
      <c r="MG446" s="52"/>
      <c r="MK446" s="52"/>
      <c r="MP446" s="39"/>
      <c r="MQ446" s="52"/>
      <c r="MU446" s="52"/>
      <c r="MY446" s="52"/>
      <c r="ND446" s="39"/>
      <c r="NG446" s="39"/>
      <c r="NH446" s="41"/>
      <c r="NI446" s="41"/>
      <c r="NJ446" s="42"/>
      <c r="NK446" s="39"/>
      <c r="NN446" s="39"/>
      <c r="NQ446" s="47"/>
      <c r="NR446" s="39"/>
      <c r="NU446" s="47"/>
      <c r="NV446" s="39"/>
      <c r="NY446" s="47"/>
      <c r="NZ446" s="39"/>
      <c r="OC446" s="47"/>
    </row>
    <row r="447" spans="3:393"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4"/>
      <c r="DR447" s="41"/>
      <c r="DS447" s="41"/>
      <c r="DV447" s="40"/>
      <c r="DW447" s="39"/>
      <c r="DX447" s="41"/>
      <c r="EA447" s="40"/>
      <c r="EB447" s="42"/>
      <c r="EC447" s="41"/>
      <c r="ED447" s="41"/>
      <c r="EE447" s="41"/>
      <c r="EH447" s="42"/>
      <c r="EM447" s="39"/>
      <c r="EO447" s="41"/>
      <c r="EP447" s="41"/>
      <c r="EQ447" s="39"/>
      <c r="EU447" s="44"/>
      <c r="EV447" s="39"/>
      <c r="EZ447" s="44"/>
      <c r="FA447" s="41"/>
      <c r="FB447" s="41"/>
      <c r="FC447" s="41"/>
      <c r="FD447" s="41"/>
      <c r="FH447" s="56"/>
      <c r="FZ447" s="62"/>
      <c r="GA447" s="41"/>
      <c r="GB447" s="41"/>
      <c r="GC447" s="41"/>
      <c r="GG447" s="56"/>
      <c r="GJ447" s="62"/>
      <c r="GK447" s="41"/>
      <c r="GL447" s="41"/>
      <c r="GM447" s="41"/>
      <c r="GQ447" s="56"/>
      <c r="GT447" s="39"/>
      <c r="GV447" s="39"/>
      <c r="GX447" s="39"/>
      <c r="GZ447" s="46"/>
      <c r="HA447" s="39"/>
      <c r="HD447" s="46"/>
      <c r="HE447" s="39"/>
      <c r="HH447" s="46"/>
      <c r="HI447" s="39"/>
      <c r="HL447" s="47"/>
      <c r="HM447" s="39"/>
      <c r="HP447" s="46"/>
      <c r="HQ447" s="39"/>
      <c r="HR447" s="52"/>
      <c r="HW447" s="52"/>
      <c r="IA447" s="52"/>
      <c r="IE447" s="39"/>
      <c r="IF447" s="52"/>
      <c r="IK447" s="52"/>
      <c r="IO447" s="52"/>
      <c r="IT447" s="39"/>
      <c r="IU447" s="52"/>
      <c r="IZ447" s="52"/>
      <c r="JD447" s="52"/>
      <c r="JI447" s="39"/>
      <c r="JJ447" s="52"/>
      <c r="JO447" s="52"/>
      <c r="JS447" s="52"/>
      <c r="JX447" s="39"/>
      <c r="JY447" s="52"/>
      <c r="KD447" s="52"/>
      <c r="KH447" s="52"/>
      <c r="KM447" s="39"/>
      <c r="KN447" s="52"/>
      <c r="KR447" s="52"/>
      <c r="KV447" s="52"/>
      <c r="KZ447" s="39"/>
      <c r="LA447" s="52"/>
      <c r="LE447" s="52"/>
      <c r="LI447" s="52"/>
      <c r="LN447" s="39"/>
      <c r="LO447" s="52"/>
      <c r="LS447" s="52"/>
      <c r="LW447" s="52"/>
      <c r="MB447" s="39"/>
      <c r="MC447" s="52"/>
      <c r="MG447" s="52"/>
      <c r="MK447" s="52"/>
      <c r="MP447" s="39"/>
      <c r="MQ447" s="52"/>
      <c r="MU447" s="52"/>
      <c r="MY447" s="52"/>
      <c r="ND447" s="39"/>
      <c r="NG447" s="39"/>
      <c r="NH447" s="41"/>
      <c r="NI447" s="41"/>
      <c r="NJ447" s="42"/>
      <c r="NK447" s="39"/>
      <c r="NN447" s="39"/>
      <c r="NQ447" s="47"/>
      <c r="NR447" s="39"/>
      <c r="NU447" s="47"/>
      <c r="NV447" s="39"/>
      <c r="NY447" s="47"/>
      <c r="NZ447" s="39"/>
      <c r="OC447" s="47"/>
    </row>
    <row r="448" spans="3:393"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4"/>
      <c r="DR448" s="41"/>
      <c r="DS448" s="41"/>
      <c r="DV448" s="40"/>
      <c r="DW448" s="39"/>
      <c r="DX448" s="41"/>
      <c r="EA448" s="40"/>
      <c r="EB448" s="42"/>
      <c r="EC448" s="41"/>
      <c r="ED448" s="41"/>
      <c r="EE448" s="41"/>
      <c r="EH448" s="42"/>
      <c r="EM448" s="39"/>
      <c r="EO448" s="41"/>
      <c r="EP448" s="41"/>
      <c r="EQ448" s="39"/>
      <c r="EU448" s="44"/>
      <c r="EV448" s="39"/>
      <c r="EZ448" s="44"/>
      <c r="FA448" s="41"/>
      <c r="FB448" s="41"/>
      <c r="FC448" s="41"/>
      <c r="FD448" s="41"/>
      <c r="FH448" s="56"/>
      <c r="FZ448" s="62"/>
      <c r="GA448" s="41"/>
      <c r="GB448" s="41"/>
      <c r="GC448" s="41"/>
      <c r="GG448" s="56"/>
      <c r="GJ448" s="62"/>
      <c r="GK448" s="41"/>
      <c r="GL448" s="41"/>
      <c r="GM448" s="41"/>
      <c r="GQ448" s="56"/>
      <c r="GT448" s="39"/>
      <c r="GV448" s="39"/>
      <c r="GX448" s="39"/>
      <c r="GZ448" s="46"/>
      <c r="HA448" s="39"/>
      <c r="HD448" s="46"/>
      <c r="HE448" s="39"/>
      <c r="HH448" s="46"/>
      <c r="HI448" s="39"/>
      <c r="HL448" s="47"/>
      <c r="HM448" s="39"/>
      <c r="HP448" s="46"/>
      <c r="HQ448" s="39"/>
      <c r="HR448" s="52"/>
      <c r="HW448" s="52"/>
      <c r="IA448" s="52"/>
      <c r="IE448" s="39"/>
      <c r="IF448" s="52"/>
      <c r="IK448" s="52"/>
      <c r="IO448" s="52"/>
      <c r="IT448" s="39"/>
      <c r="IU448" s="52"/>
      <c r="IZ448" s="52"/>
      <c r="JD448" s="52"/>
      <c r="JI448" s="39"/>
      <c r="JJ448" s="52"/>
      <c r="JO448" s="52"/>
      <c r="JS448" s="52"/>
      <c r="JX448" s="39"/>
      <c r="JY448" s="52"/>
      <c r="KD448" s="52"/>
      <c r="KH448" s="52"/>
      <c r="KM448" s="39"/>
      <c r="KN448" s="52"/>
      <c r="KR448" s="52"/>
      <c r="KV448" s="52"/>
      <c r="KZ448" s="39"/>
      <c r="LA448" s="52"/>
      <c r="LE448" s="52"/>
      <c r="LI448" s="52"/>
      <c r="LN448" s="39"/>
      <c r="LO448" s="52"/>
      <c r="LS448" s="52"/>
      <c r="LW448" s="52"/>
      <c r="MB448" s="39"/>
      <c r="MC448" s="52"/>
      <c r="MG448" s="52"/>
      <c r="MK448" s="52"/>
      <c r="MP448" s="39"/>
      <c r="MQ448" s="52"/>
      <c r="MU448" s="52"/>
      <c r="MY448" s="52"/>
      <c r="ND448" s="39"/>
      <c r="NG448" s="39"/>
      <c r="NH448" s="41"/>
      <c r="NI448" s="41"/>
      <c r="NJ448" s="42"/>
      <c r="NK448" s="39"/>
      <c r="NN448" s="39"/>
      <c r="NQ448" s="47"/>
      <c r="NR448" s="39"/>
      <c r="NU448" s="47"/>
      <c r="NV448" s="39"/>
      <c r="NY448" s="47"/>
      <c r="NZ448" s="39"/>
      <c r="OC448" s="47"/>
    </row>
    <row r="449" spans="3:393"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4"/>
      <c r="DR449" s="41"/>
      <c r="DS449" s="41"/>
      <c r="DV449" s="40"/>
      <c r="DW449" s="39"/>
      <c r="DX449" s="41"/>
      <c r="EA449" s="40"/>
      <c r="EB449" s="42"/>
      <c r="EC449" s="41"/>
      <c r="ED449" s="41"/>
      <c r="EE449" s="41"/>
      <c r="EH449" s="42"/>
      <c r="EM449" s="39"/>
      <c r="EO449" s="41"/>
      <c r="EP449" s="41"/>
      <c r="EQ449" s="39"/>
      <c r="EU449" s="44"/>
      <c r="EV449" s="39"/>
      <c r="EZ449" s="44"/>
      <c r="FA449" s="41"/>
      <c r="FB449" s="41"/>
      <c r="FC449" s="41"/>
      <c r="FD449" s="41"/>
      <c r="FH449" s="56"/>
      <c r="FZ449" s="62"/>
      <c r="GA449" s="41"/>
      <c r="GB449" s="41"/>
      <c r="GC449" s="41"/>
      <c r="GG449" s="56"/>
      <c r="GJ449" s="62"/>
      <c r="GK449" s="41"/>
      <c r="GL449" s="41"/>
      <c r="GM449" s="41"/>
      <c r="GQ449" s="56"/>
      <c r="GT449" s="39"/>
      <c r="GV449" s="39"/>
      <c r="GX449" s="39"/>
      <c r="GZ449" s="46"/>
      <c r="HA449" s="39"/>
      <c r="HD449" s="46"/>
      <c r="HE449" s="39"/>
      <c r="HH449" s="46"/>
      <c r="HI449" s="39"/>
      <c r="HL449" s="47"/>
      <c r="HM449" s="39"/>
      <c r="HP449" s="46"/>
      <c r="HQ449" s="39"/>
      <c r="HR449" s="52"/>
      <c r="HW449" s="52"/>
      <c r="IA449" s="52"/>
      <c r="IE449" s="39"/>
      <c r="IF449" s="52"/>
      <c r="IK449" s="52"/>
      <c r="IO449" s="52"/>
      <c r="IT449" s="39"/>
      <c r="IU449" s="52"/>
      <c r="IZ449" s="52"/>
      <c r="JD449" s="52"/>
      <c r="JI449" s="39"/>
      <c r="JJ449" s="52"/>
      <c r="JO449" s="52"/>
      <c r="JS449" s="52"/>
      <c r="JX449" s="39"/>
      <c r="JY449" s="52"/>
      <c r="KD449" s="52"/>
      <c r="KH449" s="52"/>
      <c r="KM449" s="39"/>
      <c r="KN449" s="52"/>
      <c r="KR449" s="52"/>
      <c r="KV449" s="52"/>
      <c r="KZ449" s="39"/>
      <c r="LA449" s="52"/>
      <c r="LE449" s="52"/>
      <c r="LI449" s="52"/>
      <c r="LN449" s="39"/>
      <c r="LO449" s="52"/>
      <c r="LS449" s="52"/>
      <c r="LW449" s="52"/>
      <c r="MB449" s="39"/>
      <c r="MC449" s="52"/>
      <c r="MG449" s="52"/>
      <c r="MK449" s="52"/>
      <c r="MP449" s="39"/>
      <c r="MQ449" s="52"/>
      <c r="MU449" s="52"/>
      <c r="MY449" s="52"/>
      <c r="ND449" s="39"/>
      <c r="NG449" s="39"/>
      <c r="NH449" s="41"/>
      <c r="NI449" s="41"/>
      <c r="NJ449" s="42"/>
      <c r="NK449" s="39"/>
      <c r="NN449" s="39"/>
      <c r="NQ449" s="47"/>
      <c r="NR449" s="39"/>
      <c r="NU449" s="47"/>
      <c r="NV449" s="39"/>
      <c r="NY449" s="47"/>
      <c r="NZ449" s="39"/>
      <c r="OC449" s="47"/>
    </row>
    <row r="450" spans="3:393"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4"/>
      <c r="DR450" s="41"/>
      <c r="DS450" s="41"/>
      <c r="DV450" s="40"/>
      <c r="DW450" s="39"/>
      <c r="DX450" s="41"/>
      <c r="EA450" s="40"/>
      <c r="EB450" s="42"/>
      <c r="EC450" s="41"/>
      <c r="ED450" s="41"/>
      <c r="EE450" s="41"/>
      <c r="EH450" s="42"/>
      <c r="EM450" s="39"/>
      <c r="EO450" s="41"/>
      <c r="EP450" s="41"/>
      <c r="EQ450" s="39"/>
      <c r="EU450" s="44"/>
      <c r="EV450" s="39"/>
      <c r="EZ450" s="44"/>
      <c r="FA450" s="41"/>
      <c r="FB450" s="41"/>
      <c r="FC450" s="41"/>
      <c r="FD450" s="41"/>
      <c r="FH450" s="56"/>
      <c r="FZ450" s="62"/>
      <c r="GA450" s="41"/>
      <c r="GB450" s="41"/>
      <c r="GC450" s="41"/>
      <c r="GG450" s="56"/>
      <c r="GJ450" s="62"/>
      <c r="GK450" s="41"/>
      <c r="GL450" s="41"/>
      <c r="GM450" s="41"/>
      <c r="GQ450" s="56"/>
      <c r="GT450" s="39"/>
      <c r="GV450" s="39"/>
      <c r="GX450" s="39"/>
      <c r="GZ450" s="46"/>
      <c r="HA450" s="39"/>
      <c r="HD450" s="46"/>
      <c r="HE450" s="39"/>
      <c r="HH450" s="46"/>
      <c r="HI450" s="39"/>
      <c r="HL450" s="47"/>
      <c r="HM450" s="39"/>
      <c r="HP450" s="46"/>
      <c r="HQ450" s="39"/>
      <c r="HR450" s="52"/>
      <c r="HW450" s="52"/>
      <c r="IA450" s="52"/>
      <c r="IE450" s="39"/>
      <c r="IF450" s="52"/>
      <c r="IK450" s="52"/>
      <c r="IO450" s="52"/>
      <c r="IT450" s="39"/>
      <c r="IU450" s="52"/>
      <c r="IZ450" s="52"/>
      <c r="JD450" s="52"/>
      <c r="JI450" s="39"/>
      <c r="JJ450" s="52"/>
      <c r="JO450" s="52"/>
      <c r="JS450" s="52"/>
      <c r="JX450" s="39"/>
      <c r="JY450" s="52"/>
      <c r="KD450" s="52"/>
      <c r="KH450" s="52"/>
      <c r="KM450" s="39"/>
      <c r="KN450" s="52"/>
      <c r="KR450" s="52"/>
      <c r="KV450" s="52"/>
      <c r="KZ450" s="39"/>
      <c r="LA450" s="52"/>
      <c r="LE450" s="52"/>
      <c r="LI450" s="52"/>
      <c r="LN450" s="39"/>
      <c r="LO450" s="52"/>
      <c r="LS450" s="52"/>
      <c r="LW450" s="52"/>
      <c r="MB450" s="39"/>
      <c r="MC450" s="52"/>
      <c r="MG450" s="52"/>
      <c r="MK450" s="52"/>
      <c r="MP450" s="39"/>
      <c r="MQ450" s="52"/>
      <c r="MU450" s="52"/>
      <c r="MY450" s="52"/>
      <c r="ND450" s="39"/>
      <c r="NG450" s="39"/>
      <c r="NH450" s="41"/>
      <c r="NI450" s="41"/>
      <c r="NJ450" s="42"/>
      <c r="NK450" s="39"/>
      <c r="NN450" s="39"/>
      <c r="NQ450" s="47"/>
      <c r="NR450" s="39"/>
      <c r="NU450" s="47"/>
      <c r="NV450" s="39"/>
      <c r="NY450" s="47"/>
      <c r="NZ450" s="39"/>
      <c r="OC450" s="47"/>
    </row>
    <row r="451" spans="3:393"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4"/>
      <c r="DR451" s="41"/>
      <c r="DS451" s="41"/>
      <c r="DV451" s="40"/>
      <c r="DW451" s="39"/>
      <c r="DX451" s="41"/>
      <c r="EA451" s="40"/>
      <c r="EB451" s="42"/>
      <c r="EC451" s="41"/>
      <c r="ED451" s="41"/>
      <c r="EE451" s="41"/>
      <c r="EH451" s="42"/>
      <c r="EM451" s="39"/>
      <c r="EO451" s="41"/>
      <c r="EP451" s="41"/>
      <c r="EQ451" s="39"/>
      <c r="EU451" s="44"/>
      <c r="EV451" s="39"/>
      <c r="EZ451" s="44"/>
      <c r="FA451" s="41"/>
      <c r="FB451" s="41"/>
      <c r="FC451" s="41"/>
      <c r="FD451" s="41"/>
      <c r="FH451" s="56"/>
      <c r="FZ451" s="62"/>
      <c r="GA451" s="41"/>
      <c r="GB451" s="41"/>
      <c r="GC451" s="41"/>
      <c r="GG451" s="56"/>
      <c r="GJ451" s="62"/>
      <c r="GK451" s="41"/>
      <c r="GL451" s="41"/>
      <c r="GM451" s="41"/>
      <c r="GQ451" s="56"/>
      <c r="GT451" s="39"/>
      <c r="GV451" s="39"/>
      <c r="GX451" s="39"/>
      <c r="GZ451" s="46"/>
      <c r="HA451" s="39"/>
      <c r="HD451" s="46"/>
      <c r="HE451" s="39"/>
      <c r="HH451" s="46"/>
      <c r="HI451" s="39"/>
      <c r="HL451" s="47"/>
      <c r="HM451" s="39"/>
      <c r="HP451" s="46"/>
      <c r="HQ451" s="39"/>
      <c r="HR451" s="52"/>
      <c r="HW451" s="52"/>
      <c r="IA451" s="52"/>
      <c r="IE451" s="39"/>
      <c r="IF451" s="52"/>
      <c r="IK451" s="52"/>
      <c r="IO451" s="52"/>
      <c r="IT451" s="39"/>
      <c r="IU451" s="52"/>
      <c r="IZ451" s="52"/>
      <c r="JD451" s="52"/>
      <c r="JI451" s="39"/>
      <c r="JJ451" s="52"/>
      <c r="JO451" s="52"/>
      <c r="JS451" s="52"/>
      <c r="JX451" s="39"/>
      <c r="JY451" s="52"/>
      <c r="KD451" s="52"/>
      <c r="KH451" s="52"/>
      <c r="KM451" s="39"/>
      <c r="KN451" s="52"/>
      <c r="KR451" s="52"/>
      <c r="KV451" s="52"/>
      <c r="KZ451" s="39"/>
      <c r="LA451" s="52"/>
      <c r="LE451" s="52"/>
      <c r="LI451" s="52"/>
      <c r="LN451" s="39"/>
      <c r="LO451" s="52"/>
      <c r="LS451" s="52"/>
      <c r="LW451" s="52"/>
      <c r="MB451" s="39"/>
      <c r="MC451" s="52"/>
      <c r="MG451" s="52"/>
      <c r="MK451" s="52"/>
      <c r="MP451" s="39"/>
      <c r="MQ451" s="52"/>
      <c r="MU451" s="52"/>
      <c r="MY451" s="52"/>
      <c r="ND451" s="39"/>
      <c r="NG451" s="39"/>
      <c r="NH451" s="41"/>
      <c r="NI451" s="41"/>
      <c r="NJ451" s="42"/>
      <c r="NK451" s="39"/>
      <c r="NN451" s="39"/>
      <c r="NQ451" s="47"/>
      <c r="NR451" s="39"/>
      <c r="NU451" s="47"/>
      <c r="NV451" s="39"/>
      <c r="NY451" s="47"/>
      <c r="NZ451" s="39"/>
      <c r="OC451" s="47"/>
    </row>
    <row r="452" spans="3:393"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4"/>
      <c r="DR452" s="41"/>
      <c r="DS452" s="41"/>
      <c r="DV452" s="40"/>
      <c r="DW452" s="39"/>
      <c r="DX452" s="41"/>
      <c r="EA452" s="40"/>
      <c r="EB452" s="42"/>
      <c r="EC452" s="41"/>
      <c r="ED452" s="41"/>
      <c r="EE452" s="41"/>
      <c r="EH452" s="42"/>
      <c r="EM452" s="39"/>
      <c r="EO452" s="41"/>
      <c r="EP452" s="41"/>
      <c r="EQ452" s="39"/>
      <c r="EU452" s="44"/>
      <c r="EV452" s="39"/>
      <c r="EZ452" s="44"/>
      <c r="FA452" s="41"/>
      <c r="FB452" s="41"/>
      <c r="FC452" s="41"/>
      <c r="FD452" s="41"/>
      <c r="FH452" s="56"/>
      <c r="FZ452" s="62"/>
      <c r="GA452" s="41"/>
      <c r="GB452" s="41"/>
      <c r="GC452" s="41"/>
      <c r="GG452" s="56"/>
      <c r="GJ452" s="62"/>
      <c r="GK452" s="41"/>
      <c r="GL452" s="41"/>
      <c r="GM452" s="41"/>
      <c r="GQ452" s="56"/>
      <c r="GT452" s="39"/>
      <c r="GV452" s="39"/>
      <c r="GX452" s="39"/>
      <c r="GZ452" s="46"/>
      <c r="HA452" s="39"/>
      <c r="HD452" s="46"/>
      <c r="HE452" s="39"/>
      <c r="HH452" s="46"/>
      <c r="HI452" s="39"/>
      <c r="HL452" s="47"/>
      <c r="HM452" s="39"/>
      <c r="HP452" s="46"/>
      <c r="HQ452" s="39"/>
      <c r="HR452" s="52"/>
      <c r="HW452" s="52"/>
      <c r="IA452" s="52"/>
      <c r="IE452" s="39"/>
      <c r="IF452" s="52"/>
      <c r="IK452" s="52"/>
      <c r="IO452" s="52"/>
      <c r="IT452" s="39"/>
      <c r="IU452" s="52"/>
      <c r="IZ452" s="52"/>
      <c r="JD452" s="52"/>
      <c r="JI452" s="39"/>
      <c r="JJ452" s="52"/>
      <c r="JO452" s="52"/>
      <c r="JS452" s="52"/>
      <c r="JX452" s="39"/>
      <c r="JY452" s="52"/>
      <c r="KD452" s="52"/>
      <c r="KH452" s="52"/>
      <c r="KM452" s="39"/>
      <c r="KN452" s="52"/>
      <c r="KR452" s="52"/>
      <c r="KV452" s="52"/>
      <c r="KZ452" s="39"/>
      <c r="LA452" s="52"/>
      <c r="LE452" s="52"/>
      <c r="LI452" s="52"/>
      <c r="LN452" s="39"/>
      <c r="LO452" s="52"/>
      <c r="LS452" s="52"/>
      <c r="LW452" s="52"/>
      <c r="MB452" s="39"/>
      <c r="MC452" s="52"/>
      <c r="MG452" s="52"/>
      <c r="MK452" s="52"/>
      <c r="MP452" s="39"/>
      <c r="MQ452" s="52"/>
      <c r="MU452" s="52"/>
      <c r="MY452" s="52"/>
      <c r="ND452" s="39"/>
      <c r="NG452" s="39"/>
      <c r="NH452" s="41"/>
      <c r="NI452" s="41"/>
      <c r="NJ452" s="42"/>
      <c r="NK452" s="39"/>
      <c r="NN452" s="39"/>
      <c r="NQ452" s="47"/>
      <c r="NR452" s="39"/>
      <c r="NU452" s="47"/>
      <c r="NV452" s="39"/>
      <c r="NY452" s="47"/>
      <c r="NZ452" s="39"/>
      <c r="OC452" s="47"/>
    </row>
    <row r="453" spans="3:393"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4"/>
      <c r="DR453" s="41"/>
      <c r="DS453" s="41"/>
      <c r="DV453" s="40"/>
      <c r="DW453" s="39"/>
      <c r="DX453" s="41"/>
      <c r="EA453" s="40"/>
      <c r="EB453" s="42"/>
      <c r="EC453" s="41"/>
      <c r="ED453" s="41"/>
      <c r="EE453" s="41"/>
      <c r="EH453" s="42"/>
      <c r="EM453" s="39"/>
      <c r="EO453" s="41"/>
      <c r="EP453" s="41"/>
      <c r="EQ453" s="39"/>
      <c r="EU453" s="44"/>
      <c r="EV453" s="39"/>
      <c r="EZ453" s="44"/>
      <c r="FA453" s="41"/>
      <c r="FB453" s="41"/>
      <c r="FC453" s="41"/>
      <c r="FD453" s="41"/>
      <c r="FH453" s="56"/>
      <c r="FZ453" s="62"/>
      <c r="GA453" s="41"/>
      <c r="GB453" s="41"/>
      <c r="GC453" s="41"/>
      <c r="GG453" s="56"/>
      <c r="GJ453" s="62"/>
      <c r="GK453" s="41"/>
      <c r="GL453" s="41"/>
      <c r="GM453" s="41"/>
      <c r="GQ453" s="56"/>
      <c r="GT453" s="39"/>
      <c r="GV453" s="39"/>
      <c r="GX453" s="39"/>
      <c r="GZ453" s="46"/>
      <c r="HA453" s="39"/>
      <c r="HD453" s="46"/>
      <c r="HE453" s="39"/>
      <c r="HH453" s="46"/>
      <c r="HI453" s="39"/>
      <c r="HL453" s="47"/>
      <c r="HM453" s="39"/>
      <c r="HP453" s="46"/>
      <c r="HQ453" s="39"/>
      <c r="HR453" s="52"/>
      <c r="HW453" s="52"/>
      <c r="IA453" s="52"/>
      <c r="IE453" s="39"/>
      <c r="IF453" s="52"/>
      <c r="IK453" s="52"/>
      <c r="IO453" s="52"/>
      <c r="IT453" s="39"/>
      <c r="IU453" s="52"/>
      <c r="IZ453" s="52"/>
      <c r="JD453" s="52"/>
      <c r="JI453" s="39"/>
      <c r="JJ453" s="52"/>
      <c r="JO453" s="52"/>
      <c r="JS453" s="52"/>
      <c r="JX453" s="39"/>
      <c r="JY453" s="52"/>
      <c r="KD453" s="52"/>
      <c r="KH453" s="52"/>
      <c r="KM453" s="39"/>
      <c r="KN453" s="52"/>
      <c r="KR453" s="52"/>
      <c r="KV453" s="52"/>
      <c r="KZ453" s="39"/>
      <c r="LA453" s="52"/>
      <c r="LE453" s="52"/>
      <c r="LI453" s="52"/>
      <c r="LN453" s="39"/>
      <c r="LO453" s="52"/>
      <c r="LS453" s="52"/>
      <c r="LW453" s="52"/>
      <c r="MB453" s="39"/>
      <c r="MC453" s="52"/>
      <c r="MG453" s="52"/>
      <c r="MK453" s="52"/>
      <c r="MP453" s="39"/>
      <c r="MQ453" s="52"/>
      <c r="MU453" s="52"/>
      <c r="MY453" s="52"/>
      <c r="ND453" s="39"/>
      <c r="NG453" s="39"/>
      <c r="NH453" s="41"/>
      <c r="NI453" s="41"/>
      <c r="NJ453" s="42"/>
      <c r="NK453" s="39"/>
      <c r="NN453" s="39"/>
      <c r="NQ453" s="47"/>
      <c r="NR453" s="39"/>
      <c r="NU453" s="47"/>
      <c r="NV453" s="39"/>
      <c r="NY453" s="47"/>
      <c r="NZ453" s="39"/>
      <c r="OC453" s="47"/>
    </row>
    <row r="454" spans="3:393"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4"/>
      <c r="DR454" s="41"/>
      <c r="DS454" s="41"/>
      <c r="DV454" s="40"/>
      <c r="DW454" s="39"/>
      <c r="DX454" s="41"/>
      <c r="EA454" s="40"/>
      <c r="EB454" s="42"/>
      <c r="EC454" s="41"/>
      <c r="ED454" s="41"/>
      <c r="EE454" s="41"/>
      <c r="EH454" s="42"/>
      <c r="EM454" s="39"/>
      <c r="EO454" s="41"/>
      <c r="EP454" s="41"/>
      <c r="EQ454" s="39"/>
      <c r="EU454" s="44"/>
      <c r="EV454" s="39"/>
      <c r="EZ454" s="44"/>
      <c r="FA454" s="41"/>
      <c r="FB454" s="41"/>
      <c r="FC454" s="41"/>
      <c r="FD454" s="41"/>
      <c r="FH454" s="56"/>
      <c r="FZ454" s="62"/>
      <c r="GA454" s="41"/>
      <c r="GB454" s="41"/>
      <c r="GC454" s="41"/>
      <c r="GG454" s="56"/>
      <c r="GJ454" s="62"/>
      <c r="GK454" s="41"/>
      <c r="GL454" s="41"/>
      <c r="GM454" s="41"/>
      <c r="GQ454" s="56"/>
      <c r="GT454" s="39"/>
      <c r="GV454" s="39"/>
      <c r="GX454" s="39"/>
      <c r="GZ454" s="46"/>
      <c r="HA454" s="39"/>
      <c r="HD454" s="46"/>
      <c r="HE454" s="39"/>
      <c r="HH454" s="46"/>
      <c r="HI454" s="39"/>
      <c r="HL454" s="47"/>
      <c r="HM454" s="39"/>
      <c r="HP454" s="46"/>
      <c r="HQ454" s="39"/>
      <c r="HR454" s="52"/>
      <c r="HW454" s="52"/>
      <c r="IA454" s="52"/>
      <c r="IE454" s="39"/>
      <c r="IF454" s="52"/>
      <c r="IK454" s="52"/>
      <c r="IO454" s="52"/>
      <c r="IT454" s="39"/>
      <c r="IU454" s="52"/>
      <c r="IZ454" s="52"/>
      <c r="JD454" s="52"/>
      <c r="JI454" s="39"/>
      <c r="JJ454" s="52"/>
      <c r="JO454" s="52"/>
      <c r="JS454" s="52"/>
      <c r="JX454" s="39"/>
      <c r="JY454" s="52"/>
      <c r="KD454" s="52"/>
      <c r="KH454" s="52"/>
      <c r="KM454" s="39"/>
      <c r="KN454" s="52"/>
      <c r="KR454" s="52"/>
      <c r="KV454" s="52"/>
      <c r="KZ454" s="39"/>
      <c r="LA454" s="52"/>
      <c r="LE454" s="52"/>
      <c r="LI454" s="52"/>
      <c r="LN454" s="39"/>
      <c r="LO454" s="52"/>
      <c r="LS454" s="52"/>
      <c r="LW454" s="52"/>
      <c r="MB454" s="39"/>
      <c r="MC454" s="52"/>
      <c r="MG454" s="52"/>
      <c r="MK454" s="52"/>
      <c r="MP454" s="39"/>
      <c r="MQ454" s="52"/>
      <c r="MU454" s="52"/>
      <c r="MY454" s="52"/>
      <c r="ND454" s="39"/>
      <c r="NG454" s="39"/>
      <c r="NH454" s="41"/>
      <c r="NI454" s="41"/>
      <c r="NJ454" s="42"/>
      <c r="NK454" s="39"/>
      <c r="NN454" s="39"/>
      <c r="NQ454" s="47"/>
      <c r="NR454" s="39"/>
      <c r="NU454" s="47"/>
      <c r="NV454" s="39"/>
      <c r="NY454" s="47"/>
      <c r="NZ454" s="39"/>
      <c r="OC454" s="47"/>
    </row>
    <row r="455" spans="3:393"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4"/>
      <c r="DR455" s="41"/>
      <c r="DS455" s="41"/>
      <c r="DV455" s="40"/>
      <c r="DW455" s="39"/>
      <c r="DX455" s="41"/>
      <c r="EA455" s="40"/>
      <c r="EB455" s="42"/>
      <c r="EC455" s="41"/>
      <c r="ED455" s="41"/>
      <c r="EE455" s="41"/>
      <c r="EH455" s="42"/>
      <c r="EM455" s="39"/>
      <c r="EO455" s="41"/>
      <c r="EP455" s="41"/>
      <c r="EQ455" s="39"/>
      <c r="EU455" s="44"/>
      <c r="EV455" s="39"/>
      <c r="EZ455" s="44"/>
      <c r="FA455" s="41"/>
      <c r="FB455" s="41"/>
      <c r="FC455" s="41"/>
      <c r="FD455" s="41"/>
      <c r="FH455" s="56"/>
      <c r="FZ455" s="62"/>
      <c r="GA455" s="41"/>
      <c r="GB455" s="41"/>
      <c r="GC455" s="41"/>
      <c r="GG455" s="56"/>
      <c r="GJ455" s="62"/>
      <c r="GK455" s="41"/>
      <c r="GL455" s="41"/>
      <c r="GM455" s="41"/>
      <c r="GQ455" s="56"/>
      <c r="GT455" s="39"/>
      <c r="GV455" s="39"/>
      <c r="GX455" s="39"/>
      <c r="GZ455" s="46"/>
      <c r="HA455" s="39"/>
      <c r="HD455" s="46"/>
      <c r="HE455" s="39"/>
      <c r="HH455" s="46"/>
      <c r="HI455" s="39"/>
      <c r="HL455" s="47"/>
      <c r="HM455" s="39"/>
      <c r="HP455" s="46"/>
      <c r="HQ455" s="39"/>
      <c r="HR455" s="52"/>
      <c r="HW455" s="52"/>
      <c r="IA455" s="52"/>
      <c r="IE455" s="39"/>
      <c r="IF455" s="52"/>
      <c r="IK455" s="52"/>
      <c r="IO455" s="52"/>
      <c r="IT455" s="39"/>
      <c r="IU455" s="52"/>
      <c r="IZ455" s="52"/>
      <c r="JD455" s="52"/>
      <c r="JI455" s="39"/>
      <c r="JJ455" s="52"/>
      <c r="JO455" s="52"/>
      <c r="JS455" s="52"/>
      <c r="JX455" s="39"/>
      <c r="JY455" s="52"/>
      <c r="KD455" s="52"/>
      <c r="KH455" s="52"/>
      <c r="KM455" s="39"/>
      <c r="KN455" s="52"/>
      <c r="KR455" s="52"/>
      <c r="KV455" s="52"/>
      <c r="KZ455" s="39"/>
      <c r="LA455" s="52"/>
      <c r="LE455" s="52"/>
      <c r="LI455" s="52"/>
      <c r="LN455" s="39"/>
      <c r="LO455" s="52"/>
      <c r="LS455" s="52"/>
      <c r="LW455" s="52"/>
      <c r="MB455" s="39"/>
      <c r="MC455" s="52"/>
      <c r="MG455" s="52"/>
      <c r="MK455" s="52"/>
      <c r="MP455" s="39"/>
      <c r="MQ455" s="52"/>
      <c r="MU455" s="52"/>
      <c r="MY455" s="52"/>
      <c r="ND455" s="39"/>
      <c r="NG455" s="39"/>
      <c r="NH455" s="41"/>
      <c r="NI455" s="41"/>
      <c r="NJ455" s="42"/>
      <c r="NK455" s="39"/>
      <c r="NN455" s="39"/>
      <c r="NQ455" s="47"/>
      <c r="NR455" s="39"/>
      <c r="NU455" s="47"/>
      <c r="NV455" s="39"/>
      <c r="NY455" s="47"/>
      <c r="NZ455" s="39"/>
      <c r="OC455" s="47"/>
    </row>
    <row r="456" spans="3:393"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4"/>
      <c r="DR456" s="41"/>
      <c r="DS456" s="41"/>
      <c r="DV456" s="40"/>
      <c r="DW456" s="39"/>
      <c r="DX456" s="41"/>
      <c r="EA456" s="40"/>
      <c r="EB456" s="42"/>
      <c r="EC456" s="41"/>
      <c r="ED456" s="41"/>
      <c r="EE456" s="41"/>
      <c r="EH456" s="42"/>
      <c r="EM456" s="39"/>
      <c r="EO456" s="41"/>
      <c r="EP456" s="41"/>
      <c r="EQ456" s="39"/>
      <c r="EU456" s="44"/>
      <c r="EV456" s="39"/>
      <c r="EZ456" s="44"/>
      <c r="FA456" s="41"/>
      <c r="FB456" s="41"/>
      <c r="FC456" s="41"/>
      <c r="FD456" s="41"/>
      <c r="FH456" s="56"/>
      <c r="FZ456" s="62"/>
      <c r="GA456" s="41"/>
      <c r="GB456" s="41"/>
      <c r="GC456" s="41"/>
      <c r="GG456" s="56"/>
      <c r="GJ456" s="62"/>
      <c r="GK456" s="41"/>
      <c r="GL456" s="41"/>
      <c r="GM456" s="41"/>
      <c r="GQ456" s="56"/>
      <c r="GT456" s="39"/>
      <c r="GV456" s="39"/>
      <c r="GX456" s="39"/>
      <c r="GZ456" s="46"/>
      <c r="HA456" s="39"/>
      <c r="HD456" s="46"/>
      <c r="HE456" s="39"/>
      <c r="HH456" s="46"/>
      <c r="HI456" s="39"/>
      <c r="HL456" s="47"/>
      <c r="HM456" s="39"/>
      <c r="HP456" s="46"/>
      <c r="HQ456" s="39"/>
      <c r="HR456" s="52"/>
      <c r="HW456" s="52"/>
      <c r="IA456" s="52"/>
      <c r="IE456" s="39"/>
      <c r="IF456" s="52"/>
      <c r="IK456" s="52"/>
      <c r="IO456" s="52"/>
      <c r="IT456" s="39"/>
      <c r="IU456" s="52"/>
      <c r="IZ456" s="52"/>
      <c r="JD456" s="52"/>
      <c r="JI456" s="39"/>
      <c r="JJ456" s="52"/>
      <c r="JO456" s="52"/>
      <c r="JS456" s="52"/>
      <c r="JX456" s="39"/>
      <c r="JY456" s="52"/>
      <c r="KD456" s="52"/>
      <c r="KH456" s="52"/>
      <c r="KM456" s="39"/>
      <c r="KN456" s="52"/>
      <c r="KR456" s="52"/>
      <c r="KV456" s="52"/>
      <c r="KZ456" s="39"/>
      <c r="LA456" s="52"/>
      <c r="LE456" s="52"/>
      <c r="LI456" s="52"/>
      <c r="LN456" s="39"/>
      <c r="LO456" s="52"/>
      <c r="LS456" s="52"/>
      <c r="LW456" s="52"/>
      <c r="MB456" s="39"/>
      <c r="MC456" s="52"/>
      <c r="MG456" s="52"/>
      <c r="MK456" s="52"/>
      <c r="MP456" s="39"/>
      <c r="MQ456" s="52"/>
      <c r="MU456" s="52"/>
      <c r="MY456" s="52"/>
      <c r="ND456" s="39"/>
      <c r="NG456" s="39"/>
      <c r="NH456" s="41"/>
      <c r="NI456" s="41"/>
      <c r="NJ456" s="42"/>
      <c r="NK456" s="39"/>
      <c r="NN456" s="39"/>
      <c r="NQ456" s="47"/>
      <c r="NR456" s="39"/>
      <c r="NU456" s="47"/>
      <c r="NV456" s="39"/>
      <c r="NY456" s="47"/>
      <c r="NZ456" s="39"/>
      <c r="OC456" s="47"/>
    </row>
    <row r="457" spans="3:393"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4"/>
      <c r="DR457" s="41"/>
      <c r="DS457" s="41"/>
      <c r="DV457" s="40"/>
      <c r="DW457" s="39"/>
      <c r="DX457" s="41"/>
      <c r="EA457" s="40"/>
      <c r="EB457" s="42"/>
      <c r="EC457" s="41"/>
      <c r="ED457" s="41"/>
      <c r="EE457" s="41"/>
      <c r="EH457" s="42"/>
      <c r="EM457" s="39"/>
      <c r="EO457" s="41"/>
      <c r="EP457" s="41"/>
      <c r="EQ457" s="39"/>
      <c r="EU457" s="44"/>
      <c r="EV457" s="39"/>
      <c r="EZ457" s="44"/>
      <c r="FA457" s="41"/>
      <c r="FB457" s="41"/>
      <c r="FC457" s="41"/>
      <c r="FD457" s="41"/>
      <c r="FH457" s="56"/>
      <c r="FZ457" s="62"/>
      <c r="GA457" s="41"/>
      <c r="GB457" s="41"/>
      <c r="GC457" s="41"/>
      <c r="GG457" s="56"/>
      <c r="GJ457" s="62"/>
      <c r="GK457" s="41"/>
      <c r="GL457" s="41"/>
      <c r="GM457" s="41"/>
      <c r="GQ457" s="56"/>
      <c r="GT457" s="39"/>
      <c r="GV457" s="39"/>
      <c r="GX457" s="39"/>
      <c r="GZ457" s="46"/>
      <c r="HA457" s="39"/>
      <c r="HD457" s="46"/>
      <c r="HE457" s="39"/>
      <c r="HH457" s="46"/>
      <c r="HI457" s="39"/>
      <c r="HL457" s="47"/>
      <c r="HM457" s="39"/>
      <c r="HP457" s="46"/>
      <c r="HQ457" s="39"/>
      <c r="HR457" s="52"/>
      <c r="HW457" s="52"/>
      <c r="IA457" s="52"/>
      <c r="IE457" s="39"/>
      <c r="IF457" s="52"/>
      <c r="IK457" s="52"/>
      <c r="IO457" s="52"/>
      <c r="IT457" s="39"/>
      <c r="IU457" s="52"/>
      <c r="IZ457" s="52"/>
      <c r="JD457" s="52"/>
      <c r="JI457" s="39"/>
      <c r="JJ457" s="52"/>
      <c r="JO457" s="52"/>
      <c r="JS457" s="52"/>
      <c r="JX457" s="39"/>
      <c r="JY457" s="52"/>
      <c r="KD457" s="52"/>
      <c r="KH457" s="52"/>
      <c r="KM457" s="39"/>
      <c r="KN457" s="52"/>
      <c r="KR457" s="52"/>
      <c r="KV457" s="52"/>
      <c r="KZ457" s="39"/>
      <c r="LA457" s="52"/>
      <c r="LE457" s="52"/>
      <c r="LI457" s="52"/>
      <c r="LN457" s="39"/>
      <c r="LO457" s="52"/>
      <c r="LS457" s="52"/>
      <c r="LW457" s="52"/>
      <c r="MB457" s="39"/>
      <c r="MC457" s="52"/>
      <c r="MG457" s="52"/>
      <c r="MK457" s="52"/>
      <c r="MP457" s="39"/>
      <c r="MQ457" s="52"/>
      <c r="MU457" s="52"/>
      <c r="MY457" s="52"/>
      <c r="ND457" s="39"/>
      <c r="NG457" s="39"/>
      <c r="NH457" s="41"/>
      <c r="NI457" s="41"/>
      <c r="NJ457" s="42"/>
      <c r="NK457" s="39"/>
      <c r="NN457" s="39"/>
      <c r="NQ457" s="47"/>
      <c r="NR457" s="39"/>
      <c r="NU457" s="47"/>
      <c r="NV457" s="39"/>
      <c r="NY457" s="47"/>
      <c r="NZ457" s="39"/>
      <c r="OC457" s="47"/>
    </row>
    <row r="458" spans="3:393"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4"/>
      <c r="DR458" s="41"/>
      <c r="DS458" s="41"/>
      <c r="DV458" s="40"/>
      <c r="DW458" s="39"/>
      <c r="DX458" s="41"/>
      <c r="EA458" s="40"/>
      <c r="EB458" s="42"/>
      <c r="EC458" s="41"/>
      <c r="ED458" s="41"/>
      <c r="EE458" s="41"/>
      <c r="EH458" s="42"/>
      <c r="EM458" s="39"/>
      <c r="EO458" s="41"/>
      <c r="EP458" s="41"/>
      <c r="EQ458" s="39"/>
      <c r="EU458" s="44"/>
      <c r="EV458" s="39"/>
      <c r="EZ458" s="44"/>
      <c r="FA458" s="41"/>
      <c r="FB458" s="41"/>
      <c r="FC458" s="41"/>
      <c r="FD458" s="41"/>
      <c r="FH458" s="56"/>
      <c r="FZ458" s="62"/>
      <c r="GA458" s="41"/>
      <c r="GB458" s="41"/>
      <c r="GC458" s="41"/>
      <c r="GG458" s="56"/>
      <c r="GJ458" s="62"/>
      <c r="GK458" s="41"/>
      <c r="GL458" s="41"/>
      <c r="GM458" s="41"/>
      <c r="GQ458" s="56"/>
      <c r="GT458" s="39"/>
      <c r="GV458" s="39"/>
      <c r="GX458" s="39"/>
      <c r="GZ458" s="46"/>
      <c r="HA458" s="39"/>
      <c r="HD458" s="46"/>
      <c r="HE458" s="39"/>
      <c r="HH458" s="46"/>
      <c r="HI458" s="39"/>
      <c r="HL458" s="47"/>
      <c r="HM458" s="39"/>
      <c r="HP458" s="46"/>
      <c r="HQ458" s="39"/>
      <c r="HR458" s="52"/>
      <c r="HW458" s="52"/>
      <c r="IA458" s="52"/>
      <c r="IE458" s="39"/>
      <c r="IF458" s="52"/>
      <c r="IK458" s="52"/>
      <c r="IO458" s="52"/>
      <c r="IT458" s="39"/>
      <c r="IU458" s="52"/>
      <c r="IZ458" s="52"/>
      <c r="JD458" s="52"/>
      <c r="JI458" s="39"/>
      <c r="JJ458" s="52"/>
      <c r="JO458" s="52"/>
      <c r="JS458" s="52"/>
      <c r="JX458" s="39"/>
      <c r="JY458" s="52"/>
      <c r="KD458" s="52"/>
      <c r="KH458" s="52"/>
      <c r="KM458" s="39"/>
      <c r="KN458" s="52"/>
      <c r="KR458" s="52"/>
      <c r="KV458" s="52"/>
      <c r="KZ458" s="39"/>
      <c r="LA458" s="52"/>
      <c r="LE458" s="52"/>
      <c r="LI458" s="52"/>
      <c r="LN458" s="39"/>
      <c r="LO458" s="52"/>
      <c r="LS458" s="52"/>
      <c r="LW458" s="52"/>
      <c r="MB458" s="39"/>
      <c r="MC458" s="52"/>
      <c r="MG458" s="52"/>
      <c r="MK458" s="52"/>
      <c r="MP458" s="39"/>
      <c r="MQ458" s="52"/>
      <c r="MU458" s="52"/>
      <c r="MY458" s="52"/>
      <c r="ND458" s="39"/>
      <c r="NG458" s="39"/>
      <c r="NH458" s="41"/>
      <c r="NI458" s="41"/>
      <c r="NJ458" s="42"/>
      <c r="NK458" s="39"/>
      <c r="NN458" s="39"/>
      <c r="NQ458" s="47"/>
      <c r="NR458" s="39"/>
      <c r="NU458" s="47"/>
      <c r="NV458" s="39"/>
      <c r="NY458" s="47"/>
      <c r="NZ458" s="39"/>
      <c r="OC458" s="47"/>
    </row>
    <row r="459" spans="3:393"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4"/>
      <c r="DR459" s="41"/>
      <c r="DS459" s="41"/>
      <c r="DV459" s="40"/>
      <c r="DW459" s="39"/>
      <c r="DX459" s="41"/>
      <c r="EA459" s="40"/>
      <c r="EB459" s="42"/>
      <c r="EC459" s="41"/>
      <c r="ED459" s="41"/>
      <c r="EE459" s="41"/>
      <c r="EH459" s="42"/>
      <c r="EM459" s="39"/>
      <c r="EO459" s="41"/>
      <c r="EP459" s="41"/>
      <c r="EQ459" s="39"/>
      <c r="EU459" s="44"/>
      <c r="EV459" s="39"/>
      <c r="EZ459" s="44"/>
      <c r="FA459" s="41"/>
      <c r="FB459" s="41"/>
      <c r="FC459" s="41"/>
      <c r="FD459" s="41"/>
      <c r="FH459" s="56"/>
      <c r="FZ459" s="62"/>
      <c r="GA459" s="41"/>
      <c r="GB459" s="41"/>
      <c r="GC459" s="41"/>
      <c r="GG459" s="56"/>
      <c r="GJ459" s="62"/>
      <c r="GK459" s="41"/>
      <c r="GL459" s="41"/>
      <c r="GM459" s="41"/>
      <c r="GQ459" s="56"/>
      <c r="GT459" s="39"/>
      <c r="GV459" s="39"/>
      <c r="GX459" s="39"/>
      <c r="GZ459" s="46"/>
      <c r="HA459" s="39"/>
      <c r="HD459" s="46"/>
      <c r="HE459" s="39"/>
      <c r="HH459" s="46"/>
      <c r="HI459" s="39"/>
      <c r="HL459" s="47"/>
      <c r="HM459" s="39"/>
      <c r="HP459" s="46"/>
      <c r="HQ459" s="39"/>
      <c r="HR459" s="52"/>
      <c r="HW459" s="52"/>
      <c r="IA459" s="52"/>
      <c r="IE459" s="39"/>
      <c r="IF459" s="52"/>
      <c r="IK459" s="52"/>
      <c r="IO459" s="52"/>
      <c r="IT459" s="39"/>
      <c r="IU459" s="52"/>
      <c r="IZ459" s="52"/>
      <c r="JD459" s="52"/>
      <c r="JI459" s="39"/>
      <c r="JJ459" s="52"/>
      <c r="JO459" s="52"/>
      <c r="JS459" s="52"/>
      <c r="JX459" s="39"/>
      <c r="JY459" s="52"/>
      <c r="KD459" s="52"/>
      <c r="KH459" s="52"/>
      <c r="KM459" s="39"/>
      <c r="KN459" s="52"/>
      <c r="KR459" s="52"/>
      <c r="KV459" s="52"/>
      <c r="KZ459" s="39"/>
      <c r="LA459" s="52"/>
      <c r="LE459" s="52"/>
      <c r="LI459" s="52"/>
      <c r="LN459" s="39"/>
      <c r="LO459" s="52"/>
      <c r="LS459" s="52"/>
      <c r="LW459" s="52"/>
      <c r="MB459" s="39"/>
      <c r="MC459" s="52"/>
      <c r="MG459" s="52"/>
      <c r="MK459" s="52"/>
      <c r="MP459" s="39"/>
      <c r="MQ459" s="52"/>
      <c r="MU459" s="52"/>
      <c r="MY459" s="52"/>
      <c r="ND459" s="39"/>
      <c r="NG459" s="39"/>
      <c r="NH459" s="41"/>
      <c r="NI459" s="41"/>
      <c r="NJ459" s="42"/>
      <c r="NK459" s="39"/>
      <c r="NN459" s="39"/>
      <c r="NQ459" s="47"/>
      <c r="NR459" s="39"/>
      <c r="NU459" s="47"/>
      <c r="NV459" s="39"/>
      <c r="NY459" s="47"/>
      <c r="NZ459" s="39"/>
      <c r="OC459" s="47"/>
    </row>
    <row r="460" spans="3:393"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4"/>
      <c r="DR460" s="41"/>
      <c r="DS460" s="41"/>
      <c r="DV460" s="40"/>
      <c r="DW460" s="39"/>
      <c r="DX460" s="41"/>
      <c r="EA460" s="40"/>
      <c r="EB460" s="42"/>
      <c r="EC460" s="41"/>
      <c r="ED460" s="41"/>
      <c r="EE460" s="41"/>
      <c r="EH460" s="42"/>
      <c r="EM460" s="39"/>
      <c r="EO460" s="41"/>
      <c r="EP460" s="41"/>
      <c r="EQ460" s="39"/>
      <c r="EU460" s="44"/>
      <c r="EV460" s="39"/>
      <c r="EZ460" s="44"/>
      <c r="FA460" s="41"/>
      <c r="FB460" s="41"/>
      <c r="FC460" s="41"/>
      <c r="FD460" s="41"/>
      <c r="FH460" s="56"/>
      <c r="FZ460" s="62"/>
      <c r="GA460" s="41"/>
      <c r="GB460" s="41"/>
      <c r="GC460" s="41"/>
      <c r="GG460" s="56"/>
      <c r="GJ460" s="62"/>
      <c r="GK460" s="41"/>
      <c r="GL460" s="41"/>
      <c r="GM460" s="41"/>
      <c r="GQ460" s="56"/>
      <c r="GT460" s="39"/>
      <c r="GV460" s="39"/>
      <c r="GX460" s="39"/>
      <c r="GZ460" s="46"/>
      <c r="HA460" s="39"/>
      <c r="HD460" s="46"/>
      <c r="HE460" s="39"/>
      <c r="HH460" s="46"/>
      <c r="HI460" s="39"/>
      <c r="HL460" s="47"/>
      <c r="HM460" s="39"/>
      <c r="HP460" s="46"/>
      <c r="HQ460" s="39"/>
      <c r="HR460" s="52"/>
      <c r="HW460" s="52"/>
      <c r="IA460" s="52"/>
      <c r="IE460" s="39"/>
      <c r="IF460" s="52"/>
      <c r="IK460" s="52"/>
      <c r="IO460" s="52"/>
      <c r="IT460" s="39"/>
      <c r="IU460" s="52"/>
      <c r="IZ460" s="52"/>
      <c r="JD460" s="52"/>
      <c r="JI460" s="39"/>
      <c r="JJ460" s="52"/>
      <c r="JO460" s="52"/>
      <c r="JS460" s="52"/>
      <c r="JX460" s="39"/>
      <c r="JY460" s="52"/>
      <c r="KD460" s="52"/>
      <c r="KH460" s="52"/>
      <c r="KM460" s="39"/>
      <c r="KN460" s="52"/>
      <c r="KR460" s="52"/>
      <c r="KV460" s="52"/>
      <c r="KZ460" s="39"/>
      <c r="LA460" s="52"/>
      <c r="LE460" s="52"/>
      <c r="LI460" s="52"/>
      <c r="LN460" s="39"/>
      <c r="LO460" s="52"/>
      <c r="LS460" s="52"/>
      <c r="LW460" s="52"/>
      <c r="MB460" s="39"/>
      <c r="MC460" s="52"/>
      <c r="MG460" s="52"/>
      <c r="MK460" s="52"/>
      <c r="MP460" s="39"/>
      <c r="MQ460" s="52"/>
      <c r="MU460" s="52"/>
      <c r="MY460" s="52"/>
      <c r="ND460" s="39"/>
      <c r="NG460" s="39"/>
      <c r="NH460" s="41"/>
      <c r="NI460" s="41"/>
      <c r="NJ460" s="42"/>
      <c r="NK460" s="39"/>
      <c r="NN460" s="39"/>
      <c r="NQ460" s="47"/>
      <c r="NR460" s="39"/>
      <c r="NU460" s="47"/>
      <c r="NV460" s="39"/>
      <c r="NY460" s="47"/>
      <c r="NZ460" s="39"/>
      <c r="OC460" s="47"/>
    </row>
    <row r="461" spans="3:393"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4"/>
      <c r="DR461" s="41"/>
      <c r="DS461" s="41"/>
      <c r="DV461" s="40"/>
      <c r="DW461" s="39"/>
      <c r="DX461" s="41"/>
      <c r="EA461" s="40"/>
      <c r="EB461" s="42"/>
      <c r="EC461" s="41"/>
      <c r="ED461" s="41"/>
      <c r="EE461" s="41"/>
      <c r="EH461" s="42"/>
      <c r="EM461" s="39"/>
      <c r="EO461" s="41"/>
      <c r="EP461" s="41"/>
      <c r="EQ461" s="39"/>
      <c r="EU461" s="44"/>
      <c r="EV461" s="39"/>
      <c r="EZ461" s="44"/>
      <c r="FA461" s="41"/>
      <c r="FB461" s="41"/>
      <c r="FC461" s="41"/>
      <c r="FD461" s="41"/>
      <c r="FH461" s="56"/>
      <c r="FZ461" s="62"/>
      <c r="GA461" s="41"/>
      <c r="GB461" s="41"/>
      <c r="GC461" s="41"/>
      <c r="GG461" s="56"/>
      <c r="GJ461" s="62"/>
      <c r="GK461" s="41"/>
      <c r="GL461" s="41"/>
      <c r="GM461" s="41"/>
      <c r="GQ461" s="56"/>
      <c r="GT461" s="39"/>
      <c r="GV461" s="39"/>
      <c r="GX461" s="39"/>
      <c r="GZ461" s="46"/>
      <c r="HA461" s="39"/>
      <c r="HD461" s="46"/>
      <c r="HE461" s="39"/>
      <c r="HH461" s="46"/>
      <c r="HI461" s="39"/>
      <c r="HL461" s="47"/>
      <c r="HM461" s="39"/>
      <c r="HP461" s="46"/>
      <c r="HQ461" s="39"/>
      <c r="HR461" s="52"/>
      <c r="HW461" s="52"/>
      <c r="IA461" s="52"/>
      <c r="IE461" s="39"/>
      <c r="IF461" s="52"/>
      <c r="IK461" s="52"/>
      <c r="IO461" s="52"/>
      <c r="IT461" s="39"/>
      <c r="IU461" s="52"/>
      <c r="IZ461" s="52"/>
      <c r="JD461" s="52"/>
      <c r="JI461" s="39"/>
      <c r="JJ461" s="52"/>
      <c r="JO461" s="52"/>
      <c r="JS461" s="52"/>
      <c r="JX461" s="39"/>
      <c r="JY461" s="52"/>
      <c r="KD461" s="52"/>
      <c r="KH461" s="52"/>
      <c r="KM461" s="39"/>
      <c r="KN461" s="52"/>
      <c r="KR461" s="52"/>
      <c r="KV461" s="52"/>
      <c r="KZ461" s="39"/>
      <c r="LA461" s="52"/>
      <c r="LE461" s="52"/>
      <c r="LI461" s="52"/>
      <c r="LN461" s="39"/>
      <c r="LO461" s="52"/>
      <c r="LS461" s="52"/>
      <c r="LW461" s="52"/>
      <c r="MB461" s="39"/>
      <c r="MC461" s="52"/>
      <c r="MG461" s="52"/>
      <c r="MK461" s="52"/>
      <c r="MP461" s="39"/>
      <c r="MQ461" s="52"/>
      <c r="MU461" s="52"/>
      <c r="MY461" s="52"/>
      <c r="ND461" s="39"/>
      <c r="NG461" s="39"/>
      <c r="NH461" s="41"/>
      <c r="NI461" s="41"/>
      <c r="NJ461" s="42"/>
      <c r="NK461" s="39"/>
      <c r="NN461" s="39"/>
      <c r="NQ461" s="47"/>
      <c r="NR461" s="39"/>
      <c r="NU461" s="47"/>
      <c r="NV461" s="39"/>
      <c r="NY461" s="47"/>
      <c r="NZ461" s="39"/>
      <c r="OC461" s="47"/>
    </row>
    <row r="462" spans="3:393"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4"/>
      <c r="DR462" s="41"/>
      <c r="DS462" s="41"/>
      <c r="DV462" s="40"/>
      <c r="DW462" s="39"/>
      <c r="DX462" s="41"/>
      <c r="EA462" s="40"/>
      <c r="EB462" s="42"/>
      <c r="EC462" s="41"/>
      <c r="ED462" s="41"/>
      <c r="EE462" s="41"/>
      <c r="EH462" s="42"/>
      <c r="EM462" s="39"/>
      <c r="EO462" s="41"/>
      <c r="EP462" s="41"/>
      <c r="EQ462" s="39"/>
      <c r="EU462" s="44"/>
      <c r="EV462" s="39"/>
      <c r="EZ462" s="44"/>
      <c r="FA462" s="41"/>
      <c r="FB462" s="41"/>
      <c r="FC462" s="41"/>
      <c r="FD462" s="41"/>
      <c r="FH462" s="56"/>
      <c r="FZ462" s="62"/>
      <c r="GA462" s="41"/>
      <c r="GB462" s="41"/>
      <c r="GC462" s="41"/>
      <c r="GG462" s="56"/>
      <c r="GJ462" s="62"/>
      <c r="GK462" s="41"/>
      <c r="GL462" s="41"/>
      <c r="GM462" s="41"/>
      <c r="GQ462" s="56"/>
      <c r="GT462" s="39"/>
      <c r="GV462" s="39"/>
      <c r="GX462" s="39"/>
      <c r="GZ462" s="46"/>
      <c r="HA462" s="39"/>
      <c r="HD462" s="46"/>
      <c r="HE462" s="39"/>
      <c r="HH462" s="46"/>
      <c r="HI462" s="39"/>
      <c r="HL462" s="47"/>
      <c r="HM462" s="39"/>
      <c r="HP462" s="46"/>
      <c r="HQ462" s="39"/>
      <c r="HR462" s="52"/>
      <c r="HW462" s="52"/>
      <c r="IA462" s="52"/>
      <c r="IE462" s="39"/>
      <c r="IF462" s="52"/>
      <c r="IK462" s="52"/>
      <c r="IO462" s="52"/>
      <c r="IT462" s="39"/>
      <c r="IU462" s="52"/>
      <c r="IZ462" s="52"/>
      <c r="JD462" s="52"/>
      <c r="JI462" s="39"/>
      <c r="JJ462" s="52"/>
      <c r="JO462" s="52"/>
      <c r="JS462" s="52"/>
      <c r="JX462" s="39"/>
      <c r="JY462" s="52"/>
      <c r="KD462" s="52"/>
      <c r="KH462" s="52"/>
      <c r="KM462" s="39"/>
      <c r="KN462" s="52"/>
      <c r="KR462" s="52"/>
      <c r="KV462" s="52"/>
      <c r="KZ462" s="39"/>
      <c r="LA462" s="52"/>
      <c r="LE462" s="52"/>
      <c r="LI462" s="52"/>
      <c r="LN462" s="39"/>
      <c r="LO462" s="52"/>
      <c r="LS462" s="52"/>
      <c r="LW462" s="52"/>
      <c r="MB462" s="39"/>
      <c r="MC462" s="52"/>
      <c r="MG462" s="52"/>
      <c r="MK462" s="52"/>
      <c r="MP462" s="39"/>
      <c r="MQ462" s="52"/>
      <c r="MU462" s="52"/>
      <c r="MY462" s="52"/>
      <c r="ND462" s="39"/>
      <c r="NG462" s="39"/>
      <c r="NH462" s="41"/>
      <c r="NI462" s="41"/>
      <c r="NJ462" s="42"/>
      <c r="NK462" s="39"/>
      <c r="NN462" s="39"/>
      <c r="NQ462" s="47"/>
      <c r="NR462" s="39"/>
      <c r="NU462" s="47"/>
      <c r="NV462" s="39"/>
      <c r="NY462" s="47"/>
      <c r="NZ462" s="39"/>
      <c r="OC462" s="47"/>
    </row>
    <row r="463" spans="3:393"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4"/>
      <c r="DR463" s="41"/>
      <c r="DS463" s="41"/>
      <c r="DV463" s="40"/>
      <c r="DW463" s="39"/>
      <c r="DX463" s="41"/>
      <c r="EA463" s="40"/>
      <c r="EB463" s="42"/>
      <c r="EC463" s="41"/>
      <c r="ED463" s="41"/>
      <c r="EE463" s="41"/>
      <c r="EH463" s="42"/>
      <c r="EM463" s="39"/>
      <c r="EO463" s="41"/>
      <c r="EP463" s="41"/>
      <c r="EQ463" s="39"/>
      <c r="EU463" s="44"/>
      <c r="EV463" s="39"/>
      <c r="EZ463" s="44"/>
      <c r="FA463" s="41"/>
      <c r="FB463" s="41"/>
      <c r="FC463" s="41"/>
      <c r="FD463" s="41"/>
      <c r="FH463" s="56"/>
      <c r="FZ463" s="62"/>
      <c r="GA463" s="41"/>
      <c r="GB463" s="41"/>
      <c r="GC463" s="41"/>
      <c r="GG463" s="56"/>
      <c r="GJ463" s="62"/>
      <c r="GK463" s="41"/>
      <c r="GL463" s="41"/>
      <c r="GM463" s="41"/>
      <c r="GQ463" s="56"/>
      <c r="GT463" s="39"/>
      <c r="GV463" s="39"/>
      <c r="GX463" s="39"/>
      <c r="GZ463" s="46"/>
      <c r="HA463" s="39"/>
      <c r="HD463" s="46"/>
      <c r="HE463" s="39"/>
      <c r="HH463" s="46"/>
      <c r="HI463" s="39"/>
      <c r="HL463" s="47"/>
      <c r="HM463" s="39"/>
      <c r="HP463" s="46"/>
      <c r="HQ463" s="39"/>
      <c r="HR463" s="52"/>
      <c r="HW463" s="52"/>
      <c r="IA463" s="52"/>
      <c r="IE463" s="39"/>
      <c r="IF463" s="52"/>
      <c r="IK463" s="52"/>
      <c r="IO463" s="52"/>
      <c r="IT463" s="39"/>
      <c r="IU463" s="52"/>
      <c r="IZ463" s="52"/>
      <c r="JD463" s="52"/>
      <c r="JI463" s="39"/>
      <c r="JJ463" s="52"/>
      <c r="JO463" s="52"/>
      <c r="JS463" s="52"/>
      <c r="JX463" s="39"/>
      <c r="JY463" s="52"/>
      <c r="KD463" s="52"/>
      <c r="KH463" s="52"/>
      <c r="KM463" s="39"/>
      <c r="KN463" s="52"/>
      <c r="KR463" s="52"/>
      <c r="KV463" s="52"/>
      <c r="KZ463" s="39"/>
      <c r="LA463" s="52"/>
      <c r="LE463" s="52"/>
      <c r="LI463" s="52"/>
      <c r="LN463" s="39"/>
      <c r="LO463" s="52"/>
      <c r="LS463" s="52"/>
      <c r="LW463" s="52"/>
      <c r="MB463" s="39"/>
      <c r="MC463" s="52"/>
      <c r="MG463" s="52"/>
      <c r="MK463" s="52"/>
      <c r="MP463" s="39"/>
      <c r="MQ463" s="52"/>
      <c r="MU463" s="52"/>
      <c r="MY463" s="52"/>
      <c r="ND463" s="39"/>
      <c r="NG463" s="39"/>
      <c r="NH463" s="41"/>
      <c r="NI463" s="41"/>
      <c r="NJ463" s="42"/>
      <c r="NK463" s="39"/>
      <c r="NN463" s="39"/>
      <c r="NQ463" s="47"/>
      <c r="NR463" s="39"/>
      <c r="NU463" s="47"/>
      <c r="NV463" s="39"/>
      <c r="NY463" s="47"/>
      <c r="NZ463" s="39"/>
      <c r="OC463" s="47"/>
    </row>
    <row r="464" spans="3:393"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4"/>
      <c r="DR464" s="41"/>
      <c r="DS464" s="41"/>
      <c r="DV464" s="40"/>
      <c r="DW464" s="39"/>
      <c r="DX464" s="41"/>
      <c r="EA464" s="40"/>
      <c r="EB464" s="42"/>
      <c r="EC464" s="41"/>
      <c r="ED464" s="41"/>
      <c r="EE464" s="41"/>
      <c r="EH464" s="42"/>
      <c r="EM464" s="39"/>
      <c r="EO464" s="41"/>
      <c r="EP464" s="41"/>
      <c r="EQ464" s="39"/>
      <c r="EU464" s="44"/>
      <c r="EV464" s="39"/>
      <c r="EZ464" s="44"/>
      <c r="FA464" s="41"/>
      <c r="FB464" s="41"/>
      <c r="FC464" s="41"/>
      <c r="FD464" s="41"/>
      <c r="FH464" s="56"/>
      <c r="FZ464" s="62"/>
      <c r="GA464" s="41"/>
      <c r="GB464" s="41"/>
      <c r="GC464" s="41"/>
      <c r="GG464" s="56"/>
      <c r="GJ464" s="62"/>
      <c r="GK464" s="41"/>
      <c r="GL464" s="41"/>
      <c r="GM464" s="41"/>
      <c r="GQ464" s="56"/>
      <c r="GT464" s="39"/>
      <c r="GV464" s="39"/>
      <c r="GX464" s="39"/>
      <c r="GZ464" s="46"/>
      <c r="HA464" s="39"/>
      <c r="HD464" s="46"/>
      <c r="HE464" s="39"/>
      <c r="HH464" s="46"/>
      <c r="HI464" s="39"/>
      <c r="HL464" s="47"/>
      <c r="HM464" s="39"/>
      <c r="HP464" s="46"/>
      <c r="HQ464" s="39"/>
      <c r="HR464" s="52"/>
      <c r="HW464" s="52"/>
      <c r="IA464" s="52"/>
      <c r="IE464" s="39"/>
      <c r="IF464" s="52"/>
      <c r="IK464" s="52"/>
      <c r="IO464" s="52"/>
      <c r="IT464" s="39"/>
      <c r="IU464" s="52"/>
      <c r="IZ464" s="52"/>
      <c r="JD464" s="52"/>
      <c r="JI464" s="39"/>
      <c r="JJ464" s="52"/>
      <c r="JO464" s="52"/>
      <c r="JS464" s="52"/>
      <c r="JX464" s="39"/>
      <c r="JY464" s="52"/>
      <c r="KD464" s="52"/>
      <c r="KH464" s="52"/>
      <c r="KM464" s="39"/>
      <c r="KN464" s="52"/>
      <c r="KR464" s="52"/>
      <c r="KV464" s="52"/>
      <c r="KZ464" s="39"/>
      <c r="LA464" s="52"/>
      <c r="LE464" s="52"/>
      <c r="LI464" s="52"/>
      <c r="LN464" s="39"/>
      <c r="LO464" s="52"/>
      <c r="LS464" s="52"/>
      <c r="LW464" s="52"/>
      <c r="MB464" s="39"/>
      <c r="MC464" s="52"/>
      <c r="MG464" s="52"/>
      <c r="MK464" s="52"/>
      <c r="MP464" s="39"/>
      <c r="MQ464" s="52"/>
      <c r="MU464" s="52"/>
      <c r="MY464" s="52"/>
      <c r="ND464" s="39"/>
      <c r="NG464" s="39"/>
      <c r="NH464" s="41"/>
      <c r="NI464" s="41"/>
      <c r="NJ464" s="42"/>
      <c r="NK464" s="39"/>
      <c r="NN464" s="39"/>
      <c r="NQ464" s="47"/>
      <c r="NR464" s="39"/>
      <c r="NU464" s="47"/>
      <c r="NV464" s="39"/>
      <c r="NY464" s="47"/>
      <c r="NZ464" s="39"/>
      <c r="OC464" s="47"/>
    </row>
    <row r="465" spans="3:393"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4"/>
      <c r="DR465" s="41"/>
      <c r="DS465" s="41"/>
      <c r="DV465" s="40"/>
      <c r="DW465" s="39"/>
      <c r="DX465" s="41"/>
      <c r="EA465" s="40"/>
      <c r="EB465" s="42"/>
      <c r="EC465" s="41"/>
      <c r="ED465" s="41"/>
      <c r="EE465" s="41"/>
      <c r="EH465" s="42"/>
      <c r="EM465" s="39"/>
      <c r="EO465" s="41"/>
      <c r="EP465" s="41"/>
      <c r="EQ465" s="39"/>
      <c r="EU465" s="44"/>
      <c r="EV465" s="39"/>
      <c r="EZ465" s="44"/>
      <c r="FA465" s="41"/>
      <c r="FB465" s="41"/>
      <c r="FC465" s="41"/>
      <c r="FD465" s="41"/>
      <c r="FH465" s="56"/>
      <c r="FZ465" s="62"/>
      <c r="GA465" s="41"/>
      <c r="GB465" s="41"/>
      <c r="GC465" s="41"/>
      <c r="GG465" s="56"/>
      <c r="GJ465" s="62"/>
      <c r="GK465" s="41"/>
      <c r="GL465" s="41"/>
      <c r="GM465" s="41"/>
      <c r="GQ465" s="56"/>
      <c r="GT465" s="39"/>
      <c r="GV465" s="39"/>
      <c r="GX465" s="39"/>
      <c r="GZ465" s="46"/>
      <c r="HA465" s="39"/>
      <c r="HD465" s="46"/>
      <c r="HE465" s="39"/>
      <c r="HH465" s="46"/>
      <c r="HI465" s="39"/>
      <c r="HL465" s="47"/>
      <c r="HM465" s="39"/>
      <c r="HP465" s="46"/>
      <c r="HQ465" s="39"/>
      <c r="HR465" s="52"/>
      <c r="HW465" s="52"/>
      <c r="IA465" s="52"/>
      <c r="IE465" s="39"/>
      <c r="IF465" s="52"/>
      <c r="IK465" s="52"/>
      <c r="IO465" s="52"/>
      <c r="IT465" s="39"/>
      <c r="IU465" s="52"/>
      <c r="IZ465" s="52"/>
      <c r="JD465" s="52"/>
      <c r="JI465" s="39"/>
      <c r="JJ465" s="52"/>
      <c r="JO465" s="52"/>
      <c r="JS465" s="52"/>
      <c r="JX465" s="39"/>
      <c r="JY465" s="52"/>
      <c r="KD465" s="52"/>
      <c r="KH465" s="52"/>
      <c r="KM465" s="39"/>
      <c r="KN465" s="52"/>
      <c r="KR465" s="52"/>
      <c r="KV465" s="52"/>
      <c r="KZ465" s="39"/>
      <c r="LA465" s="52"/>
      <c r="LE465" s="52"/>
      <c r="LI465" s="52"/>
      <c r="LN465" s="39"/>
      <c r="LO465" s="52"/>
      <c r="LS465" s="52"/>
      <c r="LW465" s="52"/>
      <c r="MB465" s="39"/>
      <c r="MC465" s="52"/>
      <c r="MG465" s="52"/>
      <c r="MK465" s="52"/>
      <c r="MP465" s="39"/>
      <c r="MQ465" s="52"/>
      <c r="MU465" s="52"/>
      <c r="MY465" s="52"/>
      <c r="ND465" s="39"/>
      <c r="NG465" s="39"/>
      <c r="NH465" s="41"/>
      <c r="NI465" s="41"/>
      <c r="NJ465" s="42"/>
      <c r="NK465" s="39"/>
      <c r="NN465" s="39"/>
      <c r="NQ465" s="47"/>
      <c r="NR465" s="39"/>
      <c r="NU465" s="47"/>
      <c r="NV465" s="39"/>
      <c r="NY465" s="47"/>
      <c r="NZ465" s="39"/>
      <c r="OC465" s="47"/>
    </row>
    <row r="466" spans="3:393"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4"/>
      <c r="DR466" s="41"/>
      <c r="DS466" s="41"/>
      <c r="DV466" s="40"/>
      <c r="DW466" s="39"/>
      <c r="DX466" s="41"/>
      <c r="EA466" s="40"/>
      <c r="EB466" s="42"/>
      <c r="EC466" s="41"/>
      <c r="ED466" s="41"/>
      <c r="EE466" s="41"/>
      <c r="EH466" s="42"/>
      <c r="EM466" s="39"/>
      <c r="EO466" s="41"/>
      <c r="EP466" s="41"/>
      <c r="EQ466" s="39"/>
      <c r="EU466" s="44"/>
      <c r="EV466" s="39"/>
      <c r="EZ466" s="44"/>
      <c r="FA466" s="41"/>
      <c r="FB466" s="41"/>
      <c r="FC466" s="41"/>
      <c r="FD466" s="41"/>
      <c r="FH466" s="56"/>
      <c r="FZ466" s="62"/>
      <c r="GA466" s="41"/>
      <c r="GB466" s="41"/>
      <c r="GC466" s="41"/>
      <c r="GG466" s="56"/>
      <c r="GJ466" s="62"/>
      <c r="GK466" s="41"/>
      <c r="GL466" s="41"/>
      <c r="GM466" s="41"/>
      <c r="GQ466" s="56"/>
      <c r="GT466" s="39"/>
      <c r="GV466" s="39"/>
      <c r="GX466" s="39"/>
      <c r="GZ466" s="46"/>
      <c r="HA466" s="39"/>
      <c r="HD466" s="46"/>
      <c r="HE466" s="39"/>
      <c r="HH466" s="46"/>
      <c r="HI466" s="39"/>
      <c r="HL466" s="47"/>
      <c r="HM466" s="39"/>
      <c r="HP466" s="46"/>
      <c r="HQ466" s="39"/>
      <c r="HR466" s="52"/>
      <c r="HW466" s="52"/>
      <c r="IA466" s="52"/>
      <c r="IE466" s="39"/>
      <c r="IF466" s="52"/>
      <c r="IK466" s="52"/>
      <c r="IO466" s="52"/>
      <c r="IT466" s="39"/>
      <c r="IU466" s="52"/>
      <c r="IZ466" s="52"/>
      <c r="JD466" s="52"/>
      <c r="JI466" s="39"/>
      <c r="JJ466" s="52"/>
      <c r="JO466" s="52"/>
      <c r="JS466" s="52"/>
      <c r="JX466" s="39"/>
      <c r="JY466" s="52"/>
      <c r="KD466" s="52"/>
      <c r="KH466" s="52"/>
      <c r="KM466" s="39"/>
      <c r="KN466" s="52"/>
      <c r="KR466" s="52"/>
      <c r="KV466" s="52"/>
      <c r="KZ466" s="39"/>
      <c r="LA466" s="52"/>
      <c r="LE466" s="52"/>
      <c r="LI466" s="52"/>
      <c r="LN466" s="39"/>
      <c r="LO466" s="52"/>
      <c r="LS466" s="52"/>
      <c r="LW466" s="52"/>
      <c r="MB466" s="39"/>
      <c r="MC466" s="52"/>
      <c r="MG466" s="52"/>
      <c r="MK466" s="52"/>
      <c r="MP466" s="39"/>
      <c r="MQ466" s="52"/>
      <c r="MU466" s="52"/>
      <c r="MY466" s="52"/>
      <c r="ND466" s="39"/>
      <c r="NG466" s="39"/>
      <c r="NH466" s="41"/>
      <c r="NI466" s="41"/>
      <c r="NJ466" s="42"/>
      <c r="NK466" s="39"/>
      <c r="NN466" s="39"/>
      <c r="NQ466" s="47"/>
      <c r="NR466" s="39"/>
      <c r="NU466" s="47"/>
      <c r="NV466" s="39"/>
      <c r="NY466" s="47"/>
      <c r="NZ466" s="39"/>
      <c r="OC466" s="47"/>
    </row>
    <row r="467" spans="3:393"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4"/>
      <c r="DR467" s="41"/>
      <c r="DS467" s="41"/>
      <c r="DV467" s="40"/>
      <c r="DW467" s="39"/>
      <c r="DX467" s="41"/>
      <c r="EA467" s="40"/>
      <c r="EB467" s="42"/>
      <c r="EC467" s="41"/>
      <c r="ED467" s="41"/>
      <c r="EE467" s="41"/>
      <c r="EH467" s="42"/>
      <c r="EM467" s="39"/>
      <c r="EO467" s="41"/>
      <c r="EP467" s="41"/>
      <c r="EQ467" s="39"/>
      <c r="EU467" s="44"/>
      <c r="EV467" s="39"/>
      <c r="EZ467" s="44"/>
      <c r="FA467" s="41"/>
      <c r="FB467" s="41"/>
      <c r="FC467" s="41"/>
      <c r="FD467" s="41"/>
      <c r="FH467" s="56"/>
      <c r="FZ467" s="62"/>
      <c r="GA467" s="41"/>
      <c r="GB467" s="41"/>
      <c r="GC467" s="41"/>
      <c r="GG467" s="56"/>
      <c r="GJ467" s="62"/>
      <c r="GK467" s="41"/>
      <c r="GL467" s="41"/>
      <c r="GM467" s="41"/>
      <c r="GQ467" s="56"/>
      <c r="GT467" s="39"/>
      <c r="GV467" s="39"/>
      <c r="GX467" s="39"/>
      <c r="GZ467" s="46"/>
      <c r="HA467" s="39"/>
      <c r="HD467" s="46"/>
      <c r="HE467" s="39"/>
      <c r="HH467" s="46"/>
      <c r="HI467" s="39"/>
      <c r="HL467" s="47"/>
      <c r="HM467" s="39"/>
      <c r="HP467" s="46"/>
      <c r="HQ467" s="39"/>
      <c r="HR467" s="52"/>
      <c r="HW467" s="52"/>
      <c r="IA467" s="52"/>
      <c r="IE467" s="39"/>
      <c r="IF467" s="52"/>
      <c r="IK467" s="52"/>
      <c r="IO467" s="52"/>
      <c r="IT467" s="39"/>
      <c r="IU467" s="52"/>
      <c r="IZ467" s="52"/>
      <c r="JD467" s="52"/>
      <c r="JI467" s="39"/>
      <c r="JJ467" s="52"/>
      <c r="JO467" s="52"/>
      <c r="JS467" s="52"/>
      <c r="JX467" s="39"/>
      <c r="JY467" s="52"/>
      <c r="KD467" s="52"/>
      <c r="KH467" s="52"/>
      <c r="KM467" s="39"/>
      <c r="KN467" s="52"/>
      <c r="KR467" s="52"/>
      <c r="KV467" s="52"/>
      <c r="KZ467" s="39"/>
      <c r="LA467" s="52"/>
      <c r="LE467" s="52"/>
      <c r="LI467" s="52"/>
      <c r="LN467" s="39"/>
      <c r="LO467" s="52"/>
      <c r="LS467" s="52"/>
      <c r="LW467" s="52"/>
      <c r="MB467" s="39"/>
      <c r="MC467" s="52"/>
      <c r="MG467" s="52"/>
      <c r="MK467" s="52"/>
      <c r="MP467" s="39"/>
      <c r="MQ467" s="52"/>
      <c r="MU467" s="52"/>
      <c r="MY467" s="52"/>
      <c r="ND467" s="39"/>
      <c r="NG467" s="39"/>
      <c r="NH467" s="41"/>
      <c r="NI467" s="41"/>
      <c r="NJ467" s="42"/>
      <c r="NK467" s="39"/>
      <c r="NN467" s="39"/>
      <c r="NQ467" s="47"/>
      <c r="NR467" s="39"/>
      <c r="NU467" s="47"/>
      <c r="NV467" s="39"/>
      <c r="NY467" s="47"/>
      <c r="NZ467" s="39"/>
      <c r="OC467" s="47"/>
    </row>
    <row r="468" spans="3:393"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4"/>
      <c r="DR468" s="41"/>
      <c r="DS468" s="41"/>
      <c r="DV468" s="40"/>
      <c r="DW468" s="39"/>
      <c r="DX468" s="41"/>
      <c r="EA468" s="40"/>
      <c r="EB468" s="42"/>
      <c r="EC468" s="41"/>
      <c r="ED468" s="41"/>
      <c r="EE468" s="41"/>
      <c r="EH468" s="42"/>
      <c r="EM468" s="39"/>
      <c r="EO468" s="41"/>
      <c r="EP468" s="41"/>
      <c r="EQ468" s="39"/>
      <c r="EU468" s="44"/>
      <c r="EV468" s="39"/>
      <c r="EZ468" s="44"/>
      <c r="FA468" s="41"/>
      <c r="FB468" s="41"/>
      <c r="FC468" s="41"/>
      <c r="FD468" s="41"/>
      <c r="FH468" s="56"/>
      <c r="FZ468" s="62"/>
      <c r="GA468" s="41"/>
      <c r="GB468" s="41"/>
      <c r="GC468" s="41"/>
      <c r="GG468" s="56"/>
      <c r="GJ468" s="62"/>
      <c r="GK468" s="41"/>
      <c r="GL468" s="41"/>
      <c r="GM468" s="41"/>
      <c r="GQ468" s="56"/>
      <c r="GT468" s="39"/>
      <c r="GV468" s="39"/>
      <c r="GX468" s="39"/>
      <c r="GZ468" s="46"/>
      <c r="HA468" s="39"/>
      <c r="HD468" s="46"/>
      <c r="HE468" s="39"/>
      <c r="HH468" s="46"/>
      <c r="HI468" s="39"/>
      <c r="HL468" s="47"/>
      <c r="HM468" s="39"/>
      <c r="HP468" s="46"/>
      <c r="HQ468" s="39"/>
      <c r="HR468" s="52"/>
      <c r="HW468" s="52"/>
      <c r="IA468" s="52"/>
      <c r="IE468" s="39"/>
      <c r="IF468" s="52"/>
      <c r="IK468" s="52"/>
      <c r="IO468" s="52"/>
      <c r="IT468" s="39"/>
      <c r="IU468" s="52"/>
      <c r="IZ468" s="52"/>
      <c r="JD468" s="52"/>
      <c r="JI468" s="39"/>
      <c r="JJ468" s="52"/>
      <c r="JO468" s="52"/>
      <c r="JS468" s="52"/>
      <c r="JX468" s="39"/>
      <c r="JY468" s="52"/>
      <c r="KD468" s="52"/>
      <c r="KH468" s="52"/>
      <c r="KM468" s="39"/>
      <c r="KN468" s="52"/>
      <c r="KR468" s="52"/>
      <c r="KV468" s="52"/>
      <c r="KZ468" s="39"/>
      <c r="LA468" s="52"/>
      <c r="LE468" s="52"/>
      <c r="LI468" s="52"/>
      <c r="LN468" s="39"/>
      <c r="LO468" s="52"/>
      <c r="LS468" s="52"/>
      <c r="LW468" s="52"/>
      <c r="MB468" s="39"/>
      <c r="MC468" s="52"/>
      <c r="MG468" s="52"/>
      <c r="MK468" s="52"/>
      <c r="MP468" s="39"/>
      <c r="MQ468" s="52"/>
      <c r="MU468" s="52"/>
      <c r="MY468" s="52"/>
      <c r="ND468" s="39"/>
      <c r="NG468" s="39"/>
      <c r="NH468" s="41"/>
      <c r="NI468" s="41"/>
      <c r="NJ468" s="42"/>
      <c r="NK468" s="39"/>
      <c r="NN468" s="39"/>
      <c r="NQ468" s="47"/>
      <c r="NR468" s="39"/>
      <c r="NU468" s="47"/>
      <c r="NV468" s="39"/>
      <c r="NY468" s="47"/>
      <c r="NZ468" s="39"/>
      <c r="OC468" s="47"/>
    </row>
    <row r="469" spans="3:393"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4"/>
      <c r="DR469" s="41"/>
      <c r="DS469" s="41"/>
      <c r="DV469" s="40"/>
      <c r="DW469" s="39"/>
      <c r="DX469" s="41"/>
      <c r="EA469" s="40"/>
      <c r="EB469" s="42"/>
      <c r="EC469" s="41"/>
      <c r="ED469" s="41"/>
      <c r="EE469" s="41"/>
      <c r="EH469" s="42"/>
      <c r="EM469" s="39"/>
      <c r="EO469" s="41"/>
      <c r="EP469" s="41"/>
      <c r="EQ469" s="39"/>
      <c r="EU469" s="44"/>
      <c r="EV469" s="39"/>
      <c r="EZ469" s="44"/>
      <c r="FA469" s="41"/>
      <c r="FB469" s="41"/>
      <c r="FC469" s="41"/>
      <c r="FD469" s="41"/>
      <c r="FH469" s="56"/>
      <c r="FZ469" s="62"/>
      <c r="GA469" s="41"/>
      <c r="GB469" s="41"/>
      <c r="GC469" s="41"/>
      <c r="GG469" s="56"/>
      <c r="GJ469" s="62"/>
      <c r="GK469" s="41"/>
      <c r="GL469" s="41"/>
      <c r="GM469" s="41"/>
      <c r="GQ469" s="56"/>
      <c r="GT469" s="39"/>
      <c r="GV469" s="39"/>
      <c r="GX469" s="39"/>
      <c r="GZ469" s="46"/>
      <c r="HA469" s="39"/>
      <c r="HD469" s="46"/>
      <c r="HE469" s="39"/>
      <c r="HH469" s="46"/>
      <c r="HI469" s="39"/>
      <c r="HL469" s="47"/>
      <c r="HM469" s="39"/>
      <c r="HP469" s="46"/>
      <c r="HQ469" s="39"/>
      <c r="HR469" s="52"/>
      <c r="HW469" s="52"/>
      <c r="IA469" s="52"/>
      <c r="IE469" s="39"/>
      <c r="IF469" s="52"/>
      <c r="IK469" s="52"/>
      <c r="IO469" s="52"/>
      <c r="IT469" s="39"/>
      <c r="IU469" s="52"/>
      <c r="IZ469" s="52"/>
      <c r="JD469" s="52"/>
      <c r="JI469" s="39"/>
      <c r="JJ469" s="52"/>
      <c r="JO469" s="52"/>
      <c r="JS469" s="52"/>
      <c r="JX469" s="39"/>
      <c r="JY469" s="52"/>
      <c r="KD469" s="52"/>
      <c r="KH469" s="52"/>
      <c r="KM469" s="39"/>
      <c r="KN469" s="52"/>
      <c r="KR469" s="52"/>
      <c r="KV469" s="52"/>
      <c r="KZ469" s="39"/>
      <c r="LA469" s="52"/>
      <c r="LE469" s="52"/>
      <c r="LI469" s="52"/>
      <c r="LN469" s="39"/>
      <c r="LO469" s="52"/>
      <c r="LS469" s="52"/>
      <c r="LW469" s="52"/>
      <c r="MB469" s="39"/>
      <c r="MC469" s="52"/>
      <c r="MG469" s="52"/>
      <c r="MK469" s="52"/>
      <c r="MP469" s="39"/>
      <c r="MQ469" s="52"/>
      <c r="MU469" s="52"/>
      <c r="MY469" s="52"/>
      <c r="ND469" s="39"/>
      <c r="NG469" s="39"/>
      <c r="NH469" s="41"/>
      <c r="NI469" s="41"/>
      <c r="NJ469" s="42"/>
      <c r="NK469" s="39"/>
      <c r="NN469" s="39"/>
      <c r="NQ469" s="47"/>
      <c r="NR469" s="39"/>
      <c r="NU469" s="47"/>
      <c r="NV469" s="39"/>
      <c r="NY469" s="47"/>
      <c r="NZ469" s="39"/>
      <c r="OC469" s="47"/>
    </row>
    <row r="470" spans="3:393"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4"/>
      <c r="DR470" s="41"/>
      <c r="DS470" s="41"/>
      <c r="DV470" s="40"/>
      <c r="DW470" s="39"/>
      <c r="DX470" s="41"/>
      <c r="EA470" s="40"/>
      <c r="EB470" s="42"/>
      <c r="EC470" s="41"/>
      <c r="ED470" s="41"/>
      <c r="EE470" s="41"/>
      <c r="EH470" s="42"/>
      <c r="EM470" s="39"/>
      <c r="EO470" s="41"/>
      <c r="EP470" s="41"/>
      <c r="EQ470" s="39"/>
      <c r="EU470" s="44"/>
      <c r="EV470" s="39"/>
      <c r="EZ470" s="44"/>
      <c r="FA470" s="41"/>
      <c r="FB470" s="41"/>
      <c r="FC470" s="41"/>
      <c r="FD470" s="41"/>
      <c r="FH470" s="56"/>
      <c r="FZ470" s="62"/>
      <c r="GA470" s="41"/>
      <c r="GB470" s="41"/>
      <c r="GC470" s="41"/>
      <c r="GG470" s="56"/>
      <c r="GJ470" s="62"/>
      <c r="GK470" s="41"/>
      <c r="GL470" s="41"/>
      <c r="GM470" s="41"/>
      <c r="GQ470" s="56"/>
      <c r="GT470" s="39"/>
      <c r="GV470" s="39"/>
      <c r="GX470" s="39"/>
      <c r="GZ470" s="46"/>
      <c r="HA470" s="39"/>
      <c r="HD470" s="46"/>
      <c r="HE470" s="39"/>
      <c r="HH470" s="46"/>
      <c r="HI470" s="39"/>
      <c r="HL470" s="47"/>
      <c r="HM470" s="39"/>
      <c r="HP470" s="46"/>
      <c r="HQ470" s="39"/>
      <c r="HR470" s="52"/>
      <c r="HW470" s="52"/>
      <c r="IA470" s="52"/>
      <c r="IE470" s="39"/>
      <c r="IF470" s="52"/>
      <c r="IK470" s="52"/>
      <c r="IO470" s="52"/>
      <c r="IT470" s="39"/>
      <c r="IU470" s="52"/>
      <c r="IZ470" s="52"/>
      <c r="JD470" s="52"/>
      <c r="JI470" s="39"/>
      <c r="JJ470" s="52"/>
      <c r="JO470" s="52"/>
      <c r="JS470" s="52"/>
      <c r="JX470" s="39"/>
      <c r="JY470" s="52"/>
      <c r="KD470" s="52"/>
      <c r="KH470" s="52"/>
      <c r="KM470" s="39"/>
      <c r="KN470" s="52"/>
      <c r="KR470" s="52"/>
      <c r="KV470" s="52"/>
      <c r="KZ470" s="39"/>
      <c r="LA470" s="52"/>
      <c r="LE470" s="52"/>
      <c r="LI470" s="52"/>
      <c r="LN470" s="39"/>
      <c r="LO470" s="52"/>
      <c r="LS470" s="52"/>
      <c r="LW470" s="52"/>
      <c r="MB470" s="39"/>
      <c r="MC470" s="52"/>
      <c r="MG470" s="52"/>
      <c r="MK470" s="52"/>
      <c r="MP470" s="39"/>
      <c r="MQ470" s="52"/>
      <c r="MU470" s="52"/>
      <c r="MY470" s="52"/>
      <c r="ND470" s="39"/>
      <c r="NG470" s="39"/>
      <c r="NH470" s="41"/>
      <c r="NI470" s="41"/>
      <c r="NJ470" s="42"/>
      <c r="NK470" s="39"/>
      <c r="NN470" s="39"/>
      <c r="NQ470" s="47"/>
      <c r="NR470" s="39"/>
      <c r="NU470" s="47"/>
      <c r="NV470" s="39"/>
      <c r="NY470" s="47"/>
      <c r="NZ470" s="39"/>
      <c r="OC470" s="47"/>
    </row>
    <row r="471" spans="3:393"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4"/>
      <c r="DR471" s="41"/>
      <c r="DS471" s="41"/>
      <c r="DV471" s="40"/>
      <c r="DW471" s="39"/>
      <c r="DX471" s="41"/>
      <c r="EA471" s="40"/>
      <c r="EB471" s="42"/>
      <c r="EC471" s="41"/>
      <c r="ED471" s="41"/>
      <c r="EE471" s="41"/>
      <c r="EH471" s="42"/>
      <c r="EM471" s="39"/>
      <c r="EO471" s="41"/>
      <c r="EP471" s="41"/>
      <c r="EQ471" s="39"/>
      <c r="EU471" s="44"/>
      <c r="EV471" s="39"/>
      <c r="EZ471" s="44"/>
      <c r="FA471" s="41"/>
      <c r="FB471" s="41"/>
      <c r="FC471" s="41"/>
      <c r="FD471" s="41"/>
      <c r="FH471" s="56"/>
      <c r="FZ471" s="62"/>
      <c r="GA471" s="41"/>
      <c r="GB471" s="41"/>
      <c r="GC471" s="41"/>
      <c r="GG471" s="56"/>
      <c r="GJ471" s="62"/>
      <c r="GK471" s="41"/>
      <c r="GL471" s="41"/>
      <c r="GM471" s="41"/>
      <c r="GQ471" s="56"/>
      <c r="GT471" s="39"/>
      <c r="GV471" s="39"/>
      <c r="GX471" s="39"/>
      <c r="GZ471" s="46"/>
      <c r="HA471" s="39"/>
      <c r="HD471" s="46"/>
      <c r="HE471" s="39"/>
      <c r="HH471" s="46"/>
      <c r="HI471" s="39"/>
      <c r="HL471" s="47"/>
      <c r="HM471" s="39"/>
      <c r="HP471" s="46"/>
      <c r="HQ471" s="39"/>
      <c r="HR471" s="52"/>
      <c r="HW471" s="52"/>
      <c r="IA471" s="52"/>
      <c r="IE471" s="39"/>
      <c r="IF471" s="52"/>
      <c r="IK471" s="52"/>
      <c r="IO471" s="52"/>
      <c r="IT471" s="39"/>
      <c r="IU471" s="52"/>
      <c r="IZ471" s="52"/>
      <c r="JD471" s="52"/>
      <c r="JI471" s="39"/>
      <c r="JJ471" s="52"/>
      <c r="JO471" s="52"/>
      <c r="JS471" s="52"/>
      <c r="JX471" s="39"/>
      <c r="JY471" s="52"/>
      <c r="KD471" s="52"/>
      <c r="KH471" s="52"/>
      <c r="KM471" s="39"/>
      <c r="KN471" s="52"/>
      <c r="KR471" s="52"/>
      <c r="KV471" s="52"/>
      <c r="KZ471" s="39"/>
      <c r="LA471" s="52"/>
      <c r="LE471" s="52"/>
      <c r="LI471" s="52"/>
      <c r="LN471" s="39"/>
      <c r="LO471" s="52"/>
      <c r="LS471" s="52"/>
      <c r="LW471" s="52"/>
      <c r="MB471" s="39"/>
      <c r="MC471" s="52"/>
      <c r="MG471" s="52"/>
      <c r="MK471" s="52"/>
      <c r="MP471" s="39"/>
      <c r="MQ471" s="52"/>
      <c r="MU471" s="52"/>
      <c r="MY471" s="52"/>
      <c r="ND471" s="39"/>
      <c r="NG471" s="39"/>
      <c r="NH471" s="41"/>
      <c r="NI471" s="41"/>
      <c r="NJ471" s="42"/>
      <c r="NK471" s="39"/>
      <c r="NN471" s="39"/>
      <c r="NQ471" s="47"/>
      <c r="NR471" s="39"/>
      <c r="NU471" s="47"/>
      <c r="NV471" s="39"/>
      <c r="NY471" s="47"/>
      <c r="NZ471" s="39"/>
      <c r="OC471" s="47"/>
    </row>
    <row r="472" spans="3:393"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4"/>
      <c r="DR472" s="41"/>
      <c r="DS472" s="41"/>
      <c r="DV472" s="40"/>
      <c r="DW472" s="39"/>
      <c r="DX472" s="41"/>
      <c r="EA472" s="40"/>
      <c r="EB472" s="42"/>
      <c r="EC472" s="41"/>
      <c r="ED472" s="41"/>
      <c r="EE472" s="41"/>
      <c r="EH472" s="42"/>
      <c r="EM472" s="39"/>
      <c r="EO472" s="41"/>
      <c r="EP472" s="41"/>
      <c r="EQ472" s="39"/>
      <c r="EU472" s="44"/>
      <c r="EV472" s="39"/>
      <c r="EZ472" s="44"/>
      <c r="FA472" s="41"/>
      <c r="FB472" s="41"/>
      <c r="FC472" s="41"/>
      <c r="FD472" s="41"/>
      <c r="FH472" s="56"/>
      <c r="FZ472" s="62"/>
      <c r="GA472" s="41"/>
      <c r="GB472" s="41"/>
      <c r="GC472" s="41"/>
      <c r="GG472" s="56"/>
      <c r="GJ472" s="62"/>
      <c r="GK472" s="41"/>
      <c r="GL472" s="41"/>
      <c r="GM472" s="41"/>
      <c r="GQ472" s="56"/>
      <c r="GT472" s="39"/>
      <c r="GV472" s="39"/>
      <c r="GX472" s="39"/>
      <c r="GZ472" s="46"/>
      <c r="HA472" s="39"/>
      <c r="HD472" s="46"/>
      <c r="HE472" s="39"/>
      <c r="HH472" s="46"/>
      <c r="HI472" s="39"/>
      <c r="HL472" s="47"/>
      <c r="HM472" s="39"/>
      <c r="HP472" s="46"/>
      <c r="HQ472" s="39"/>
      <c r="HR472" s="52"/>
      <c r="HW472" s="52"/>
      <c r="IA472" s="52"/>
      <c r="IE472" s="39"/>
      <c r="IF472" s="52"/>
      <c r="IK472" s="52"/>
      <c r="IO472" s="52"/>
      <c r="IT472" s="39"/>
      <c r="IU472" s="52"/>
      <c r="IZ472" s="52"/>
      <c r="JD472" s="52"/>
      <c r="JI472" s="39"/>
      <c r="JJ472" s="52"/>
      <c r="JO472" s="52"/>
      <c r="JS472" s="52"/>
      <c r="JX472" s="39"/>
      <c r="JY472" s="52"/>
      <c r="KD472" s="52"/>
      <c r="KH472" s="52"/>
      <c r="KM472" s="39"/>
      <c r="KN472" s="52"/>
      <c r="KR472" s="52"/>
      <c r="KV472" s="52"/>
      <c r="KZ472" s="39"/>
      <c r="LA472" s="52"/>
      <c r="LE472" s="52"/>
      <c r="LI472" s="52"/>
      <c r="LN472" s="39"/>
      <c r="LO472" s="52"/>
      <c r="LS472" s="52"/>
      <c r="LW472" s="52"/>
      <c r="MB472" s="39"/>
      <c r="MC472" s="52"/>
      <c r="MG472" s="52"/>
      <c r="MK472" s="52"/>
      <c r="MP472" s="39"/>
      <c r="MQ472" s="52"/>
      <c r="MU472" s="52"/>
      <c r="MY472" s="52"/>
      <c r="ND472" s="39"/>
      <c r="NG472" s="39"/>
      <c r="NH472" s="41"/>
      <c r="NI472" s="41"/>
      <c r="NJ472" s="42"/>
      <c r="NK472" s="39"/>
      <c r="NN472" s="39"/>
      <c r="NQ472" s="47"/>
      <c r="NR472" s="39"/>
      <c r="NU472" s="47"/>
      <c r="NV472" s="39"/>
      <c r="NY472" s="47"/>
      <c r="NZ472" s="39"/>
      <c r="OC472" s="47"/>
    </row>
    <row r="473" spans="3:393"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4"/>
      <c r="DR473" s="41"/>
      <c r="DS473" s="41"/>
      <c r="DV473" s="40"/>
      <c r="DW473" s="39"/>
      <c r="DX473" s="41"/>
      <c r="EA473" s="40"/>
      <c r="EB473" s="42"/>
      <c r="EC473" s="41"/>
      <c r="ED473" s="41"/>
      <c r="EE473" s="41"/>
      <c r="EH473" s="42"/>
      <c r="EM473" s="39"/>
      <c r="EO473" s="41"/>
      <c r="EP473" s="41"/>
      <c r="EQ473" s="39"/>
      <c r="EU473" s="44"/>
      <c r="EV473" s="39"/>
      <c r="EZ473" s="44"/>
      <c r="FA473" s="41"/>
      <c r="FB473" s="41"/>
      <c r="FC473" s="41"/>
      <c r="FD473" s="41"/>
      <c r="FH473" s="56"/>
      <c r="FZ473" s="62"/>
      <c r="GA473" s="41"/>
      <c r="GB473" s="41"/>
      <c r="GC473" s="41"/>
      <c r="GG473" s="56"/>
      <c r="GJ473" s="62"/>
      <c r="GK473" s="41"/>
      <c r="GL473" s="41"/>
      <c r="GM473" s="41"/>
      <c r="GQ473" s="56"/>
      <c r="GT473" s="39"/>
      <c r="GV473" s="39"/>
      <c r="GX473" s="39"/>
      <c r="GZ473" s="46"/>
      <c r="HA473" s="39"/>
      <c r="HD473" s="46"/>
      <c r="HE473" s="39"/>
      <c r="HH473" s="46"/>
      <c r="HI473" s="39"/>
      <c r="HL473" s="47"/>
      <c r="HM473" s="39"/>
      <c r="HP473" s="46"/>
      <c r="HQ473" s="39"/>
      <c r="HR473" s="52"/>
      <c r="HW473" s="52"/>
      <c r="IA473" s="52"/>
      <c r="IE473" s="39"/>
      <c r="IF473" s="52"/>
      <c r="IK473" s="52"/>
      <c r="IO473" s="52"/>
      <c r="IT473" s="39"/>
      <c r="IU473" s="52"/>
      <c r="IZ473" s="52"/>
      <c r="JD473" s="52"/>
      <c r="JI473" s="39"/>
      <c r="JJ473" s="52"/>
      <c r="JO473" s="52"/>
      <c r="JS473" s="52"/>
      <c r="JX473" s="39"/>
      <c r="JY473" s="52"/>
      <c r="KD473" s="52"/>
      <c r="KH473" s="52"/>
      <c r="KM473" s="39"/>
      <c r="KN473" s="52"/>
      <c r="KR473" s="52"/>
      <c r="KV473" s="52"/>
      <c r="KZ473" s="39"/>
      <c r="LA473" s="52"/>
      <c r="LE473" s="52"/>
      <c r="LI473" s="52"/>
      <c r="LN473" s="39"/>
      <c r="LO473" s="52"/>
      <c r="LS473" s="52"/>
      <c r="LW473" s="52"/>
      <c r="MB473" s="39"/>
      <c r="MC473" s="52"/>
      <c r="MG473" s="52"/>
      <c r="MK473" s="52"/>
      <c r="MP473" s="39"/>
      <c r="MQ473" s="52"/>
      <c r="MU473" s="52"/>
      <c r="MY473" s="52"/>
      <c r="ND473" s="39"/>
      <c r="NG473" s="39"/>
      <c r="NH473" s="41"/>
      <c r="NI473" s="41"/>
      <c r="NJ473" s="42"/>
      <c r="NK473" s="39"/>
      <c r="NN473" s="39"/>
      <c r="NQ473" s="47"/>
      <c r="NR473" s="39"/>
      <c r="NU473" s="47"/>
      <c r="NV473" s="39"/>
      <c r="NY473" s="47"/>
      <c r="NZ473" s="39"/>
      <c r="OC473" s="47"/>
    </row>
    <row r="474" spans="3:393"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4"/>
      <c r="DR474" s="41"/>
      <c r="DS474" s="41"/>
      <c r="DV474" s="40"/>
      <c r="DW474" s="39"/>
      <c r="DX474" s="41"/>
      <c r="EA474" s="40"/>
      <c r="EB474" s="42"/>
      <c r="EC474" s="41"/>
      <c r="ED474" s="41"/>
      <c r="EE474" s="41"/>
      <c r="EH474" s="42"/>
      <c r="EM474" s="39"/>
      <c r="EO474" s="41"/>
      <c r="EP474" s="41"/>
      <c r="EQ474" s="39"/>
      <c r="EU474" s="44"/>
      <c r="EV474" s="39"/>
      <c r="EZ474" s="44"/>
      <c r="FA474" s="41"/>
      <c r="FB474" s="41"/>
      <c r="FC474" s="41"/>
      <c r="FD474" s="41"/>
      <c r="FH474" s="56"/>
      <c r="FZ474" s="62"/>
      <c r="GA474" s="41"/>
      <c r="GB474" s="41"/>
      <c r="GC474" s="41"/>
      <c r="GG474" s="56"/>
      <c r="GJ474" s="62"/>
      <c r="GK474" s="41"/>
      <c r="GL474" s="41"/>
      <c r="GM474" s="41"/>
      <c r="GQ474" s="56"/>
      <c r="GT474" s="39"/>
      <c r="GV474" s="39"/>
      <c r="GX474" s="39"/>
      <c r="GZ474" s="46"/>
      <c r="HA474" s="39"/>
      <c r="HD474" s="46"/>
      <c r="HE474" s="39"/>
      <c r="HH474" s="46"/>
      <c r="HI474" s="39"/>
      <c r="HL474" s="47"/>
      <c r="HM474" s="39"/>
      <c r="HP474" s="46"/>
      <c r="HQ474" s="39"/>
      <c r="HR474" s="52"/>
      <c r="HW474" s="52"/>
      <c r="IA474" s="52"/>
      <c r="IE474" s="39"/>
      <c r="IF474" s="52"/>
      <c r="IK474" s="52"/>
      <c r="IO474" s="52"/>
      <c r="IT474" s="39"/>
      <c r="IU474" s="52"/>
      <c r="IZ474" s="52"/>
      <c r="JD474" s="52"/>
      <c r="JI474" s="39"/>
      <c r="JJ474" s="52"/>
      <c r="JO474" s="52"/>
      <c r="JS474" s="52"/>
      <c r="JX474" s="39"/>
      <c r="JY474" s="52"/>
      <c r="KD474" s="52"/>
      <c r="KH474" s="52"/>
      <c r="KM474" s="39"/>
      <c r="KN474" s="52"/>
      <c r="KR474" s="52"/>
      <c r="KV474" s="52"/>
      <c r="KZ474" s="39"/>
      <c r="LA474" s="52"/>
      <c r="LE474" s="52"/>
      <c r="LI474" s="52"/>
      <c r="LN474" s="39"/>
      <c r="LO474" s="52"/>
      <c r="LS474" s="52"/>
      <c r="LW474" s="52"/>
      <c r="MB474" s="39"/>
      <c r="MC474" s="52"/>
      <c r="MG474" s="52"/>
      <c r="MK474" s="52"/>
      <c r="MP474" s="39"/>
      <c r="MQ474" s="52"/>
      <c r="MU474" s="52"/>
      <c r="MY474" s="52"/>
      <c r="ND474" s="39"/>
      <c r="NG474" s="39"/>
      <c r="NH474" s="41"/>
      <c r="NI474" s="41"/>
      <c r="NJ474" s="42"/>
      <c r="NK474" s="39"/>
      <c r="NN474" s="39"/>
      <c r="NQ474" s="47"/>
      <c r="NR474" s="39"/>
      <c r="NU474" s="47"/>
      <c r="NV474" s="39"/>
      <c r="NY474" s="47"/>
      <c r="NZ474" s="39"/>
      <c r="OC474" s="47"/>
    </row>
    <row r="475" spans="3:393"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4"/>
      <c r="DR475" s="41"/>
      <c r="DS475" s="41"/>
      <c r="DV475" s="40"/>
      <c r="DW475" s="39"/>
      <c r="DX475" s="41"/>
      <c r="EA475" s="40"/>
      <c r="EB475" s="42"/>
      <c r="EC475" s="41"/>
      <c r="ED475" s="41"/>
      <c r="EE475" s="41"/>
      <c r="EH475" s="42"/>
      <c r="EM475" s="39"/>
      <c r="EO475" s="41"/>
      <c r="EP475" s="41"/>
      <c r="EQ475" s="39"/>
      <c r="EU475" s="44"/>
      <c r="EV475" s="39"/>
      <c r="EZ475" s="44"/>
      <c r="FA475" s="41"/>
      <c r="FB475" s="41"/>
      <c r="FC475" s="41"/>
      <c r="FD475" s="41"/>
      <c r="FH475" s="56"/>
      <c r="FZ475" s="62"/>
      <c r="GA475" s="41"/>
      <c r="GB475" s="41"/>
      <c r="GC475" s="41"/>
      <c r="GG475" s="56"/>
      <c r="GJ475" s="62"/>
      <c r="GK475" s="41"/>
      <c r="GL475" s="41"/>
      <c r="GM475" s="41"/>
      <c r="GQ475" s="56"/>
      <c r="GT475" s="39"/>
      <c r="GV475" s="39"/>
      <c r="GX475" s="39"/>
      <c r="GZ475" s="46"/>
      <c r="HA475" s="39"/>
      <c r="HD475" s="46"/>
      <c r="HE475" s="39"/>
      <c r="HH475" s="46"/>
      <c r="HI475" s="39"/>
      <c r="HL475" s="47"/>
      <c r="HM475" s="39"/>
      <c r="HP475" s="46"/>
      <c r="HQ475" s="39"/>
      <c r="HR475" s="52"/>
      <c r="HW475" s="52"/>
      <c r="IA475" s="52"/>
      <c r="IE475" s="39"/>
      <c r="IF475" s="52"/>
      <c r="IK475" s="52"/>
      <c r="IO475" s="52"/>
      <c r="IT475" s="39"/>
      <c r="IU475" s="52"/>
      <c r="IZ475" s="52"/>
      <c r="JD475" s="52"/>
      <c r="JI475" s="39"/>
      <c r="JJ475" s="52"/>
      <c r="JO475" s="52"/>
      <c r="JS475" s="52"/>
      <c r="JX475" s="39"/>
      <c r="JY475" s="52"/>
      <c r="KD475" s="52"/>
      <c r="KH475" s="52"/>
      <c r="KM475" s="39"/>
      <c r="KN475" s="52"/>
      <c r="KR475" s="52"/>
      <c r="KV475" s="52"/>
      <c r="KZ475" s="39"/>
      <c r="LA475" s="52"/>
      <c r="LE475" s="52"/>
      <c r="LI475" s="52"/>
      <c r="LN475" s="39"/>
      <c r="LO475" s="52"/>
      <c r="LS475" s="52"/>
      <c r="LW475" s="52"/>
      <c r="MB475" s="39"/>
      <c r="MC475" s="52"/>
      <c r="MG475" s="52"/>
      <c r="MK475" s="52"/>
      <c r="MP475" s="39"/>
      <c r="MQ475" s="52"/>
      <c r="MU475" s="52"/>
      <c r="MY475" s="52"/>
      <c r="ND475" s="39"/>
      <c r="NG475" s="39"/>
      <c r="NH475" s="41"/>
      <c r="NI475" s="41"/>
      <c r="NJ475" s="42"/>
      <c r="NK475" s="39"/>
      <c r="NN475" s="39"/>
      <c r="NQ475" s="47"/>
      <c r="NR475" s="39"/>
      <c r="NU475" s="47"/>
      <c r="NV475" s="39"/>
      <c r="NY475" s="47"/>
      <c r="NZ475" s="39"/>
      <c r="OC475" s="47"/>
    </row>
    <row r="476" spans="3:393"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4"/>
      <c r="DR476" s="41"/>
      <c r="DS476" s="41"/>
      <c r="DV476" s="40"/>
      <c r="DW476" s="39"/>
      <c r="DX476" s="41"/>
      <c r="EA476" s="40"/>
      <c r="EB476" s="42"/>
      <c r="EC476" s="41"/>
      <c r="ED476" s="41"/>
      <c r="EE476" s="41"/>
      <c r="EH476" s="42"/>
      <c r="EM476" s="39"/>
      <c r="EO476" s="41"/>
      <c r="EP476" s="41"/>
      <c r="EQ476" s="39"/>
      <c r="EU476" s="44"/>
      <c r="EV476" s="39"/>
      <c r="EZ476" s="44"/>
      <c r="FA476" s="41"/>
      <c r="FB476" s="41"/>
      <c r="FC476" s="41"/>
      <c r="FD476" s="41"/>
      <c r="FH476" s="56"/>
      <c r="FZ476" s="62"/>
      <c r="GA476" s="41"/>
      <c r="GB476" s="41"/>
      <c r="GC476" s="41"/>
      <c r="GG476" s="56"/>
      <c r="GJ476" s="62"/>
      <c r="GK476" s="41"/>
      <c r="GL476" s="41"/>
      <c r="GM476" s="41"/>
      <c r="GQ476" s="56"/>
      <c r="GT476" s="39"/>
      <c r="GV476" s="39"/>
      <c r="GX476" s="39"/>
      <c r="GZ476" s="46"/>
      <c r="HA476" s="39"/>
      <c r="HD476" s="46"/>
      <c r="HE476" s="39"/>
      <c r="HH476" s="46"/>
      <c r="HI476" s="39"/>
      <c r="HL476" s="47"/>
      <c r="HM476" s="39"/>
      <c r="HP476" s="46"/>
      <c r="HQ476" s="39"/>
      <c r="HR476" s="52"/>
      <c r="HW476" s="52"/>
      <c r="IA476" s="52"/>
      <c r="IE476" s="39"/>
      <c r="IF476" s="52"/>
      <c r="IK476" s="52"/>
      <c r="IO476" s="52"/>
      <c r="IT476" s="39"/>
      <c r="IU476" s="52"/>
      <c r="IZ476" s="52"/>
      <c r="JD476" s="52"/>
      <c r="JI476" s="39"/>
      <c r="JJ476" s="52"/>
      <c r="JO476" s="52"/>
      <c r="JS476" s="52"/>
      <c r="JX476" s="39"/>
      <c r="JY476" s="52"/>
      <c r="KD476" s="52"/>
      <c r="KH476" s="52"/>
      <c r="KM476" s="39"/>
      <c r="KN476" s="52"/>
      <c r="KR476" s="52"/>
      <c r="KV476" s="52"/>
      <c r="KZ476" s="39"/>
      <c r="LA476" s="52"/>
      <c r="LE476" s="52"/>
      <c r="LI476" s="52"/>
      <c r="LN476" s="39"/>
      <c r="LO476" s="52"/>
      <c r="LS476" s="52"/>
      <c r="LW476" s="52"/>
      <c r="MB476" s="39"/>
      <c r="MC476" s="52"/>
      <c r="MG476" s="52"/>
      <c r="MK476" s="52"/>
      <c r="MP476" s="39"/>
      <c r="MQ476" s="52"/>
      <c r="MU476" s="52"/>
      <c r="MY476" s="52"/>
      <c r="ND476" s="39"/>
      <c r="NG476" s="39"/>
      <c r="NH476" s="41"/>
      <c r="NI476" s="41"/>
      <c r="NJ476" s="42"/>
      <c r="NK476" s="39"/>
      <c r="NN476" s="39"/>
      <c r="NQ476" s="47"/>
      <c r="NR476" s="39"/>
      <c r="NU476" s="47"/>
      <c r="NV476" s="39"/>
      <c r="NY476" s="47"/>
      <c r="NZ476" s="39"/>
      <c r="OC476" s="47"/>
    </row>
    <row r="477" spans="3:393"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4"/>
      <c r="DR477" s="41"/>
      <c r="DS477" s="41"/>
      <c r="DV477" s="40"/>
      <c r="DW477" s="39"/>
      <c r="DX477" s="41"/>
      <c r="EA477" s="40"/>
      <c r="EB477" s="42"/>
      <c r="EC477" s="41"/>
      <c r="ED477" s="41"/>
      <c r="EE477" s="41"/>
      <c r="EH477" s="42"/>
      <c r="EM477" s="39"/>
      <c r="EO477" s="41"/>
      <c r="EP477" s="41"/>
      <c r="EQ477" s="39"/>
      <c r="EU477" s="44"/>
      <c r="EV477" s="39"/>
      <c r="EZ477" s="44"/>
      <c r="FA477" s="41"/>
      <c r="FB477" s="41"/>
      <c r="FC477" s="41"/>
      <c r="FD477" s="41"/>
      <c r="FH477" s="56"/>
      <c r="FZ477" s="62"/>
      <c r="GA477" s="41"/>
      <c r="GB477" s="41"/>
      <c r="GC477" s="41"/>
      <c r="GG477" s="56"/>
      <c r="GJ477" s="62"/>
      <c r="GK477" s="41"/>
      <c r="GL477" s="41"/>
      <c r="GM477" s="41"/>
      <c r="GQ477" s="56"/>
      <c r="GT477" s="39"/>
      <c r="GV477" s="39"/>
      <c r="GX477" s="39"/>
      <c r="GZ477" s="46"/>
      <c r="HA477" s="39"/>
      <c r="HD477" s="46"/>
      <c r="HE477" s="39"/>
      <c r="HH477" s="46"/>
      <c r="HI477" s="39"/>
      <c r="HL477" s="47"/>
      <c r="HM477" s="39"/>
      <c r="HP477" s="46"/>
      <c r="HQ477" s="39"/>
      <c r="HR477" s="52"/>
      <c r="HW477" s="52"/>
      <c r="IA477" s="52"/>
      <c r="IE477" s="39"/>
      <c r="IF477" s="52"/>
      <c r="IK477" s="52"/>
      <c r="IO477" s="52"/>
      <c r="IT477" s="39"/>
      <c r="IU477" s="52"/>
      <c r="IZ477" s="52"/>
      <c r="JD477" s="52"/>
      <c r="JI477" s="39"/>
      <c r="JJ477" s="52"/>
      <c r="JO477" s="52"/>
      <c r="JS477" s="52"/>
      <c r="JX477" s="39"/>
      <c r="JY477" s="52"/>
      <c r="KD477" s="52"/>
      <c r="KH477" s="52"/>
      <c r="KM477" s="39"/>
      <c r="KN477" s="52"/>
      <c r="KR477" s="52"/>
      <c r="KV477" s="52"/>
      <c r="KZ477" s="39"/>
      <c r="LA477" s="52"/>
      <c r="LE477" s="52"/>
      <c r="LI477" s="52"/>
      <c r="LN477" s="39"/>
      <c r="LO477" s="52"/>
      <c r="LS477" s="52"/>
      <c r="LW477" s="52"/>
      <c r="MB477" s="39"/>
      <c r="MC477" s="52"/>
      <c r="MG477" s="52"/>
      <c r="MK477" s="52"/>
      <c r="MP477" s="39"/>
      <c r="MQ477" s="52"/>
      <c r="MU477" s="52"/>
      <c r="MY477" s="52"/>
      <c r="ND477" s="39"/>
      <c r="NG477" s="39"/>
      <c r="NH477" s="41"/>
      <c r="NI477" s="41"/>
      <c r="NJ477" s="42"/>
      <c r="NK477" s="39"/>
      <c r="NN477" s="39"/>
      <c r="NQ477" s="47"/>
      <c r="NR477" s="39"/>
      <c r="NU477" s="47"/>
      <c r="NV477" s="39"/>
      <c r="NY477" s="47"/>
      <c r="NZ477" s="39"/>
      <c r="OC477" s="47"/>
    </row>
    <row r="478" spans="3:393"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4"/>
      <c r="DR478" s="41"/>
      <c r="DS478" s="41"/>
      <c r="DV478" s="40"/>
      <c r="DW478" s="39"/>
      <c r="DX478" s="41"/>
      <c r="EA478" s="40"/>
      <c r="EB478" s="42"/>
      <c r="EC478" s="41"/>
      <c r="ED478" s="41"/>
      <c r="EE478" s="41"/>
      <c r="EH478" s="42"/>
      <c r="EM478" s="39"/>
      <c r="EO478" s="41"/>
      <c r="EP478" s="41"/>
      <c r="EQ478" s="39"/>
      <c r="EU478" s="44"/>
      <c r="EV478" s="39"/>
      <c r="EZ478" s="44"/>
      <c r="FA478" s="41"/>
      <c r="FB478" s="41"/>
      <c r="FC478" s="41"/>
      <c r="FD478" s="41"/>
      <c r="FH478" s="56"/>
      <c r="FZ478" s="62"/>
      <c r="GA478" s="41"/>
      <c r="GB478" s="41"/>
      <c r="GC478" s="41"/>
      <c r="GG478" s="56"/>
      <c r="GJ478" s="62"/>
      <c r="GK478" s="41"/>
      <c r="GL478" s="41"/>
      <c r="GM478" s="41"/>
      <c r="GQ478" s="56"/>
      <c r="GT478" s="39"/>
      <c r="GV478" s="39"/>
      <c r="GX478" s="39"/>
      <c r="GZ478" s="46"/>
      <c r="HA478" s="39"/>
      <c r="HD478" s="46"/>
      <c r="HE478" s="39"/>
      <c r="HH478" s="46"/>
      <c r="HI478" s="39"/>
      <c r="HL478" s="47"/>
      <c r="HM478" s="39"/>
      <c r="HP478" s="46"/>
      <c r="HQ478" s="39"/>
      <c r="HR478" s="52"/>
      <c r="HW478" s="52"/>
      <c r="IA478" s="52"/>
      <c r="IE478" s="39"/>
      <c r="IF478" s="52"/>
      <c r="IK478" s="52"/>
      <c r="IO478" s="52"/>
      <c r="IT478" s="39"/>
      <c r="IU478" s="52"/>
      <c r="IZ478" s="52"/>
      <c r="JD478" s="52"/>
      <c r="JI478" s="39"/>
      <c r="JJ478" s="52"/>
      <c r="JO478" s="52"/>
      <c r="JS478" s="52"/>
      <c r="JX478" s="39"/>
      <c r="JY478" s="52"/>
      <c r="KD478" s="52"/>
      <c r="KH478" s="52"/>
      <c r="KM478" s="39"/>
      <c r="KN478" s="52"/>
      <c r="KR478" s="52"/>
      <c r="KV478" s="52"/>
      <c r="KZ478" s="39"/>
      <c r="LA478" s="52"/>
      <c r="LE478" s="52"/>
      <c r="LI478" s="52"/>
      <c r="LN478" s="39"/>
      <c r="LO478" s="52"/>
      <c r="LS478" s="52"/>
      <c r="LW478" s="52"/>
      <c r="MB478" s="39"/>
      <c r="MC478" s="52"/>
      <c r="MG478" s="52"/>
      <c r="MK478" s="52"/>
      <c r="MP478" s="39"/>
      <c r="MQ478" s="52"/>
      <c r="MU478" s="52"/>
      <c r="MY478" s="52"/>
      <c r="ND478" s="39"/>
      <c r="NG478" s="39"/>
      <c r="NH478" s="41"/>
      <c r="NI478" s="41"/>
      <c r="NJ478" s="42"/>
      <c r="NK478" s="39"/>
      <c r="NN478" s="39"/>
      <c r="NQ478" s="47"/>
      <c r="NR478" s="39"/>
      <c r="NU478" s="47"/>
      <c r="NV478" s="39"/>
      <c r="NY478" s="47"/>
      <c r="NZ478" s="39"/>
      <c r="OC478" s="47"/>
    </row>
    <row r="479" spans="3:393"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4"/>
      <c r="DR479" s="41"/>
      <c r="DS479" s="41"/>
      <c r="DV479" s="40"/>
      <c r="DW479" s="39"/>
      <c r="DX479" s="41"/>
      <c r="EA479" s="40"/>
      <c r="EB479" s="42"/>
      <c r="EC479" s="41"/>
      <c r="ED479" s="41"/>
      <c r="EE479" s="41"/>
      <c r="EH479" s="42"/>
      <c r="EM479" s="39"/>
      <c r="EO479" s="41"/>
      <c r="EP479" s="41"/>
      <c r="EQ479" s="39"/>
      <c r="EU479" s="44"/>
      <c r="EV479" s="39"/>
      <c r="EZ479" s="44"/>
      <c r="FA479" s="41"/>
      <c r="FB479" s="41"/>
      <c r="FC479" s="41"/>
      <c r="FD479" s="41"/>
      <c r="FH479" s="56"/>
      <c r="FZ479" s="62"/>
      <c r="GA479" s="41"/>
      <c r="GB479" s="41"/>
      <c r="GC479" s="41"/>
      <c r="GG479" s="56"/>
      <c r="GJ479" s="62"/>
      <c r="GK479" s="41"/>
      <c r="GL479" s="41"/>
      <c r="GM479" s="41"/>
      <c r="GQ479" s="56"/>
      <c r="GT479" s="39"/>
      <c r="GV479" s="39"/>
      <c r="GX479" s="39"/>
      <c r="GZ479" s="46"/>
      <c r="HA479" s="39"/>
      <c r="HD479" s="46"/>
      <c r="HE479" s="39"/>
      <c r="HH479" s="46"/>
      <c r="HI479" s="39"/>
      <c r="HL479" s="47"/>
      <c r="HM479" s="39"/>
      <c r="HP479" s="46"/>
      <c r="HQ479" s="39"/>
      <c r="HR479" s="52"/>
      <c r="HW479" s="52"/>
      <c r="IA479" s="52"/>
      <c r="IE479" s="39"/>
      <c r="IF479" s="52"/>
      <c r="IK479" s="52"/>
      <c r="IO479" s="52"/>
      <c r="IT479" s="39"/>
      <c r="IU479" s="52"/>
      <c r="IZ479" s="52"/>
      <c r="JD479" s="52"/>
      <c r="JI479" s="39"/>
      <c r="JJ479" s="52"/>
      <c r="JO479" s="52"/>
      <c r="JS479" s="52"/>
      <c r="JX479" s="39"/>
      <c r="JY479" s="52"/>
      <c r="KD479" s="52"/>
      <c r="KH479" s="52"/>
      <c r="KM479" s="39"/>
      <c r="KN479" s="52"/>
      <c r="KR479" s="52"/>
      <c r="KV479" s="52"/>
      <c r="KZ479" s="39"/>
      <c r="LA479" s="52"/>
      <c r="LE479" s="52"/>
      <c r="LI479" s="52"/>
      <c r="LN479" s="39"/>
      <c r="LO479" s="52"/>
      <c r="LS479" s="52"/>
      <c r="LW479" s="52"/>
      <c r="MB479" s="39"/>
      <c r="MC479" s="52"/>
      <c r="MG479" s="52"/>
      <c r="MK479" s="52"/>
      <c r="MP479" s="39"/>
      <c r="MQ479" s="52"/>
      <c r="MU479" s="52"/>
      <c r="MY479" s="52"/>
      <c r="ND479" s="39"/>
      <c r="NG479" s="39"/>
      <c r="NH479" s="41"/>
      <c r="NI479" s="41"/>
      <c r="NJ479" s="42"/>
      <c r="NK479" s="39"/>
      <c r="NN479" s="39"/>
      <c r="NQ479" s="47"/>
      <c r="NR479" s="39"/>
      <c r="NU479" s="47"/>
      <c r="NV479" s="39"/>
      <c r="NY479" s="47"/>
      <c r="NZ479" s="39"/>
      <c r="OC479" s="47"/>
    </row>
    <row r="480" spans="3:393"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4"/>
      <c r="DR480" s="41"/>
      <c r="DS480" s="41"/>
      <c r="DV480" s="40"/>
      <c r="DW480" s="39"/>
      <c r="DX480" s="41"/>
      <c r="EA480" s="40"/>
      <c r="EB480" s="42"/>
      <c r="EC480" s="41"/>
      <c r="ED480" s="41"/>
      <c r="EE480" s="41"/>
      <c r="EH480" s="42"/>
      <c r="EM480" s="39"/>
      <c r="EO480" s="41"/>
      <c r="EP480" s="41"/>
      <c r="EQ480" s="39"/>
      <c r="EU480" s="44"/>
      <c r="EV480" s="39"/>
      <c r="EZ480" s="44"/>
      <c r="FA480" s="41"/>
      <c r="FB480" s="41"/>
      <c r="FC480" s="41"/>
      <c r="FD480" s="41"/>
      <c r="FH480" s="56"/>
      <c r="FZ480" s="62"/>
      <c r="GA480" s="41"/>
      <c r="GB480" s="41"/>
      <c r="GC480" s="41"/>
      <c r="GG480" s="56"/>
      <c r="GJ480" s="62"/>
      <c r="GK480" s="41"/>
      <c r="GL480" s="41"/>
      <c r="GM480" s="41"/>
      <c r="GQ480" s="56"/>
      <c r="GT480" s="39"/>
      <c r="GV480" s="39"/>
      <c r="GX480" s="39"/>
      <c r="GZ480" s="46"/>
      <c r="HA480" s="39"/>
      <c r="HD480" s="46"/>
      <c r="HE480" s="39"/>
      <c r="HH480" s="46"/>
      <c r="HI480" s="39"/>
      <c r="HL480" s="47"/>
      <c r="HM480" s="39"/>
      <c r="HP480" s="46"/>
      <c r="HQ480" s="39"/>
      <c r="HR480" s="52"/>
      <c r="HW480" s="52"/>
      <c r="IA480" s="52"/>
      <c r="IE480" s="39"/>
      <c r="IF480" s="52"/>
      <c r="IK480" s="52"/>
      <c r="IO480" s="52"/>
      <c r="IT480" s="39"/>
      <c r="IU480" s="52"/>
      <c r="IZ480" s="52"/>
      <c r="JD480" s="52"/>
      <c r="JI480" s="39"/>
      <c r="JJ480" s="52"/>
      <c r="JO480" s="52"/>
      <c r="JS480" s="52"/>
      <c r="JX480" s="39"/>
      <c r="JY480" s="52"/>
      <c r="KD480" s="52"/>
      <c r="KH480" s="52"/>
      <c r="KM480" s="39"/>
      <c r="KN480" s="52"/>
      <c r="KR480" s="52"/>
      <c r="KV480" s="52"/>
      <c r="KZ480" s="39"/>
      <c r="LA480" s="52"/>
      <c r="LE480" s="52"/>
      <c r="LI480" s="52"/>
      <c r="LN480" s="39"/>
      <c r="LO480" s="52"/>
      <c r="LS480" s="52"/>
      <c r="LW480" s="52"/>
      <c r="MB480" s="39"/>
      <c r="MC480" s="52"/>
      <c r="MG480" s="52"/>
      <c r="MK480" s="52"/>
      <c r="MP480" s="39"/>
      <c r="MQ480" s="52"/>
      <c r="MU480" s="52"/>
      <c r="MY480" s="52"/>
      <c r="ND480" s="39"/>
      <c r="NG480" s="39"/>
      <c r="NH480" s="41"/>
      <c r="NI480" s="41"/>
      <c r="NJ480" s="42"/>
      <c r="NK480" s="39"/>
      <c r="NN480" s="39"/>
      <c r="NQ480" s="47"/>
      <c r="NR480" s="39"/>
      <c r="NU480" s="47"/>
      <c r="NV480" s="39"/>
      <c r="NY480" s="47"/>
      <c r="NZ480" s="39"/>
      <c r="OC480" s="47"/>
    </row>
    <row r="481" spans="3:393"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4"/>
      <c r="DR481" s="41"/>
      <c r="DS481" s="41"/>
      <c r="DV481" s="40"/>
      <c r="DW481" s="39"/>
      <c r="DX481" s="41"/>
      <c r="EA481" s="40"/>
      <c r="EB481" s="42"/>
      <c r="EC481" s="41"/>
      <c r="ED481" s="41"/>
      <c r="EE481" s="41"/>
      <c r="EH481" s="42"/>
      <c r="EM481" s="39"/>
      <c r="EO481" s="41"/>
      <c r="EP481" s="41"/>
      <c r="EQ481" s="39"/>
      <c r="EU481" s="44"/>
      <c r="EV481" s="39"/>
      <c r="EZ481" s="44"/>
      <c r="FA481" s="41"/>
      <c r="FB481" s="41"/>
      <c r="FC481" s="41"/>
      <c r="FD481" s="41"/>
      <c r="FH481" s="56"/>
      <c r="FZ481" s="62"/>
      <c r="GA481" s="41"/>
      <c r="GB481" s="41"/>
      <c r="GC481" s="41"/>
      <c r="GG481" s="56"/>
      <c r="GJ481" s="62"/>
      <c r="GK481" s="41"/>
      <c r="GL481" s="41"/>
      <c r="GM481" s="41"/>
      <c r="GQ481" s="56"/>
      <c r="GT481" s="39"/>
      <c r="GV481" s="39"/>
      <c r="GX481" s="39"/>
      <c r="GZ481" s="46"/>
      <c r="HA481" s="39"/>
      <c r="HD481" s="46"/>
      <c r="HE481" s="39"/>
      <c r="HH481" s="46"/>
      <c r="HI481" s="39"/>
      <c r="HL481" s="47"/>
      <c r="HM481" s="39"/>
      <c r="HP481" s="46"/>
      <c r="HQ481" s="39"/>
      <c r="HR481" s="52"/>
      <c r="HW481" s="52"/>
      <c r="IA481" s="52"/>
      <c r="IE481" s="39"/>
      <c r="IF481" s="52"/>
      <c r="IK481" s="52"/>
      <c r="IO481" s="52"/>
      <c r="IT481" s="39"/>
      <c r="IU481" s="52"/>
      <c r="IZ481" s="52"/>
      <c r="JD481" s="52"/>
      <c r="JI481" s="39"/>
      <c r="JJ481" s="52"/>
      <c r="JO481" s="52"/>
      <c r="JS481" s="52"/>
      <c r="JX481" s="39"/>
      <c r="JY481" s="52"/>
      <c r="KD481" s="52"/>
      <c r="KH481" s="52"/>
      <c r="KM481" s="39"/>
      <c r="KN481" s="52"/>
      <c r="KR481" s="52"/>
      <c r="KV481" s="52"/>
      <c r="KZ481" s="39"/>
      <c r="LA481" s="52"/>
      <c r="LE481" s="52"/>
      <c r="LI481" s="52"/>
      <c r="LN481" s="39"/>
      <c r="LO481" s="52"/>
      <c r="LS481" s="52"/>
      <c r="LW481" s="52"/>
      <c r="MB481" s="39"/>
      <c r="MC481" s="52"/>
      <c r="MG481" s="52"/>
      <c r="MK481" s="52"/>
      <c r="MP481" s="39"/>
      <c r="MQ481" s="52"/>
      <c r="MU481" s="52"/>
      <c r="MY481" s="52"/>
      <c r="ND481" s="39"/>
      <c r="NG481" s="39"/>
      <c r="NH481" s="41"/>
      <c r="NI481" s="41"/>
      <c r="NJ481" s="42"/>
      <c r="NK481" s="39"/>
      <c r="NN481" s="39"/>
      <c r="NQ481" s="47"/>
      <c r="NR481" s="39"/>
      <c r="NU481" s="47"/>
      <c r="NV481" s="39"/>
      <c r="NY481" s="47"/>
      <c r="NZ481" s="39"/>
      <c r="OC481" s="47"/>
    </row>
    <row r="482" spans="3:393"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4"/>
      <c r="DR482" s="41"/>
      <c r="DS482" s="41"/>
      <c r="DV482" s="40"/>
      <c r="DW482" s="39"/>
      <c r="DX482" s="41"/>
      <c r="EA482" s="40"/>
      <c r="EB482" s="42"/>
      <c r="EC482" s="41"/>
      <c r="ED482" s="41"/>
      <c r="EE482" s="41"/>
      <c r="EH482" s="42"/>
      <c r="EM482" s="39"/>
      <c r="EO482" s="41"/>
      <c r="EP482" s="41"/>
      <c r="EQ482" s="39"/>
      <c r="EU482" s="44"/>
      <c r="EV482" s="39"/>
      <c r="EZ482" s="44"/>
      <c r="FA482" s="41"/>
      <c r="FB482" s="41"/>
      <c r="FC482" s="41"/>
      <c r="FD482" s="41"/>
      <c r="FH482" s="56"/>
      <c r="FZ482" s="62"/>
      <c r="GA482" s="41"/>
      <c r="GB482" s="41"/>
      <c r="GC482" s="41"/>
      <c r="GG482" s="56"/>
      <c r="GJ482" s="62"/>
      <c r="GK482" s="41"/>
      <c r="GL482" s="41"/>
      <c r="GM482" s="41"/>
      <c r="GQ482" s="56"/>
      <c r="GT482" s="39"/>
      <c r="GV482" s="39"/>
      <c r="GX482" s="39"/>
      <c r="GZ482" s="46"/>
      <c r="HA482" s="39"/>
      <c r="HD482" s="46"/>
      <c r="HE482" s="39"/>
      <c r="HH482" s="46"/>
      <c r="HI482" s="39"/>
      <c r="HL482" s="47"/>
      <c r="HM482" s="39"/>
      <c r="HP482" s="46"/>
      <c r="HQ482" s="39"/>
      <c r="HR482" s="52"/>
      <c r="HW482" s="52"/>
      <c r="IA482" s="52"/>
      <c r="IE482" s="39"/>
      <c r="IF482" s="52"/>
      <c r="IK482" s="52"/>
      <c r="IO482" s="52"/>
      <c r="IT482" s="39"/>
      <c r="IU482" s="52"/>
      <c r="IZ482" s="52"/>
      <c r="JD482" s="52"/>
      <c r="JI482" s="39"/>
      <c r="JJ482" s="52"/>
      <c r="JO482" s="52"/>
      <c r="JS482" s="52"/>
      <c r="JX482" s="39"/>
      <c r="JY482" s="52"/>
      <c r="KD482" s="52"/>
      <c r="KH482" s="52"/>
      <c r="KM482" s="39"/>
      <c r="KN482" s="52"/>
      <c r="KR482" s="52"/>
      <c r="KV482" s="52"/>
      <c r="KZ482" s="39"/>
      <c r="LA482" s="52"/>
      <c r="LE482" s="52"/>
      <c r="LI482" s="52"/>
      <c r="LN482" s="39"/>
      <c r="LO482" s="52"/>
      <c r="LS482" s="52"/>
      <c r="LW482" s="52"/>
      <c r="MB482" s="39"/>
      <c r="MC482" s="52"/>
      <c r="MG482" s="52"/>
      <c r="MK482" s="52"/>
      <c r="MP482" s="39"/>
      <c r="MQ482" s="52"/>
      <c r="MU482" s="52"/>
      <c r="MY482" s="52"/>
      <c r="ND482" s="39"/>
      <c r="NG482" s="39"/>
      <c r="NH482" s="41"/>
      <c r="NI482" s="41"/>
      <c r="NJ482" s="42"/>
      <c r="NK482" s="39"/>
      <c r="NN482" s="39"/>
      <c r="NQ482" s="47"/>
      <c r="NR482" s="39"/>
      <c r="NU482" s="47"/>
      <c r="NV482" s="39"/>
      <c r="NY482" s="47"/>
      <c r="NZ482" s="39"/>
      <c r="OC482" s="47"/>
    </row>
    <row r="483" spans="3:393"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4"/>
      <c r="DR483" s="41"/>
      <c r="DS483" s="41"/>
      <c r="DV483" s="40"/>
      <c r="DW483" s="39"/>
      <c r="DX483" s="41"/>
      <c r="EA483" s="40"/>
      <c r="EB483" s="42"/>
      <c r="EC483" s="41"/>
      <c r="ED483" s="41"/>
      <c r="EE483" s="41"/>
      <c r="EH483" s="42"/>
      <c r="EM483" s="39"/>
      <c r="EO483" s="41"/>
      <c r="EP483" s="41"/>
      <c r="EQ483" s="39"/>
      <c r="EU483" s="44"/>
      <c r="EV483" s="39"/>
      <c r="EZ483" s="44"/>
      <c r="FA483" s="41"/>
      <c r="FB483" s="41"/>
      <c r="FC483" s="41"/>
      <c r="FD483" s="41"/>
      <c r="FH483" s="56"/>
      <c r="FZ483" s="62"/>
      <c r="GA483" s="41"/>
      <c r="GB483" s="41"/>
      <c r="GC483" s="41"/>
      <c r="GG483" s="56"/>
      <c r="GJ483" s="62"/>
      <c r="GK483" s="41"/>
      <c r="GL483" s="41"/>
      <c r="GM483" s="41"/>
      <c r="GQ483" s="56"/>
      <c r="GT483" s="39"/>
      <c r="GV483" s="39"/>
      <c r="GX483" s="39"/>
      <c r="GZ483" s="46"/>
      <c r="HA483" s="39"/>
      <c r="HD483" s="46"/>
      <c r="HE483" s="39"/>
      <c r="HH483" s="46"/>
      <c r="HI483" s="39"/>
      <c r="HL483" s="47"/>
      <c r="HM483" s="39"/>
      <c r="HP483" s="46"/>
      <c r="HQ483" s="39"/>
      <c r="HR483" s="52"/>
      <c r="HW483" s="52"/>
      <c r="IA483" s="52"/>
      <c r="IE483" s="39"/>
      <c r="IF483" s="52"/>
      <c r="IK483" s="52"/>
      <c r="IO483" s="52"/>
      <c r="IT483" s="39"/>
      <c r="IU483" s="52"/>
      <c r="IZ483" s="52"/>
      <c r="JD483" s="52"/>
      <c r="JI483" s="39"/>
      <c r="JJ483" s="52"/>
      <c r="JO483" s="52"/>
      <c r="JS483" s="52"/>
      <c r="JX483" s="39"/>
      <c r="JY483" s="52"/>
      <c r="KD483" s="52"/>
      <c r="KH483" s="52"/>
      <c r="KM483" s="39"/>
      <c r="KN483" s="52"/>
      <c r="KR483" s="52"/>
      <c r="KV483" s="52"/>
      <c r="KZ483" s="39"/>
      <c r="LA483" s="52"/>
      <c r="LE483" s="52"/>
      <c r="LI483" s="52"/>
      <c r="LN483" s="39"/>
      <c r="LO483" s="52"/>
      <c r="LS483" s="52"/>
      <c r="LW483" s="52"/>
      <c r="MB483" s="39"/>
      <c r="MC483" s="52"/>
      <c r="MG483" s="52"/>
      <c r="MK483" s="52"/>
      <c r="MP483" s="39"/>
      <c r="MQ483" s="52"/>
      <c r="MU483" s="52"/>
      <c r="MY483" s="52"/>
      <c r="ND483" s="39"/>
      <c r="NG483" s="39"/>
      <c r="NH483" s="41"/>
      <c r="NI483" s="41"/>
      <c r="NJ483" s="42"/>
      <c r="NK483" s="39"/>
      <c r="NN483" s="39"/>
      <c r="NQ483" s="47"/>
      <c r="NR483" s="39"/>
      <c r="NU483" s="47"/>
      <c r="NV483" s="39"/>
      <c r="NY483" s="47"/>
      <c r="NZ483" s="39"/>
      <c r="OC483" s="47"/>
    </row>
    <row r="484" spans="3:393"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4"/>
      <c r="DR484" s="41"/>
      <c r="DS484" s="41"/>
      <c r="DV484" s="40"/>
      <c r="DW484" s="39"/>
      <c r="DX484" s="41"/>
      <c r="EA484" s="40"/>
      <c r="EB484" s="42"/>
      <c r="EC484" s="41"/>
      <c r="ED484" s="41"/>
      <c r="EE484" s="41"/>
      <c r="EH484" s="42"/>
      <c r="EM484" s="39"/>
      <c r="EO484" s="41"/>
      <c r="EP484" s="41"/>
      <c r="EQ484" s="39"/>
      <c r="EU484" s="44"/>
      <c r="EV484" s="39"/>
      <c r="EZ484" s="44"/>
      <c r="FA484" s="41"/>
      <c r="FB484" s="41"/>
      <c r="FC484" s="41"/>
      <c r="FD484" s="41"/>
      <c r="FH484" s="56"/>
      <c r="FZ484" s="62"/>
      <c r="GA484" s="41"/>
      <c r="GB484" s="41"/>
      <c r="GC484" s="41"/>
      <c r="GG484" s="56"/>
      <c r="GJ484" s="62"/>
      <c r="GK484" s="41"/>
      <c r="GL484" s="41"/>
      <c r="GM484" s="41"/>
      <c r="GQ484" s="56"/>
      <c r="GT484" s="39"/>
      <c r="GV484" s="39"/>
      <c r="GX484" s="39"/>
      <c r="GZ484" s="46"/>
      <c r="HA484" s="39"/>
      <c r="HD484" s="46"/>
      <c r="HE484" s="39"/>
      <c r="HH484" s="46"/>
      <c r="HI484" s="39"/>
      <c r="HL484" s="47"/>
      <c r="HM484" s="39"/>
      <c r="HP484" s="46"/>
      <c r="HQ484" s="39"/>
      <c r="HR484" s="52"/>
      <c r="HW484" s="52"/>
      <c r="IA484" s="52"/>
      <c r="IE484" s="39"/>
      <c r="IF484" s="52"/>
      <c r="IK484" s="52"/>
      <c r="IO484" s="52"/>
      <c r="IT484" s="39"/>
      <c r="IU484" s="52"/>
      <c r="IZ484" s="52"/>
      <c r="JD484" s="52"/>
      <c r="JI484" s="39"/>
      <c r="JJ484" s="52"/>
      <c r="JO484" s="52"/>
      <c r="JS484" s="52"/>
      <c r="JX484" s="39"/>
      <c r="JY484" s="52"/>
      <c r="KD484" s="52"/>
      <c r="KH484" s="52"/>
      <c r="KM484" s="39"/>
      <c r="KN484" s="52"/>
      <c r="KR484" s="52"/>
      <c r="KV484" s="52"/>
      <c r="KZ484" s="39"/>
      <c r="LA484" s="52"/>
      <c r="LE484" s="52"/>
      <c r="LI484" s="52"/>
      <c r="LN484" s="39"/>
      <c r="LO484" s="52"/>
      <c r="LS484" s="52"/>
      <c r="LW484" s="52"/>
      <c r="MB484" s="39"/>
      <c r="MC484" s="52"/>
      <c r="MG484" s="52"/>
      <c r="MK484" s="52"/>
      <c r="MP484" s="39"/>
      <c r="MQ484" s="52"/>
      <c r="MU484" s="52"/>
      <c r="MY484" s="52"/>
      <c r="ND484" s="39"/>
      <c r="NG484" s="39"/>
      <c r="NH484" s="41"/>
      <c r="NI484" s="41"/>
      <c r="NJ484" s="42"/>
      <c r="NK484" s="39"/>
      <c r="NN484" s="39"/>
      <c r="NQ484" s="47"/>
      <c r="NR484" s="39"/>
      <c r="NU484" s="47"/>
      <c r="NV484" s="39"/>
      <c r="NY484" s="47"/>
      <c r="NZ484" s="39"/>
      <c r="OC484" s="47"/>
    </row>
    <row r="485" spans="3:393"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4"/>
      <c r="DR485" s="41"/>
      <c r="DS485" s="41"/>
      <c r="DV485" s="40"/>
      <c r="DW485" s="39"/>
      <c r="DX485" s="41"/>
      <c r="EA485" s="40"/>
      <c r="EB485" s="42"/>
      <c r="EC485" s="41"/>
      <c r="ED485" s="41"/>
      <c r="EE485" s="41"/>
      <c r="EH485" s="42"/>
      <c r="EM485" s="39"/>
      <c r="EO485" s="41"/>
      <c r="EP485" s="41"/>
      <c r="EQ485" s="39"/>
      <c r="EU485" s="44"/>
      <c r="EV485" s="39"/>
      <c r="EZ485" s="44"/>
      <c r="FA485" s="41"/>
      <c r="FB485" s="41"/>
      <c r="FC485" s="41"/>
      <c r="FD485" s="41"/>
      <c r="FH485" s="56"/>
      <c r="FZ485" s="62"/>
      <c r="GA485" s="41"/>
      <c r="GB485" s="41"/>
      <c r="GC485" s="41"/>
      <c r="GG485" s="56"/>
      <c r="GJ485" s="62"/>
      <c r="GK485" s="41"/>
      <c r="GL485" s="41"/>
      <c r="GM485" s="41"/>
      <c r="GQ485" s="56"/>
      <c r="GT485" s="39"/>
      <c r="GV485" s="39"/>
      <c r="GX485" s="39"/>
      <c r="GZ485" s="46"/>
      <c r="HA485" s="39"/>
      <c r="HD485" s="46"/>
      <c r="HE485" s="39"/>
      <c r="HH485" s="46"/>
      <c r="HI485" s="39"/>
      <c r="HL485" s="47"/>
      <c r="HM485" s="39"/>
      <c r="HP485" s="46"/>
      <c r="HQ485" s="39"/>
      <c r="HR485" s="52"/>
      <c r="HW485" s="52"/>
      <c r="IA485" s="52"/>
      <c r="IE485" s="39"/>
      <c r="IF485" s="52"/>
      <c r="IK485" s="52"/>
      <c r="IO485" s="52"/>
      <c r="IT485" s="39"/>
      <c r="IU485" s="52"/>
      <c r="IZ485" s="52"/>
      <c r="JD485" s="52"/>
      <c r="JI485" s="39"/>
      <c r="JJ485" s="52"/>
      <c r="JO485" s="52"/>
      <c r="JS485" s="52"/>
      <c r="JX485" s="39"/>
      <c r="JY485" s="52"/>
      <c r="KD485" s="52"/>
      <c r="KH485" s="52"/>
      <c r="KM485" s="39"/>
      <c r="KN485" s="52"/>
      <c r="KR485" s="52"/>
      <c r="KV485" s="52"/>
      <c r="KZ485" s="39"/>
      <c r="LA485" s="52"/>
      <c r="LE485" s="52"/>
      <c r="LI485" s="52"/>
      <c r="LN485" s="39"/>
      <c r="LO485" s="52"/>
      <c r="LS485" s="52"/>
      <c r="LW485" s="52"/>
      <c r="MB485" s="39"/>
      <c r="MC485" s="52"/>
      <c r="MG485" s="52"/>
      <c r="MK485" s="52"/>
      <c r="MP485" s="39"/>
      <c r="MQ485" s="52"/>
      <c r="MU485" s="52"/>
      <c r="MY485" s="52"/>
      <c r="ND485" s="39"/>
      <c r="NG485" s="39"/>
      <c r="NH485" s="41"/>
      <c r="NI485" s="41"/>
      <c r="NJ485" s="42"/>
      <c r="NK485" s="39"/>
      <c r="NN485" s="39"/>
      <c r="NQ485" s="47"/>
      <c r="NR485" s="39"/>
      <c r="NU485" s="47"/>
      <c r="NV485" s="39"/>
      <c r="NY485" s="47"/>
      <c r="NZ485" s="39"/>
      <c r="OC485" s="47"/>
    </row>
    <row r="486" spans="3:393"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4"/>
      <c r="DR486" s="41"/>
      <c r="DS486" s="41"/>
      <c r="DV486" s="40"/>
      <c r="DW486" s="39"/>
      <c r="DX486" s="41"/>
      <c r="EA486" s="40"/>
      <c r="EB486" s="42"/>
      <c r="EC486" s="41"/>
      <c r="ED486" s="41"/>
      <c r="EE486" s="41"/>
      <c r="EH486" s="42"/>
      <c r="EM486" s="39"/>
      <c r="EO486" s="41"/>
      <c r="EP486" s="41"/>
      <c r="EQ486" s="39"/>
      <c r="EU486" s="44"/>
      <c r="EV486" s="39"/>
      <c r="EZ486" s="44"/>
      <c r="FA486" s="41"/>
      <c r="FB486" s="41"/>
      <c r="FC486" s="41"/>
      <c r="FD486" s="41"/>
      <c r="FH486" s="56"/>
      <c r="FZ486" s="62"/>
      <c r="GA486" s="41"/>
      <c r="GB486" s="41"/>
      <c r="GC486" s="41"/>
      <c r="GG486" s="56"/>
      <c r="GJ486" s="62"/>
      <c r="GK486" s="41"/>
      <c r="GL486" s="41"/>
      <c r="GM486" s="41"/>
      <c r="GQ486" s="56"/>
      <c r="GT486" s="39"/>
      <c r="GV486" s="39"/>
      <c r="GX486" s="39"/>
      <c r="GZ486" s="46"/>
      <c r="HA486" s="39"/>
      <c r="HD486" s="46"/>
      <c r="HE486" s="39"/>
      <c r="HH486" s="46"/>
      <c r="HI486" s="39"/>
      <c r="HL486" s="47"/>
      <c r="HM486" s="39"/>
      <c r="HP486" s="46"/>
      <c r="HQ486" s="39"/>
      <c r="HR486" s="52"/>
      <c r="HW486" s="52"/>
      <c r="IA486" s="52"/>
      <c r="IE486" s="39"/>
      <c r="IF486" s="52"/>
      <c r="IK486" s="52"/>
      <c r="IO486" s="52"/>
      <c r="IT486" s="39"/>
      <c r="IU486" s="52"/>
      <c r="IZ486" s="52"/>
      <c r="JD486" s="52"/>
      <c r="JI486" s="39"/>
      <c r="JJ486" s="52"/>
      <c r="JO486" s="52"/>
      <c r="JS486" s="52"/>
      <c r="JX486" s="39"/>
      <c r="JY486" s="52"/>
      <c r="KD486" s="52"/>
      <c r="KH486" s="52"/>
      <c r="KM486" s="39"/>
      <c r="KN486" s="52"/>
      <c r="KR486" s="52"/>
      <c r="KV486" s="52"/>
      <c r="KZ486" s="39"/>
      <c r="LA486" s="52"/>
      <c r="LE486" s="52"/>
      <c r="LI486" s="52"/>
      <c r="LN486" s="39"/>
      <c r="LO486" s="52"/>
      <c r="LS486" s="52"/>
      <c r="LW486" s="52"/>
      <c r="MB486" s="39"/>
      <c r="MC486" s="52"/>
      <c r="MG486" s="52"/>
      <c r="MK486" s="52"/>
      <c r="MP486" s="39"/>
      <c r="MQ486" s="52"/>
      <c r="MU486" s="52"/>
      <c r="MY486" s="52"/>
      <c r="ND486" s="39"/>
      <c r="NG486" s="39"/>
      <c r="NH486" s="41"/>
      <c r="NI486" s="41"/>
      <c r="NJ486" s="42"/>
      <c r="NK486" s="39"/>
      <c r="NN486" s="39"/>
      <c r="NQ486" s="47"/>
      <c r="NR486" s="39"/>
      <c r="NU486" s="47"/>
      <c r="NV486" s="39"/>
      <c r="NY486" s="47"/>
      <c r="NZ486" s="39"/>
      <c r="OC486" s="47"/>
    </row>
    <row r="487" spans="3:393"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4"/>
      <c r="DR487" s="41"/>
      <c r="DS487" s="41"/>
      <c r="DV487" s="40"/>
      <c r="DW487" s="39"/>
      <c r="DX487" s="41"/>
      <c r="EA487" s="40"/>
      <c r="EB487" s="42"/>
      <c r="EC487" s="41"/>
      <c r="ED487" s="41"/>
      <c r="EE487" s="41"/>
      <c r="EH487" s="42"/>
      <c r="EM487" s="39"/>
      <c r="EO487" s="41"/>
      <c r="EP487" s="41"/>
      <c r="EQ487" s="39"/>
      <c r="EU487" s="44"/>
      <c r="EV487" s="39"/>
      <c r="EZ487" s="44"/>
      <c r="FA487" s="41"/>
      <c r="FB487" s="41"/>
      <c r="FC487" s="41"/>
      <c r="FD487" s="41"/>
      <c r="FH487" s="56"/>
      <c r="FZ487" s="62"/>
      <c r="GA487" s="41"/>
      <c r="GB487" s="41"/>
      <c r="GC487" s="41"/>
      <c r="GG487" s="56"/>
      <c r="GJ487" s="62"/>
      <c r="GK487" s="41"/>
      <c r="GL487" s="41"/>
      <c r="GM487" s="41"/>
      <c r="GQ487" s="56"/>
      <c r="GT487" s="39"/>
      <c r="GV487" s="39"/>
      <c r="GX487" s="39"/>
      <c r="GZ487" s="46"/>
      <c r="HA487" s="39"/>
      <c r="HD487" s="46"/>
      <c r="HE487" s="39"/>
      <c r="HH487" s="46"/>
      <c r="HI487" s="39"/>
      <c r="HL487" s="47"/>
      <c r="HM487" s="39"/>
      <c r="HP487" s="46"/>
      <c r="HQ487" s="39"/>
      <c r="HR487" s="52"/>
      <c r="HW487" s="52"/>
      <c r="IA487" s="52"/>
      <c r="IE487" s="39"/>
      <c r="IF487" s="52"/>
      <c r="IK487" s="52"/>
      <c r="IO487" s="52"/>
      <c r="IT487" s="39"/>
      <c r="IU487" s="52"/>
      <c r="IZ487" s="52"/>
      <c r="JD487" s="52"/>
      <c r="JI487" s="39"/>
      <c r="JJ487" s="52"/>
      <c r="JO487" s="52"/>
      <c r="JS487" s="52"/>
      <c r="JX487" s="39"/>
      <c r="JY487" s="52"/>
      <c r="KD487" s="52"/>
      <c r="KH487" s="52"/>
      <c r="KM487" s="39"/>
      <c r="KN487" s="52"/>
      <c r="KR487" s="52"/>
      <c r="KV487" s="52"/>
      <c r="KZ487" s="39"/>
      <c r="LA487" s="52"/>
      <c r="LE487" s="52"/>
      <c r="LI487" s="52"/>
      <c r="LN487" s="39"/>
      <c r="LO487" s="52"/>
      <c r="LS487" s="52"/>
      <c r="LW487" s="52"/>
      <c r="MB487" s="39"/>
      <c r="MC487" s="52"/>
      <c r="MG487" s="52"/>
      <c r="MK487" s="52"/>
      <c r="MP487" s="39"/>
      <c r="MQ487" s="52"/>
      <c r="MU487" s="52"/>
      <c r="MY487" s="52"/>
      <c r="ND487" s="39"/>
      <c r="NG487" s="39"/>
      <c r="NH487" s="41"/>
      <c r="NI487" s="41"/>
      <c r="NJ487" s="42"/>
      <c r="NK487" s="39"/>
      <c r="NN487" s="39"/>
      <c r="NQ487" s="47"/>
      <c r="NR487" s="39"/>
      <c r="NU487" s="47"/>
      <c r="NV487" s="39"/>
      <c r="NY487" s="47"/>
      <c r="NZ487" s="39"/>
      <c r="OC487" s="47"/>
    </row>
    <row r="488" spans="3:393"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4"/>
      <c r="DR488" s="41"/>
      <c r="DS488" s="41"/>
      <c r="DV488" s="40"/>
      <c r="DW488" s="39"/>
      <c r="DX488" s="41"/>
      <c r="EA488" s="40"/>
      <c r="EB488" s="42"/>
      <c r="EC488" s="41"/>
      <c r="ED488" s="41"/>
      <c r="EE488" s="41"/>
      <c r="EH488" s="42"/>
      <c r="EM488" s="39"/>
      <c r="EO488" s="41"/>
      <c r="EP488" s="41"/>
      <c r="EQ488" s="39"/>
      <c r="EU488" s="44"/>
      <c r="EV488" s="39"/>
      <c r="EZ488" s="44"/>
      <c r="FA488" s="41"/>
      <c r="FB488" s="41"/>
      <c r="FC488" s="41"/>
      <c r="FD488" s="41"/>
      <c r="FH488" s="56"/>
      <c r="FZ488" s="62"/>
      <c r="GA488" s="41"/>
      <c r="GB488" s="41"/>
      <c r="GC488" s="41"/>
      <c r="GG488" s="56"/>
      <c r="GJ488" s="62"/>
      <c r="GK488" s="41"/>
      <c r="GL488" s="41"/>
      <c r="GM488" s="41"/>
      <c r="GQ488" s="56"/>
      <c r="GT488" s="39"/>
      <c r="GV488" s="39"/>
      <c r="GX488" s="39"/>
      <c r="GZ488" s="46"/>
      <c r="HA488" s="39"/>
      <c r="HD488" s="46"/>
      <c r="HE488" s="39"/>
      <c r="HH488" s="46"/>
      <c r="HI488" s="39"/>
      <c r="HL488" s="47"/>
      <c r="HM488" s="39"/>
      <c r="HP488" s="46"/>
      <c r="HQ488" s="39"/>
      <c r="HR488" s="52"/>
      <c r="HW488" s="52"/>
      <c r="IA488" s="52"/>
      <c r="IE488" s="39"/>
      <c r="IF488" s="52"/>
      <c r="IK488" s="52"/>
      <c r="IO488" s="52"/>
      <c r="IT488" s="39"/>
      <c r="IU488" s="52"/>
      <c r="IZ488" s="52"/>
      <c r="JD488" s="52"/>
      <c r="JI488" s="39"/>
      <c r="JJ488" s="52"/>
      <c r="JO488" s="52"/>
      <c r="JS488" s="52"/>
      <c r="JX488" s="39"/>
      <c r="JY488" s="52"/>
      <c r="KD488" s="52"/>
      <c r="KH488" s="52"/>
      <c r="KM488" s="39"/>
      <c r="KN488" s="52"/>
      <c r="KR488" s="52"/>
      <c r="KV488" s="52"/>
      <c r="KZ488" s="39"/>
      <c r="LA488" s="52"/>
      <c r="LE488" s="52"/>
      <c r="LI488" s="52"/>
      <c r="LN488" s="39"/>
      <c r="LO488" s="52"/>
      <c r="LS488" s="52"/>
      <c r="LW488" s="52"/>
      <c r="MB488" s="39"/>
      <c r="MC488" s="52"/>
      <c r="MG488" s="52"/>
      <c r="MK488" s="52"/>
      <c r="MP488" s="39"/>
      <c r="MQ488" s="52"/>
      <c r="MU488" s="52"/>
      <c r="MY488" s="52"/>
      <c r="ND488" s="39"/>
      <c r="NG488" s="39"/>
      <c r="NH488" s="41"/>
      <c r="NI488" s="41"/>
      <c r="NJ488" s="42"/>
      <c r="NK488" s="39"/>
      <c r="NN488" s="39"/>
      <c r="NQ488" s="47"/>
      <c r="NR488" s="39"/>
      <c r="NU488" s="47"/>
      <c r="NV488" s="39"/>
      <c r="NY488" s="47"/>
      <c r="NZ488" s="39"/>
      <c r="OC488" s="47"/>
    </row>
    <row r="489" spans="3:393"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4"/>
      <c r="DR489" s="41"/>
      <c r="DS489" s="41"/>
      <c r="DV489" s="40"/>
      <c r="DW489" s="39"/>
      <c r="DX489" s="41"/>
      <c r="EA489" s="40"/>
      <c r="EB489" s="42"/>
      <c r="EC489" s="41"/>
      <c r="ED489" s="41"/>
      <c r="EE489" s="41"/>
      <c r="EH489" s="42"/>
      <c r="EM489" s="39"/>
      <c r="EO489" s="41"/>
      <c r="EP489" s="41"/>
      <c r="EQ489" s="39"/>
      <c r="EU489" s="44"/>
      <c r="EV489" s="39"/>
      <c r="EZ489" s="44"/>
      <c r="FA489" s="41"/>
      <c r="FB489" s="41"/>
      <c r="FC489" s="41"/>
      <c r="FD489" s="41"/>
      <c r="FH489" s="56"/>
      <c r="FZ489" s="62"/>
      <c r="GA489" s="41"/>
      <c r="GB489" s="41"/>
      <c r="GC489" s="41"/>
      <c r="GG489" s="56"/>
      <c r="GJ489" s="62"/>
      <c r="GK489" s="41"/>
      <c r="GL489" s="41"/>
      <c r="GM489" s="41"/>
      <c r="GQ489" s="56"/>
      <c r="GT489" s="39"/>
      <c r="GV489" s="39"/>
      <c r="GX489" s="39"/>
      <c r="GZ489" s="46"/>
      <c r="HA489" s="39"/>
      <c r="HD489" s="46"/>
      <c r="HE489" s="39"/>
      <c r="HH489" s="46"/>
      <c r="HI489" s="39"/>
      <c r="HL489" s="47"/>
      <c r="HM489" s="39"/>
      <c r="HP489" s="46"/>
      <c r="HQ489" s="39"/>
      <c r="HR489" s="52"/>
      <c r="HW489" s="52"/>
      <c r="IA489" s="52"/>
      <c r="IE489" s="39"/>
      <c r="IF489" s="52"/>
      <c r="IK489" s="52"/>
      <c r="IO489" s="52"/>
      <c r="IT489" s="39"/>
      <c r="IU489" s="52"/>
      <c r="IZ489" s="52"/>
      <c r="JD489" s="52"/>
      <c r="JI489" s="39"/>
      <c r="JJ489" s="52"/>
      <c r="JO489" s="52"/>
      <c r="JS489" s="52"/>
      <c r="JX489" s="39"/>
      <c r="JY489" s="52"/>
      <c r="KD489" s="52"/>
      <c r="KH489" s="52"/>
      <c r="KM489" s="39"/>
      <c r="KN489" s="52"/>
      <c r="KR489" s="52"/>
      <c r="KV489" s="52"/>
      <c r="KZ489" s="39"/>
      <c r="LA489" s="52"/>
      <c r="LE489" s="52"/>
      <c r="LI489" s="52"/>
      <c r="LN489" s="39"/>
      <c r="LO489" s="52"/>
      <c r="LS489" s="52"/>
      <c r="LW489" s="52"/>
      <c r="MB489" s="39"/>
      <c r="MC489" s="52"/>
      <c r="MG489" s="52"/>
      <c r="MK489" s="52"/>
      <c r="MP489" s="39"/>
      <c r="MQ489" s="52"/>
      <c r="MU489" s="52"/>
      <c r="MY489" s="52"/>
      <c r="ND489" s="39"/>
      <c r="NG489" s="39"/>
      <c r="NH489" s="41"/>
      <c r="NI489" s="41"/>
      <c r="NJ489" s="42"/>
      <c r="NK489" s="39"/>
      <c r="NN489" s="39"/>
      <c r="NQ489" s="47"/>
      <c r="NR489" s="39"/>
      <c r="NU489" s="47"/>
      <c r="NV489" s="39"/>
      <c r="NY489" s="47"/>
      <c r="NZ489" s="39"/>
      <c r="OC489" s="47"/>
    </row>
    <row r="490" spans="3:393"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4"/>
      <c r="DR490" s="41"/>
      <c r="DS490" s="41"/>
      <c r="DV490" s="40"/>
      <c r="DW490" s="39"/>
      <c r="DX490" s="41"/>
      <c r="EA490" s="40"/>
      <c r="EB490" s="42"/>
      <c r="EC490" s="41"/>
      <c r="ED490" s="41"/>
      <c r="EE490" s="41"/>
      <c r="EH490" s="42"/>
      <c r="EM490" s="39"/>
      <c r="EO490" s="41"/>
      <c r="EP490" s="41"/>
      <c r="EQ490" s="39"/>
      <c r="EU490" s="44"/>
      <c r="EV490" s="39"/>
      <c r="EZ490" s="44"/>
      <c r="FA490" s="41"/>
      <c r="FB490" s="41"/>
      <c r="FC490" s="41"/>
      <c r="FD490" s="41"/>
      <c r="FH490" s="56"/>
      <c r="FZ490" s="62"/>
      <c r="GA490" s="41"/>
      <c r="GB490" s="41"/>
      <c r="GC490" s="41"/>
      <c r="GG490" s="56"/>
      <c r="GJ490" s="62"/>
      <c r="GK490" s="41"/>
      <c r="GL490" s="41"/>
      <c r="GM490" s="41"/>
      <c r="GQ490" s="56"/>
      <c r="GT490" s="39"/>
      <c r="GV490" s="39"/>
      <c r="GX490" s="39"/>
      <c r="GZ490" s="46"/>
      <c r="HA490" s="39"/>
      <c r="HD490" s="46"/>
      <c r="HE490" s="39"/>
      <c r="HH490" s="46"/>
      <c r="HI490" s="39"/>
      <c r="HL490" s="47"/>
      <c r="HM490" s="39"/>
      <c r="HP490" s="46"/>
      <c r="HQ490" s="39"/>
      <c r="HR490" s="52"/>
      <c r="HW490" s="52"/>
      <c r="IA490" s="52"/>
      <c r="IE490" s="39"/>
      <c r="IF490" s="52"/>
      <c r="IK490" s="52"/>
      <c r="IO490" s="52"/>
      <c r="IT490" s="39"/>
      <c r="IU490" s="52"/>
      <c r="IZ490" s="52"/>
      <c r="JD490" s="52"/>
      <c r="JI490" s="39"/>
      <c r="JJ490" s="52"/>
      <c r="JO490" s="52"/>
      <c r="JS490" s="52"/>
      <c r="JX490" s="39"/>
      <c r="JY490" s="52"/>
      <c r="KD490" s="52"/>
      <c r="KH490" s="52"/>
      <c r="KM490" s="39"/>
      <c r="KN490" s="52"/>
      <c r="KR490" s="52"/>
      <c r="KV490" s="52"/>
      <c r="KZ490" s="39"/>
      <c r="LA490" s="52"/>
      <c r="LE490" s="52"/>
      <c r="LI490" s="52"/>
      <c r="LN490" s="39"/>
      <c r="LO490" s="52"/>
      <c r="LS490" s="52"/>
      <c r="LW490" s="52"/>
      <c r="MB490" s="39"/>
      <c r="MC490" s="52"/>
      <c r="MG490" s="52"/>
      <c r="MK490" s="52"/>
      <c r="MP490" s="39"/>
      <c r="MQ490" s="52"/>
      <c r="MU490" s="52"/>
      <c r="MY490" s="52"/>
      <c r="ND490" s="39"/>
      <c r="NG490" s="39"/>
      <c r="NH490" s="41"/>
      <c r="NI490" s="41"/>
      <c r="NJ490" s="42"/>
      <c r="NK490" s="39"/>
      <c r="NN490" s="39"/>
      <c r="NQ490" s="47"/>
      <c r="NR490" s="39"/>
      <c r="NU490" s="47"/>
      <c r="NV490" s="39"/>
      <c r="NY490" s="47"/>
      <c r="NZ490" s="39"/>
      <c r="OC490" s="47"/>
    </row>
    <row r="491" spans="3:393"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4"/>
      <c r="DR491" s="41"/>
      <c r="DS491" s="41"/>
      <c r="DV491" s="40"/>
      <c r="DW491" s="39"/>
      <c r="DX491" s="41"/>
      <c r="EA491" s="40"/>
      <c r="EB491" s="42"/>
      <c r="EC491" s="41"/>
      <c r="ED491" s="41"/>
      <c r="EE491" s="41"/>
      <c r="EH491" s="42"/>
      <c r="EM491" s="39"/>
      <c r="EO491" s="41"/>
      <c r="EP491" s="41"/>
      <c r="EQ491" s="39"/>
      <c r="EU491" s="44"/>
      <c r="EV491" s="39"/>
      <c r="EZ491" s="44"/>
      <c r="FA491" s="41"/>
      <c r="FB491" s="41"/>
      <c r="FC491" s="41"/>
      <c r="FD491" s="41"/>
      <c r="FH491" s="56"/>
      <c r="FZ491" s="62"/>
      <c r="GA491" s="41"/>
      <c r="GB491" s="41"/>
      <c r="GC491" s="41"/>
      <c r="GG491" s="56"/>
      <c r="GJ491" s="62"/>
      <c r="GK491" s="41"/>
      <c r="GL491" s="41"/>
      <c r="GM491" s="41"/>
      <c r="GQ491" s="56"/>
      <c r="GT491" s="39"/>
      <c r="GV491" s="39"/>
      <c r="GX491" s="39"/>
      <c r="GZ491" s="46"/>
      <c r="HA491" s="39"/>
      <c r="HD491" s="46"/>
      <c r="HE491" s="39"/>
      <c r="HH491" s="46"/>
      <c r="HI491" s="39"/>
      <c r="HL491" s="47"/>
      <c r="HM491" s="39"/>
      <c r="HP491" s="46"/>
      <c r="HQ491" s="39"/>
      <c r="HR491" s="52"/>
      <c r="HW491" s="52"/>
      <c r="IA491" s="52"/>
      <c r="IE491" s="39"/>
      <c r="IF491" s="52"/>
      <c r="IK491" s="52"/>
      <c r="IO491" s="52"/>
      <c r="IT491" s="39"/>
      <c r="IU491" s="52"/>
      <c r="IZ491" s="52"/>
      <c r="JD491" s="52"/>
      <c r="JI491" s="39"/>
      <c r="JJ491" s="52"/>
      <c r="JO491" s="52"/>
      <c r="JS491" s="52"/>
      <c r="JX491" s="39"/>
      <c r="JY491" s="52"/>
      <c r="KD491" s="52"/>
      <c r="KH491" s="52"/>
      <c r="KM491" s="39"/>
      <c r="KN491" s="52"/>
      <c r="KR491" s="52"/>
      <c r="KV491" s="52"/>
      <c r="KZ491" s="39"/>
      <c r="LA491" s="52"/>
      <c r="LE491" s="52"/>
      <c r="LI491" s="52"/>
      <c r="LN491" s="39"/>
      <c r="LO491" s="52"/>
      <c r="LS491" s="52"/>
      <c r="LW491" s="52"/>
      <c r="MB491" s="39"/>
      <c r="MC491" s="52"/>
      <c r="MG491" s="52"/>
      <c r="MK491" s="52"/>
      <c r="MP491" s="39"/>
      <c r="MQ491" s="52"/>
      <c r="MU491" s="52"/>
      <c r="MY491" s="52"/>
      <c r="ND491" s="39"/>
      <c r="NG491" s="39"/>
      <c r="NH491" s="41"/>
      <c r="NI491" s="41"/>
      <c r="NJ491" s="42"/>
      <c r="NK491" s="39"/>
      <c r="NN491" s="39"/>
      <c r="NQ491" s="47"/>
      <c r="NR491" s="39"/>
      <c r="NU491" s="47"/>
      <c r="NV491" s="39"/>
      <c r="NY491" s="47"/>
      <c r="NZ491" s="39"/>
      <c r="OC491" s="47"/>
    </row>
    <row r="492" spans="3:393"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4"/>
      <c r="DR492" s="41"/>
      <c r="DS492" s="41"/>
      <c r="DV492" s="40"/>
      <c r="DW492" s="39"/>
      <c r="DX492" s="41"/>
      <c r="EA492" s="40"/>
      <c r="EB492" s="42"/>
      <c r="EC492" s="41"/>
      <c r="ED492" s="41"/>
      <c r="EE492" s="41"/>
      <c r="EH492" s="42"/>
      <c r="EM492" s="39"/>
      <c r="EO492" s="41"/>
      <c r="EP492" s="41"/>
      <c r="EQ492" s="39"/>
      <c r="EU492" s="44"/>
      <c r="EV492" s="39"/>
      <c r="EZ492" s="44"/>
      <c r="FA492" s="41"/>
      <c r="FB492" s="41"/>
      <c r="FC492" s="41"/>
      <c r="FD492" s="41"/>
      <c r="FH492" s="56"/>
      <c r="FZ492" s="62"/>
      <c r="GA492" s="41"/>
      <c r="GB492" s="41"/>
      <c r="GC492" s="41"/>
      <c r="GG492" s="56"/>
      <c r="GJ492" s="62"/>
      <c r="GK492" s="41"/>
      <c r="GL492" s="41"/>
      <c r="GM492" s="41"/>
      <c r="GQ492" s="56"/>
      <c r="GT492" s="39"/>
      <c r="GV492" s="39"/>
      <c r="GX492" s="39"/>
      <c r="GZ492" s="46"/>
      <c r="HA492" s="39"/>
      <c r="HD492" s="46"/>
      <c r="HE492" s="39"/>
      <c r="HH492" s="46"/>
      <c r="HI492" s="39"/>
      <c r="HL492" s="47"/>
      <c r="HM492" s="39"/>
      <c r="HP492" s="46"/>
      <c r="HQ492" s="39"/>
      <c r="HR492" s="52"/>
      <c r="HW492" s="52"/>
      <c r="IA492" s="52"/>
      <c r="IE492" s="39"/>
      <c r="IF492" s="52"/>
      <c r="IK492" s="52"/>
      <c r="IO492" s="52"/>
      <c r="IT492" s="39"/>
      <c r="IU492" s="52"/>
      <c r="IZ492" s="52"/>
      <c r="JD492" s="52"/>
      <c r="JI492" s="39"/>
      <c r="JJ492" s="52"/>
      <c r="JO492" s="52"/>
      <c r="JS492" s="52"/>
      <c r="JX492" s="39"/>
      <c r="JY492" s="52"/>
      <c r="KD492" s="52"/>
      <c r="KH492" s="52"/>
      <c r="KM492" s="39"/>
      <c r="KN492" s="52"/>
      <c r="KR492" s="52"/>
      <c r="KV492" s="52"/>
      <c r="KZ492" s="39"/>
      <c r="LA492" s="52"/>
      <c r="LE492" s="52"/>
      <c r="LI492" s="52"/>
      <c r="LN492" s="39"/>
      <c r="LO492" s="52"/>
      <c r="LS492" s="52"/>
      <c r="LW492" s="52"/>
      <c r="MB492" s="39"/>
      <c r="MC492" s="52"/>
      <c r="MG492" s="52"/>
      <c r="MK492" s="52"/>
      <c r="MP492" s="39"/>
      <c r="MQ492" s="52"/>
      <c r="MU492" s="52"/>
      <c r="MY492" s="52"/>
      <c r="ND492" s="39"/>
      <c r="NG492" s="39"/>
      <c r="NH492" s="41"/>
      <c r="NI492" s="41"/>
      <c r="NJ492" s="42"/>
      <c r="NK492" s="39"/>
      <c r="NN492" s="39"/>
      <c r="NQ492" s="47"/>
      <c r="NR492" s="39"/>
      <c r="NU492" s="47"/>
      <c r="NV492" s="39"/>
      <c r="NY492" s="47"/>
      <c r="NZ492" s="39"/>
      <c r="OC492" s="47"/>
    </row>
    <row r="493" spans="3:393"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4"/>
      <c r="DR493" s="41"/>
      <c r="DS493" s="41"/>
      <c r="DV493" s="40"/>
      <c r="DW493" s="39"/>
      <c r="DX493" s="41"/>
      <c r="EA493" s="40"/>
      <c r="EB493" s="42"/>
      <c r="EC493" s="41"/>
      <c r="ED493" s="41"/>
      <c r="EE493" s="41"/>
      <c r="EH493" s="42"/>
      <c r="EM493" s="39"/>
      <c r="EO493" s="41"/>
      <c r="EP493" s="41"/>
      <c r="EQ493" s="39"/>
      <c r="EU493" s="44"/>
      <c r="EV493" s="39"/>
      <c r="EZ493" s="44"/>
      <c r="FA493" s="41"/>
      <c r="FB493" s="41"/>
      <c r="FC493" s="41"/>
      <c r="FD493" s="41"/>
      <c r="FH493" s="56"/>
      <c r="FZ493" s="62"/>
      <c r="GA493" s="41"/>
      <c r="GB493" s="41"/>
      <c r="GC493" s="41"/>
      <c r="GG493" s="56"/>
      <c r="GJ493" s="62"/>
      <c r="GK493" s="41"/>
      <c r="GL493" s="41"/>
      <c r="GM493" s="41"/>
      <c r="GQ493" s="56"/>
      <c r="GT493" s="39"/>
      <c r="GV493" s="39"/>
      <c r="GX493" s="39"/>
      <c r="GZ493" s="46"/>
      <c r="HA493" s="39"/>
      <c r="HD493" s="46"/>
      <c r="HE493" s="39"/>
      <c r="HH493" s="46"/>
      <c r="HI493" s="39"/>
      <c r="HL493" s="47"/>
      <c r="HM493" s="39"/>
      <c r="HP493" s="46"/>
      <c r="HQ493" s="39"/>
      <c r="HR493" s="52"/>
      <c r="HW493" s="52"/>
      <c r="IA493" s="52"/>
      <c r="IE493" s="39"/>
      <c r="IF493" s="52"/>
      <c r="IK493" s="52"/>
      <c r="IO493" s="52"/>
      <c r="IT493" s="39"/>
      <c r="IU493" s="52"/>
      <c r="IZ493" s="52"/>
      <c r="JD493" s="52"/>
      <c r="JI493" s="39"/>
      <c r="JJ493" s="52"/>
      <c r="JO493" s="52"/>
      <c r="JS493" s="52"/>
      <c r="JX493" s="39"/>
      <c r="JY493" s="52"/>
      <c r="KD493" s="52"/>
      <c r="KH493" s="52"/>
      <c r="KM493" s="39"/>
      <c r="KN493" s="52"/>
      <c r="KR493" s="52"/>
      <c r="KV493" s="52"/>
      <c r="KZ493" s="39"/>
      <c r="LA493" s="52"/>
      <c r="LE493" s="52"/>
      <c r="LI493" s="52"/>
      <c r="LN493" s="39"/>
      <c r="LO493" s="52"/>
      <c r="LS493" s="52"/>
      <c r="LW493" s="52"/>
      <c r="MB493" s="39"/>
      <c r="MC493" s="52"/>
      <c r="MG493" s="52"/>
      <c r="MK493" s="52"/>
      <c r="MP493" s="39"/>
      <c r="MQ493" s="52"/>
      <c r="MU493" s="52"/>
      <c r="MY493" s="52"/>
      <c r="ND493" s="39"/>
      <c r="NG493" s="39"/>
      <c r="NH493" s="41"/>
      <c r="NI493" s="41"/>
      <c r="NJ493" s="42"/>
      <c r="NK493" s="39"/>
      <c r="NN493" s="39"/>
      <c r="NQ493" s="47"/>
      <c r="NR493" s="39"/>
      <c r="NU493" s="47"/>
      <c r="NV493" s="39"/>
      <c r="NY493" s="47"/>
      <c r="NZ493" s="39"/>
      <c r="OC493" s="47"/>
    </row>
    <row r="494" spans="3:393"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4"/>
      <c r="DR494" s="41"/>
      <c r="DS494" s="41"/>
      <c r="DV494" s="40"/>
      <c r="DW494" s="39"/>
      <c r="DX494" s="41"/>
      <c r="EA494" s="40"/>
      <c r="EB494" s="42"/>
      <c r="EC494" s="41"/>
      <c r="ED494" s="41"/>
      <c r="EE494" s="41"/>
      <c r="EH494" s="42"/>
      <c r="EM494" s="39"/>
      <c r="EO494" s="41"/>
      <c r="EP494" s="41"/>
      <c r="EQ494" s="39"/>
      <c r="EU494" s="44"/>
      <c r="EV494" s="39"/>
      <c r="EZ494" s="44"/>
      <c r="FA494" s="41"/>
      <c r="FB494" s="41"/>
      <c r="FC494" s="41"/>
      <c r="FD494" s="41"/>
      <c r="FH494" s="56"/>
      <c r="FZ494" s="62"/>
      <c r="GA494" s="41"/>
      <c r="GB494" s="41"/>
      <c r="GC494" s="41"/>
      <c r="GG494" s="56"/>
      <c r="GJ494" s="62"/>
      <c r="GK494" s="41"/>
      <c r="GL494" s="41"/>
      <c r="GM494" s="41"/>
      <c r="GQ494" s="56"/>
      <c r="GT494" s="39"/>
      <c r="GV494" s="39"/>
      <c r="GX494" s="39"/>
      <c r="GZ494" s="46"/>
      <c r="HA494" s="39"/>
      <c r="HD494" s="46"/>
      <c r="HE494" s="39"/>
      <c r="HH494" s="46"/>
      <c r="HI494" s="39"/>
      <c r="HL494" s="47"/>
      <c r="HM494" s="39"/>
      <c r="HP494" s="46"/>
      <c r="HQ494" s="39"/>
      <c r="HR494" s="52"/>
      <c r="HW494" s="52"/>
      <c r="IA494" s="52"/>
      <c r="IE494" s="39"/>
      <c r="IF494" s="52"/>
      <c r="IK494" s="52"/>
      <c r="IO494" s="52"/>
      <c r="IT494" s="39"/>
      <c r="IU494" s="52"/>
      <c r="IZ494" s="52"/>
      <c r="JD494" s="52"/>
      <c r="JI494" s="39"/>
      <c r="JJ494" s="52"/>
      <c r="JO494" s="52"/>
      <c r="JS494" s="52"/>
      <c r="JX494" s="39"/>
      <c r="JY494" s="52"/>
      <c r="KD494" s="52"/>
      <c r="KH494" s="52"/>
      <c r="KM494" s="39"/>
      <c r="KN494" s="52"/>
      <c r="KR494" s="52"/>
      <c r="KV494" s="52"/>
      <c r="KZ494" s="39"/>
      <c r="LA494" s="52"/>
      <c r="LE494" s="52"/>
      <c r="LI494" s="52"/>
      <c r="LN494" s="39"/>
      <c r="LO494" s="52"/>
      <c r="LS494" s="52"/>
      <c r="LW494" s="52"/>
      <c r="MB494" s="39"/>
      <c r="MC494" s="52"/>
      <c r="MG494" s="52"/>
      <c r="MK494" s="52"/>
      <c r="MP494" s="39"/>
      <c r="MQ494" s="52"/>
      <c r="MU494" s="52"/>
      <c r="MY494" s="52"/>
      <c r="ND494" s="39"/>
      <c r="NG494" s="39"/>
      <c r="NH494" s="41"/>
      <c r="NI494" s="41"/>
      <c r="NJ494" s="42"/>
      <c r="NK494" s="39"/>
      <c r="NN494" s="39"/>
      <c r="NQ494" s="47"/>
      <c r="NR494" s="39"/>
      <c r="NU494" s="47"/>
      <c r="NV494" s="39"/>
      <c r="NY494" s="47"/>
      <c r="NZ494" s="39"/>
      <c r="OC494" s="47"/>
    </row>
    <row r="495" spans="3:393"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4"/>
      <c r="DR495" s="41"/>
      <c r="DS495" s="41"/>
      <c r="DV495" s="40"/>
      <c r="DW495" s="39"/>
      <c r="DX495" s="41"/>
      <c r="EA495" s="40"/>
      <c r="EB495" s="42"/>
      <c r="EC495" s="41"/>
      <c r="ED495" s="41"/>
      <c r="EE495" s="41"/>
      <c r="EH495" s="42"/>
      <c r="EM495" s="39"/>
      <c r="EO495" s="41"/>
      <c r="EP495" s="41"/>
      <c r="EQ495" s="39"/>
      <c r="EU495" s="44"/>
      <c r="EV495" s="39"/>
      <c r="EZ495" s="44"/>
      <c r="FA495" s="41"/>
      <c r="FB495" s="41"/>
      <c r="FC495" s="41"/>
      <c r="FD495" s="41"/>
      <c r="FH495" s="56"/>
      <c r="FZ495" s="62"/>
      <c r="GA495" s="41"/>
      <c r="GB495" s="41"/>
      <c r="GC495" s="41"/>
      <c r="GG495" s="56"/>
      <c r="GJ495" s="62"/>
      <c r="GK495" s="41"/>
      <c r="GL495" s="41"/>
      <c r="GM495" s="41"/>
      <c r="GQ495" s="56"/>
      <c r="GT495" s="39"/>
      <c r="GV495" s="39"/>
      <c r="GX495" s="39"/>
      <c r="GZ495" s="46"/>
      <c r="HA495" s="39"/>
      <c r="HD495" s="46"/>
      <c r="HE495" s="39"/>
      <c r="HH495" s="46"/>
      <c r="HI495" s="39"/>
      <c r="HL495" s="47"/>
      <c r="HM495" s="39"/>
      <c r="HP495" s="46"/>
      <c r="HQ495" s="39"/>
      <c r="HR495" s="52"/>
      <c r="HW495" s="52"/>
      <c r="IA495" s="52"/>
      <c r="IE495" s="39"/>
      <c r="IF495" s="52"/>
      <c r="IK495" s="52"/>
      <c r="IO495" s="52"/>
      <c r="IT495" s="39"/>
      <c r="IU495" s="52"/>
      <c r="IZ495" s="52"/>
      <c r="JD495" s="52"/>
      <c r="JI495" s="39"/>
      <c r="JJ495" s="52"/>
      <c r="JO495" s="52"/>
      <c r="JS495" s="52"/>
      <c r="JX495" s="39"/>
      <c r="JY495" s="52"/>
      <c r="KD495" s="52"/>
      <c r="KH495" s="52"/>
      <c r="KM495" s="39"/>
      <c r="KN495" s="52"/>
      <c r="KR495" s="52"/>
      <c r="KV495" s="52"/>
      <c r="KZ495" s="39"/>
      <c r="LA495" s="52"/>
      <c r="LE495" s="52"/>
      <c r="LI495" s="52"/>
      <c r="LN495" s="39"/>
      <c r="LO495" s="52"/>
      <c r="LS495" s="52"/>
      <c r="LW495" s="52"/>
      <c r="MB495" s="39"/>
      <c r="MC495" s="52"/>
      <c r="MG495" s="52"/>
      <c r="MK495" s="52"/>
      <c r="MP495" s="39"/>
      <c r="MQ495" s="52"/>
      <c r="MU495" s="52"/>
      <c r="MY495" s="52"/>
      <c r="ND495" s="39"/>
      <c r="NG495" s="39"/>
      <c r="NH495" s="41"/>
      <c r="NI495" s="41"/>
      <c r="NJ495" s="42"/>
      <c r="NK495" s="39"/>
      <c r="NN495" s="39"/>
      <c r="NQ495" s="47"/>
      <c r="NR495" s="39"/>
      <c r="NU495" s="47"/>
      <c r="NV495" s="39"/>
      <c r="NY495" s="47"/>
      <c r="NZ495" s="39"/>
      <c r="OC495" s="47"/>
    </row>
    <row r="496" spans="3:393"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4"/>
      <c r="DR496" s="41"/>
      <c r="DS496" s="41"/>
      <c r="DV496" s="40"/>
      <c r="DW496" s="39"/>
      <c r="DX496" s="41"/>
      <c r="EA496" s="40"/>
      <c r="EB496" s="42"/>
      <c r="EC496" s="41"/>
      <c r="ED496" s="41"/>
      <c r="EE496" s="41"/>
      <c r="EH496" s="42"/>
      <c r="EM496" s="39"/>
      <c r="EO496" s="41"/>
      <c r="EP496" s="41"/>
      <c r="EQ496" s="39"/>
      <c r="EU496" s="44"/>
      <c r="EV496" s="39"/>
      <c r="EZ496" s="44"/>
      <c r="FA496" s="41"/>
      <c r="FB496" s="41"/>
      <c r="FC496" s="41"/>
      <c r="FD496" s="41"/>
      <c r="FH496" s="56"/>
      <c r="FZ496" s="62"/>
      <c r="GA496" s="41"/>
      <c r="GB496" s="41"/>
      <c r="GC496" s="41"/>
      <c r="GG496" s="56"/>
      <c r="GJ496" s="62"/>
      <c r="GK496" s="41"/>
      <c r="GL496" s="41"/>
      <c r="GM496" s="41"/>
      <c r="GQ496" s="56"/>
      <c r="GT496" s="39"/>
      <c r="GV496" s="39"/>
      <c r="GX496" s="39"/>
      <c r="GZ496" s="46"/>
      <c r="HA496" s="39"/>
      <c r="HD496" s="46"/>
      <c r="HE496" s="39"/>
      <c r="HH496" s="46"/>
      <c r="HI496" s="39"/>
      <c r="HL496" s="47"/>
      <c r="HM496" s="39"/>
      <c r="HP496" s="46"/>
      <c r="HQ496" s="39"/>
      <c r="HR496" s="52"/>
      <c r="HW496" s="52"/>
      <c r="IA496" s="52"/>
      <c r="IE496" s="39"/>
      <c r="IF496" s="52"/>
      <c r="IK496" s="52"/>
      <c r="IO496" s="52"/>
      <c r="IT496" s="39"/>
      <c r="IU496" s="52"/>
      <c r="IZ496" s="52"/>
      <c r="JD496" s="52"/>
      <c r="JI496" s="39"/>
      <c r="JJ496" s="52"/>
      <c r="JO496" s="52"/>
      <c r="JS496" s="52"/>
      <c r="JX496" s="39"/>
      <c r="JY496" s="52"/>
      <c r="KD496" s="52"/>
      <c r="KH496" s="52"/>
      <c r="KM496" s="39"/>
      <c r="KN496" s="52"/>
      <c r="KR496" s="52"/>
      <c r="KV496" s="52"/>
      <c r="KZ496" s="39"/>
      <c r="LA496" s="52"/>
      <c r="LE496" s="52"/>
      <c r="LI496" s="52"/>
      <c r="LN496" s="39"/>
      <c r="LO496" s="52"/>
      <c r="LS496" s="52"/>
      <c r="LW496" s="52"/>
      <c r="MB496" s="39"/>
      <c r="MC496" s="52"/>
      <c r="MG496" s="52"/>
      <c r="MK496" s="52"/>
      <c r="MP496" s="39"/>
      <c r="MQ496" s="52"/>
      <c r="MU496" s="52"/>
      <c r="MY496" s="52"/>
      <c r="ND496" s="39"/>
      <c r="NG496" s="39"/>
      <c r="NH496" s="41"/>
      <c r="NI496" s="41"/>
      <c r="NJ496" s="42"/>
      <c r="NK496" s="39"/>
      <c r="NN496" s="39"/>
      <c r="NQ496" s="47"/>
      <c r="NR496" s="39"/>
      <c r="NU496" s="47"/>
      <c r="NV496" s="39"/>
      <c r="NY496" s="47"/>
      <c r="NZ496" s="39"/>
      <c r="OC496" s="47"/>
    </row>
    <row r="497" spans="3:393"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4"/>
      <c r="DR497" s="41"/>
      <c r="DS497" s="41"/>
      <c r="DV497" s="40"/>
      <c r="DW497" s="39"/>
      <c r="DX497" s="41"/>
      <c r="EA497" s="40"/>
      <c r="EB497" s="42"/>
      <c r="EC497" s="41"/>
      <c r="ED497" s="41"/>
      <c r="EE497" s="41"/>
      <c r="EH497" s="42"/>
      <c r="EM497" s="39"/>
      <c r="EO497" s="41"/>
      <c r="EP497" s="41"/>
      <c r="EQ497" s="39"/>
      <c r="EU497" s="44"/>
      <c r="EV497" s="39"/>
      <c r="EZ497" s="44"/>
      <c r="FA497" s="41"/>
      <c r="FB497" s="41"/>
      <c r="FC497" s="41"/>
      <c r="FD497" s="41"/>
      <c r="FH497" s="56"/>
      <c r="FZ497" s="62"/>
      <c r="GA497" s="41"/>
      <c r="GB497" s="41"/>
      <c r="GC497" s="41"/>
      <c r="GG497" s="56"/>
      <c r="GJ497" s="62"/>
      <c r="GK497" s="41"/>
      <c r="GL497" s="41"/>
      <c r="GM497" s="41"/>
      <c r="GQ497" s="56"/>
      <c r="GT497" s="39"/>
      <c r="GV497" s="39"/>
      <c r="GX497" s="39"/>
      <c r="GZ497" s="46"/>
      <c r="HA497" s="39"/>
      <c r="HD497" s="46"/>
      <c r="HE497" s="39"/>
      <c r="HH497" s="46"/>
      <c r="HI497" s="39"/>
      <c r="HL497" s="47"/>
      <c r="HM497" s="39"/>
      <c r="HP497" s="46"/>
      <c r="HQ497" s="39"/>
      <c r="HR497" s="52"/>
      <c r="HW497" s="52"/>
      <c r="IA497" s="52"/>
      <c r="IE497" s="39"/>
      <c r="IF497" s="52"/>
      <c r="IK497" s="52"/>
      <c r="IO497" s="52"/>
      <c r="IT497" s="39"/>
      <c r="IU497" s="52"/>
      <c r="IZ497" s="52"/>
      <c r="JD497" s="52"/>
      <c r="JI497" s="39"/>
      <c r="JJ497" s="52"/>
      <c r="JO497" s="52"/>
      <c r="JS497" s="52"/>
      <c r="JX497" s="39"/>
      <c r="JY497" s="52"/>
      <c r="KD497" s="52"/>
      <c r="KH497" s="52"/>
      <c r="KM497" s="39"/>
      <c r="KN497" s="52"/>
      <c r="KR497" s="52"/>
      <c r="KV497" s="52"/>
      <c r="KZ497" s="39"/>
      <c r="LA497" s="52"/>
      <c r="LE497" s="52"/>
      <c r="LI497" s="52"/>
      <c r="LN497" s="39"/>
      <c r="LO497" s="52"/>
      <c r="LS497" s="52"/>
      <c r="LW497" s="52"/>
      <c r="MB497" s="39"/>
      <c r="MC497" s="52"/>
      <c r="MG497" s="52"/>
      <c r="MK497" s="52"/>
      <c r="MP497" s="39"/>
      <c r="MQ497" s="52"/>
      <c r="MU497" s="52"/>
      <c r="MY497" s="52"/>
      <c r="ND497" s="39"/>
      <c r="NG497" s="39"/>
      <c r="NH497" s="41"/>
      <c r="NI497" s="41"/>
      <c r="NJ497" s="42"/>
      <c r="NK497" s="39"/>
      <c r="NN497" s="39"/>
      <c r="NQ497" s="47"/>
      <c r="NR497" s="39"/>
      <c r="NU497" s="47"/>
      <c r="NV497" s="39"/>
      <c r="NY497" s="47"/>
      <c r="NZ497" s="39"/>
      <c r="OC497" s="47"/>
    </row>
    <row r="498" spans="3:393"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4"/>
      <c r="DR498" s="41"/>
      <c r="DS498" s="41"/>
      <c r="DV498" s="40"/>
      <c r="DW498" s="39"/>
      <c r="DX498" s="41"/>
      <c r="EA498" s="40"/>
      <c r="EB498" s="42"/>
      <c r="EC498" s="41"/>
      <c r="ED498" s="41"/>
      <c r="EE498" s="41"/>
      <c r="EH498" s="42"/>
      <c r="EM498" s="39"/>
      <c r="EO498" s="41"/>
      <c r="EP498" s="41"/>
      <c r="EQ498" s="39"/>
      <c r="EU498" s="44"/>
      <c r="EV498" s="39"/>
      <c r="EZ498" s="44"/>
      <c r="FA498" s="41"/>
      <c r="FB498" s="41"/>
      <c r="FC498" s="41"/>
      <c r="FD498" s="41"/>
      <c r="FH498" s="56"/>
      <c r="FZ498" s="62"/>
      <c r="GA498" s="41"/>
      <c r="GB498" s="41"/>
      <c r="GC498" s="41"/>
      <c r="GG498" s="56"/>
      <c r="GJ498" s="62"/>
      <c r="GK498" s="41"/>
      <c r="GL498" s="41"/>
      <c r="GM498" s="41"/>
      <c r="GQ498" s="56"/>
      <c r="GT498" s="39"/>
      <c r="GV498" s="39"/>
      <c r="GX498" s="39"/>
      <c r="GZ498" s="46"/>
      <c r="HA498" s="39"/>
      <c r="HD498" s="46"/>
      <c r="HE498" s="39"/>
      <c r="HH498" s="46"/>
      <c r="HI498" s="39"/>
      <c r="HL498" s="47"/>
      <c r="HM498" s="39"/>
      <c r="HP498" s="46"/>
      <c r="HQ498" s="39"/>
      <c r="HR498" s="52"/>
      <c r="HW498" s="52"/>
      <c r="IA498" s="52"/>
      <c r="IE498" s="39"/>
      <c r="IF498" s="52"/>
      <c r="IK498" s="52"/>
      <c r="IO498" s="52"/>
      <c r="IT498" s="39"/>
      <c r="IU498" s="52"/>
      <c r="IZ498" s="52"/>
      <c r="JD498" s="52"/>
      <c r="JI498" s="39"/>
      <c r="JJ498" s="52"/>
      <c r="JO498" s="52"/>
      <c r="JS498" s="52"/>
      <c r="JX498" s="39"/>
      <c r="JY498" s="52"/>
      <c r="KD498" s="52"/>
      <c r="KH498" s="52"/>
      <c r="KM498" s="39"/>
      <c r="KN498" s="52"/>
      <c r="KR498" s="52"/>
      <c r="KV498" s="52"/>
      <c r="KZ498" s="39"/>
      <c r="LA498" s="52"/>
      <c r="LE498" s="52"/>
      <c r="LI498" s="52"/>
      <c r="LN498" s="39"/>
      <c r="LO498" s="52"/>
      <c r="LS498" s="52"/>
      <c r="LW498" s="52"/>
      <c r="MB498" s="39"/>
      <c r="MC498" s="52"/>
      <c r="MG498" s="52"/>
      <c r="MK498" s="52"/>
      <c r="MP498" s="39"/>
      <c r="MQ498" s="52"/>
      <c r="MU498" s="52"/>
      <c r="MY498" s="52"/>
      <c r="ND498" s="39"/>
      <c r="NG498" s="39"/>
      <c r="NH498" s="41"/>
      <c r="NI498" s="41"/>
      <c r="NJ498" s="42"/>
      <c r="NK498" s="39"/>
      <c r="NN498" s="39"/>
      <c r="NQ498" s="47"/>
      <c r="NR498" s="39"/>
      <c r="NU498" s="47"/>
      <c r="NV498" s="39"/>
      <c r="NY498" s="47"/>
      <c r="NZ498" s="39"/>
      <c r="OC498" s="47"/>
    </row>
    <row r="499" spans="3:393"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4"/>
      <c r="DR499" s="41"/>
      <c r="DS499" s="41"/>
      <c r="DV499" s="40"/>
      <c r="DW499" s="39"/>
      <c r="DX499" s="41"/>
      <c r="EA499" s="40"/>
      <c r="EB499" s="42"/>
      <c r="EC499" s="41"/>
      <c r="ED499" s="41"/>
      <c r="EE499" s="41"/>
      <c r="EH499" s="42"/>
      <c r="EM499" s="39"/>
      <c r="EO499" s="41"/>
      <c r="EP499" s="41"/>
      <c r="EQ499" s="39"/>
      <c r="EU499" s="44"/>
      <c r="EV499" s="39"/>
      <c r="EZ499" s="44"/>
      <c r="FA499" s="41"/>
      <c r="FB499" s="41"/>
      <c r="FC499" s="41"/>
      <c r="FD499" s="41"/>
      <c r="FH499" s="56"/>
      <c r="FZ499" s="62"/>
      <c r="GA499" s="41"/>
      <c r="GB499" s="41"/>
      <c r="GC499" s="41"/>
      <c r="GG499" s="56"/>
      <c r="GJ499" s="62"/>
      <c r="GK499" s="41"/>
      <c r="GL499" s="41"/>
      <c r="GM499" s="41"/>
      <c r="GQ499" s="56"/>
      <c r="GT499" s="39"/>
      <c r="GV499" s="39"/>
      <c r="GX499" s="39"/>
      <c r="GZ499" s="46"/>
      <c r="HA499" s="39"/>
      <c r="HD499" s="46"/>
      <c r="HE499" s="39"/>
      <c r="HH499" s="46"/>
      <c r="HI499" s="39"/>
      <c r="HL499" s="47"/>
      <c r="HM499" s="39"/>
      <c r="HP499" s="46"/>
      <c r="HQ499" s="39"/>
      <c r="HR499" s="52"/>
      <c r="HW499" s="52"/>
      <c r="IA499" s="52"/>
      <c r="IE499" s="39"/>
      <c r="IF499" s="52"/>
      <c r="IK499" s="52"/>
      <c r="IO499" s="52"/>
      <c r="IT499" s="39"/>
      <c r="IU499" s="52"/>
      <c r="IZ499" s="52"/>
      <c r="JD499" s="52"/>
      <c r="JI499" s="39"/>
      <c r="JJ499" s="52"/>
      <c r="JO499" s="52"/>
      <c r="JS499" s="52"/>
      <c r="JX499" s="39"/>
      <c r="JY499" s="52"/>
      <c r="KD499" s="52"/>
      <c r="KH499" s="52"/>
      <c r="KM499" s="39"/>
      <c r="KN499" s="52"/>
      <c r="KR499" s="52"/>
      <c r="KV499" s="52"/>
      <c r="KZ499" s="39"/>
      <c r="LA499" s="52"/>
      <c r="LE499" s="52"/>
      <c r="LI499" s="52"/>
      <c r="LN499" s="39"/>
      <c r="LO499" s="52"/>
      <c r="LS499" s="52"/>
      <c r="LW499" s="52"/>
      <c r="MB499" s="39"/>
      <c r="MC499" s="52"/>
      <c r="MG499" s="52"/>
      <c r="MK499" s="52"/>
      <c r="MP499" s="39"/>
      <c r="MQ499" s="52"/>
      <c r="MU499" s="52"/>
      <c r="MY499" s="52"/>
      <c r="ND499" s="39"/>
      <c r="NG499" s="39"/>
      <c r="NH499" s="41"/>
      <c r="NI499" s="41"/>
      <c r="NJ499" s="42"/>
      <c r="NK499" s="39"/>
      <c r="NN499" s="39"/>
      <c r="NQ499" s="47"/>
      <c r="NR499" s="39"/>
      <c r="NU499" s="47"/>
      <c r="NV499" s="39"/>
      <c r="NY499" s="47"/>
      <c r="NZ499" s="39"/>
      <c r="OC499" s="47"/>
    </row>
    <row r="500" spans="3:393"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4"/>
      <c r="DR500" s="41"/>
      <c r="DS500" s="41"/>
      <c r="DV500" s="40"/>
      <c r="DW500" s="39"/>
      <c r="DX500" s="41"/>
      <c r="EA500" s="40"/>
      <c r="EB500" s="42"/>
      <c r="EC500" s="41"/>
      <c r="ED500" s="41"/>
      <c r="EE500" s="41"/>
      <c r="EH500" s="42"/>
      <c r="EM500" s="39"/>
      <c r="EO500" s="41"/>
      <c r="EP500" s="41"/>
      <c r="EQ500" s="39"/>
      <c r="EU500" s="44"/>
      <c r="EV500" s="39"/>
      <c r="EZ500" s="44"/>
      <c r="FA500" s="41"/>
      <c r="FB500" s="41"/>
      <c r="FC500" s="41"/>
      <c r="FD500" s="41"/>
      <c r="FH500" s="56"/>
      <c r="FZ500" s="62"/>
      <c r="GA500" s="41"/>
      <c r="GB500" s="41"/>
      <c r="GC500" s="41"/>
      <c r="GG500" s="56"/>
      <c r="GJ500" s="62"/>
      <c r="GK500" s="41"/>
      <c r="GL500" s="41"/>
      <c r="GM500" s="41"/>
      <c r="GQ500" s="56"/>
      <c r="GT500" s="39"/>
      <c r="GV500" s="39"/>
      <c r="GX500" s="39"/>
      <c r="GZ500" s="46"/>
      <c r="HA500" s="39"/>
      <c r="HD500" s="46"/>
      <c r="HE500" s="39"/>
      <c r="HH500" s="46"/>
      <c r="HI500" s="39"/>
      <c r="HL500" s="47"/>
      <c r="HM500" s="39"/>
      <c r="HP500" s="46"/>
      <c r="HQ500" s="39"/>
      <c r="HR500" s="52"/>
      <c r="HW500" s="52"/>
      <c r="IA500" s="52"/>
      <c r="IE500" s="39"/>
      <c r="IF500" s="52"/>
      <c r="IK500" s="52"/>
      <c r="IO500" s="52"/>
      <c r="IT500" s="39"/>
      <c r="IU500" s="52"/>
      <c r="IZ500" s="52"/>
      <c r="JD500" s="52"/>
      <c r="JI500" s="39"/>
      <c r="JJ500" s="52"/>
      <c r="JO500" s="52"/>
      <c r="JS500" s="52"/>
      <c r="JX500" s="39"/>
      <c r="JY500" s="52"/>
      <c r="KD500" s="52"/>
      <c r="KH500" s="52"/>
      <c r="KM500" s="39"/>
      <c r="KN500" s="52"/>
      <c r="KR500" s="52"/>
      <c r="KV500" s="52"/>
      <c r="KZ500" s="39"/>
      <c r="LA500" s="52"/>
      <c r="LE500" s="52"/>
      <c r="LI500" s="52"/>
      <c r="LN500" s="39"/>
      <c r="LO500" s="52"/>
      <c r="LS500" s="52"/>
      <c r="LW500" s="52"/>
      <c r="MB500" s="39"/>
      <c r="MC500" s="52"/>
      <c r="MG500" s="52"/>
      <c r="MK500" s="52"/>
      <c r="MP500" s="39"/>
      <c r="MQ500" s="52"/>
      <c r="MU500" s="52"/>
      <c r="MY500" s="52"/>
      <c r="ND500" s="39"/>
      <c r="NG500" s="39"/>
      <c r="NH500" s="41"/>
      <c r="NI500" s="41"/>
      <c r="NJ500" s="42"/>
      <c r="NK500" s="39"/>
      <c r="NN500" s="39"/>
      <c r="NQ500" s="47"/>
      <c r="NR500" s="39"/>
      <c r="NU500" s="47"/>
      <c r="NV500" s="39"/>
      <c r="NY500" s="47"/>
      <c r="NZ500" s="39"/>
      <c r="OC500" s="47"/>
    </row>
    <row r="501" spans="3:393"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4"/>
      <c r="DR501" s="41"/>
      <c r="DS501" s="41"/>
      <c r="DV501" s="40"/>
      <c r="DW501" s="39"/>
      <c r="DX501" s="41"/>
      <c r="EA501" s="40"/>
      <c r="EB501" s="42"/>
      <c r="EC501" s="41"/>
      <c r="ED501" s="41"/>
      <c r="EE501" s="41"/>
      <c r="EH501" s="42"/>
      <c r="EM501" s="39"/>
      <c r="EO501" s="41"/>
      <c r="EP501" s="41"/>
      <c r="EQ501" s="39"/>
      <c r="EU501" s="44"/>
      <c r="EV501" s="39"/>
      <c r="EZ501" s="44"/>
      <c r="FA501" s="41"/>
      <c r="FB501" s="41"/>
      <c r="FC501" s="41"/>
      <c r="FD501" s="41"/>
      <c r="FH501" s="56"/>
      <c r="FZ501" s="62"/>
      <c r="GA501" s="41"/>
      <c r="GB501" s="41"/>
      <c r="GC501" s="41"/>
      <c r="GG501" s="56"/>
      <c r="GJ501" s="62"/>
      <c r="GK501" s="41"/>
      <c r="GL501" s="41"/>
      <c r="GM501" s="41"/>
      <c r="GQ501" s="56"/>
      <c r="GT501" s="39"/>
      <c r="GV501" s="39"/>
      <c r="GX501" s="39"/>
      <c r="GZ501" s="46"/>
      <c r="HA501" s="39"/>
      <c r="HD501" s="46"/>
      <c r="HE501" s="39"/>
      <c r="HH501" s="46"/>
      <c r="HI501" s="39"/>
      <c r="HL501" s="47"/>
      <c r="HM501" s="39"/>
      <c r="HP501" s="46"/>
      <c r="HQ501" s="39"/>
      <c r="HR501" s="52"/>
      <c r="HW501" s="52"/>
      <c r="IA501" s="52"/>
      <c r="IE501" s="39"/>
      <c r="IF501" s="52"/>
      <c r="IK501" s="52"/>
      <c r="IO501" s="52"/>
      <c r="IT501" s="39"/>
      <c r="IU501" s="52"/>
      <c r="IZ501" s="52"/>
      <c r="JD501" s="52"/>
      <c r="JI501" s="39"/>
      <c r="JJ501" s="52"/>
      <c r="JO501" s="52"/>
      <c r="JS501" s="52"/>
      <c r="JX501" s="39"/>
      <c r="JY501" s="52"/>
      <c r="KD501" s="52"/>
      <c r="KH501" s="52"/>
      <c r="KM501" s="39"/>
      <c r="KN501" s="52"/>
      <c r="KR501" s="52"/>
      <c r="KV501" s="52"/>
      <c r="KZ501" s="39"/>
      <c r="LA501" s="52"/>
      <c r="LE501" s="52"/>
      <c r="LI501" s="52"/>
      <c r="LN501" s="39"/>
      <c r="LO501" s="52"/>
      <c r="LS501" s="52"/>
      <c r="LW501" s="52"/>
      <c r="MB501" s="39"/>
      <c r="MC501" s="52"/>
      <c r="MG501" s="52"/>
      <c r="MK501" s="52"/>
      <c r="MP501" s="39"/>
      <c r="MQ501" s="52"/>
      <c r="MU501" s="52"/>
      <c r="MY501" s="52"/>
      <c r="ND501" s="39"/>
      <c r="NG501" s="39"/>
      <c r="NH501" s="41"/>
      <c r="NI501" s="41"/>
      <c r="NJ501" s="42"/>
      <c r="NK501" s="39"/>
      <c r="NN501" s="39"/>
      <c r="NQ501" s="47"/>
      <c r="NR501" s="39"/>
      <c r="NU501" s="47"/>
      <c r="NV501" s="39"/>
      <c r="NY501" s="47"/>
      <c r="NZ501" s="39"/>
      <c r="OC501" s="47"/>
    </row>
    <row r="502" spans="3:393"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4"/>
      <c r="DR502" s="41"/>
      <c r="DS502" s="41"/>
      <c r="DV502" s="40"/>
      <c r="DW502" s="39"/>
      <c r="DX502" s="41"/>
      <c r="EA502" s="40"/>
      <c r="EB502" s="42"/>
      <c r="EC502" s="41"/>
      <c r="ED502" s="41"/>
      <c r="EE502" s="41"/>
      <c r="EH502" s="42"/>
      <c r="EM502" s="39"/>
      <c r="EO502" s="41"/>
      <c r="EP502" s="41"/>
      <c r="EQ502" s="39"/>
      <c r="EU502" s="44"/>
      <c r="EV502" s="39"/>
      <c r="EZ502" s="44"/>
      <c r="FA502" s="41"/>
      <c r="FB502" s="41"/>
      <c r="FC502" s="41"/>
      <c r="FD502" s="41"/>
      <c r="FH502" s="56"/>
      <c r="FZ502" s="62"/>
      <c r="GA502" s="41"/>
      <c r="GB502" s="41"/>
      <c r="GC502" s="41"/>
      <c r="GG502" s="56"/>
      <c r="GJ502" s="62"/>
      <c r="GK502" s="41"/>
      <c r="GL502" s="41"/>
      <c r="GM502" s="41"/>
      <c r="GQ502" s="56"/>
      <c r="GT502" s="39"/>
      <c r="GV502" s="39"/>
      <c r="GX502" s="39"/>
      <c r="GZ502" s="46"/>
      <c r="HA502" s="39"/>
      <c r="HD502" s="46"/>
      <c r="HE502" s="39"/>
      <c r="HH502" s="46"/>
      <c r="HI502" s="39"/>
      <c r="HL502" s="47"/>
      <c r="HM502" s="39"/>
      <c r="HP502" s="46"/>
      <c r="HQ502" s="39"/>
      <c r="HR502" s="52"/>
      <c r="HW502" s="52"/>
      <c r="IA502" s="52"/>
      <c r="IE502" s="39"/>
      <c r="IF502" s="52"/>
      <c r="IK502" s="52"/>
      <c r="IO502" s="52"/>
      <c r="IT502" s="39"/>
      <c r="IU502" s="52"/>
      <c r="IZ502" s="52"/>
      <c r="JD502" s="52"/>
      <c r="JI502" s="39"/>
      <c r="JJ502" s="52"/>
      <c r="JO502" s="52"/>
      <c r="JS502" s="52"/>
      <c r="JX502" s="39"/>
      <c r="JY502" s="52"/>
      <c r="KD502" s="52"/>
      <c r="KH502" s="52"/>
      <c r="KM502" s="39"/>
      <c r="KN502" s="52"/>
      <c r="KR502" s="52"/>
      <c r="KV502" s="52"/>
      <c r="KZ502" s="39"/>
      <c r="LA502" s="52"/>
      <c r="LE502" s="52"/>
      <c r="LI502" s="52"/>
      <c r="LN502" s="39"/>
      <c r="LO502" s="52"/>
      <c r="LS502" s="52"/>
      <c r="LW502" s="52"/>
      <c r="MB502" s="39"/>
      <c r="MC502" s="52"/>
      <c r="MG502" s="52"/>
      <c r="MK502" s="52"/>
      <c r="MP502" s="39"/>
      <c r="MQ502" s="52"/>
      <c r="MU502" s="52"/>
      <c r="MY502" s="52"/>
      <c r="ND502" s="39"/>
      <c r="NG502" s="39"/>
      <c r="NH502" s="41"/>
      <c r="NI502" s="41"/>
      <c r="NJ502" s="42"/>
      <c r="NK502" s="39"/>
      <c r="NN502" s="39"/>
      <c r="NQ502" s="47"/>
      <c r="NR502" s="39"/>
      <c r="NU502" s="47"/>
      <c r="NV502" s="39"/>
      <c r="NY502" s="47"/>
      <c r="NZ502" s="39"/>
      <c r="OC502" s="47"/>
    </row>
    <row r="503" spans="3:393"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4"/>
      <c r="DR503" s="41"/>
      <c r="DS503" s="41"/>
      <c r="DV503" s="40"/>
      <c r="DW503" s="39"/>
      <c r="DX503" s="41"/>
      <c r="EA503" s="40"/>
      <c r="EB503" s="42"/>
      <c r="EC503" s="41"/>
      <c r="ED503" s="41"/>
      <c r="EE503" s="41"/>
      <c r="EH503" s="42"/>
      <c r="EM503" s="39"/>
      <c r="EO503" s="41"/>
      <c r="EP503" s="41"/>
      <c r="EQ503" s="39"/>
      <c r="EU503" s="44"/>
      <c r="EV503" s="39"/>
      <c r="EZ503" s="44"/>
      <c r="FA503" s="41"/>
      <c r="FB503" s="41"/>
      <c r="FC503" s="41"/>
      <c r="FD503" s="41"/>
      <c r="FH503" s="56"/>
      <c r="FZ503" s="62"/>
      <c r="GA503" s="41"/>
      <c r="GB503" s="41"/>
      <c r="GC503" s="41"/>
      <c r="GG503" s="56"/>
      <c r="GJ503" s="62"/>
      <c r="GK503" s="41"/>
      <c r="GL503" s="41"/>
      <c r="GM503" s="41"/>
      <c r="GQ503" s="56"/>
      <c r="GT503" s="39"/>
      <c r="GV503" s="39"/>
      <c r="GX503" s="39"/>
      <c r="GZ503" s="46"/>
      <c r="HA503" s="39"/>
      <c r="HD503" s="46"/>
      <c r="HE503" s="39"/>
      <c r="HH503" s="46"/>
      <c r="HI503" s="39"/>
      <c r="HL503" s="47"/>
      <c r="HM503" s="39"/>
      <c r="HP503" s="46"/>
      <c r="HQ503" s="39"/>
      <c r="HR503" s="52"/>
      <c r="HW503" s="52"/>
      <c r="IA503" s="52"/>
      <c r="IE503" s="39"/>
      <c r="IF503" s="52"/>
      <c r="IK503" s="52"/>
      <c r="IO503" s="52"/>
      <c r="IT503" s="39"/>
      <c r="IU503" s="52"/>
      <c r="IZ503" s="52"/>
      <c r="JD503" s="52"/>
      <c r="JI503" s="39"/>
      <c r="JJ503" s="52"/>
      <c r="JO503" s="52"/>
      <c r="JS503" s="52"/>
      <c r="JX503" s="39"/>
      <c r="JY503" s="52"/>
      <c r="KD503" s="52"/>
      <c r="KH503" s="52"/>
      <c r="KM503" s="39"/>
      <c r="KN503" s="52"/>
      <c r="KR503" s="52"/>
      <c r="KV503" s="52"/>
      <c r="KZ503" s="39"/>
      <c r="LA503" s="52"/>
      <c r="LE503" s="52"/>
      <c r="LI503" s="52"/>
      <c r="LN503" s="39"/>
      <c r="LO503" s="52"/>
      <c r="LS503" s="52"/>
      <c r="LW503" s="52"/>
      <c r="MB503" s="39"/>
      <c r="MC503" s="52"/>
      <c r="MG503" s="52"/>
      <c r="MK503" s="52"/>
      <c r="MP503" s="39"/>
      <c r="MQ503" s="52"/>
      <c r="MU503" s="52"/>
      <c r="MY503" s="52"/>
      <c r="ND503" s="39"/>
      <c r="NG503" s="39"/>
      <c r="NH503" s="41"/>
      <c r="NI503" s="41"/>
      <c r="NJ503" s="42"/>
      <c r="NK503" s="39"/>
      <c r="NN503" s="39"/>
      <c r="NQ503" s="47"/>
      <c r="NR503" s="39"/>
      <c r="NU503" s="47"/>
      <c r="NV503" s="39"/>
      <c r="NY503" s="47"/>
      <c r="NZ503" s="39"/>
      <c r="OC503" s="47"/>
    </row>
    <row r="504" spans="3:393"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4"/>
      <c r="DR504" s="41"/>
      <c r="DS504" s="41"/>
      <c r="DV504" s="40"/>
      <c r="DW504" s="39"/>
      <c r="DX504" s="41"/>
      <c r="EA504" s="40"/>
      <c r="EB504" s="42"/>
      <c r="EC504" s="41"/>
      <c r="ED504" s="41"/>
      <c r="EE504" s="41"/>
      <c r="EH504" s="42"/>
      <c r="EM504" s="39"/>
      <c r="EO504" s="41"/>
      <c r="EP504" s="41"/>
      <c r="EQ504" s="39"/>
      <c r="EU504" s="44"/>
      <c r="EV504" s="39"/>
      <c r="EZ504" s="44"/>
      <c r="FA504" s="41"/>
      <c r="FB504" s="41"/>
      <c r="FC504" s="41"/>
      <c r="FD504" s="41"/>
      <c r="FH504" s="56"/>
      <c r="FZ504" s="62"/>
      <c r="GA504" s="41"/>
      <c r="GB504" s="41"/>
      <c r="GC504" s="41"/>
      <c r="GG504" s="56"/>
      <c r="GJ504" s="62"/>
      <c r="GK504" s="41"/>
      <c r="GL504" s="41"/>
      <c r="GM504" s="41"/>
      <c r="GQ504" s="56"/>
      <c r="GT504" s="39"/>
      <c r="GV504" s="39"/>
      <c r="GX504" s="39"/>
      <c r="GZ504" s="46"/>
      <c r="HA504" s="39"/>
      <c r="HD504" s="46"/>
      <c r="HE504" s="39"/>
      <c r="HH504" s="46"/>
      <c r="HI504" s="39"/>
      <c r="HL504" s="47"/>
      <c r="HM504" s="39"/>
      <c r="HP504" s="46"/>
      <c r="HQ504" s="39"/>
      <c r="HR504" s="52"/>
      <c r="HW504" s="52"/>
      <c r="IA504" s="52"/>
      <c r="IE504" s="39"/>
      <c r="IF504" s="52"/>
      <c r="IK504" s="52"/>
      <c r="IO504" s="52"/>
      <c r="IT504" s="39"/>
      <c r="IU504" s="52"/>
      <c r="IZ504" s="52"/>
      <c r="JD504" s="52"/>
      <c r="JI504" s="39"/>
      <c r="JJ504" s="52"/>
      <c r="JO504" s="52"/>
      <c r="JS504" s="52"/>
      <c r="JX504" s="39"/>
      <c r="JY504" s="52"/>
      <c r="KD504" s="52"/>
      <c r="KH504" s="52"/>
      <c r="KM504" s="39"/>
      <c r="KN504" s="52"/>
      <c r="KR504" s="52"/>
      <c r="KV504" s="52"/>
      <c r="KZ504" s="39"/>
      <c r="LA504" s="52"/>
      <c r="LE504" s="52"/>
      <c r="LI504" s="52"/>
      <c r="LN504" s="39"/>
      <c r="LO504" s="52"/>
      <c r="LS504" s="52"/>
      <c r="LW504" s="52"/>
      <c r="MB504" s="39"/>
      <c r="MC504" s="52"/>
      <c r="MG504" s="52"/>
      <c r="MK504" s="52"/>
      <c r="MP504" s="39"/>
      <c r="MQ504" s="52"/>
      <c r="MU504" s="52"/>
      <c r="MY504" s="52"/>
      <c r="ND504" s="39"/>
      <c r="NG504" s="39"/>
      <c r="NH504" s="41"/>
      <c r="NI504" s="41"/>
      <c r="NJ504" s="42"/>
      <c r="NK504" s="39"/>
      <c r="NN504" s="39"/>
      <c r="NQ504" s="47"/>
      <c r="NR504" s="39"/>
      <c r="NU504" s="47"/>
      <c r="NV504" s="39"/>
      <c r="NY504" s="47"/>
      <c r="NZ504" s="39"/>
      <c r="OC504" s="47"/>
    </row>
    <row r="505" spans="3:393"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4"/>
      <c r="DR505" s="41"/>
      <c r="DS505" s="41"/>
      <c r="DV505" s="40"/>
      <c r="DW505" s="39"/>
      <c r="DX505" s="41"/>
      <c r="EA505" s="40"/>
      <c r="EB505" s="42"/>
      <c r="EC505" s="41"/>
      <c r="ED505" s="41"/>
      <c r="EE505" s="41"/>
      <c r="EH505" s="42"/>
      <c r="EM505" s="39"/>
      <c r="EO505" s="41"/>
      <c r="EP505" s="41"/>
      <c r="EQ505" s="39"/>
      <c r="EU505" s="44"/>
      <c r="EV505" s="39"/>
      <c r="EZ505" s="44"/>
      <c r="FA505" s="41"/>
      <c r="FB505" s="41"/>
      <c r="FC505" s="41"/>
      <c r="FD505" s="41"/>
      <c r="FH505" s="56"/>
      <c r="FZ505" s="62"/>
      <c r="GA505" s="41"/>
      <c r="GB505" s="41"/>
      <c r="GC505" s="41"/>
      <c r="GG505" s="56"/>
      <c r="GJ505" s="62"/>
      <c r="GK505" s="41"/>
      <c r="GL505" s="41"/>
      <c r="GM505" s="41"/>
      <c r="GQ505" s="56"/>
      <c r="GT505" s="39"/>
      <c r="GV505" s="39"/>
      <c r="GX505" s="39"/>
      <c r="GZ505" s="46"/>
      <c r="HA505" s="39"/>
      <c r="HD505" s="46"/>
      <c r="HE505" s="39"/>
      <c r="HH505" s="46"/>
      <c r="HI505" s="39"/>
      <c r="HL505" s="47"/>
      <c r="HM505" s="39"/>
      <c r="HP505" s="46"/>
      <c r="HQ505" s="39"/>
      <c r="HR505" s="52"/>
      <c r="HW505" s="52"/>
      <c r="IA505" s="52"/>
      <c r="IE505" s="39"/>
      <c r="IF505" s="52"/>
      <c r="IK505" s="52"/>
      <c r="IO505" s="52"/>
      <c r="IT505" s="39"/>
      <c r="IU505" s="52"/>
      <c r="IZ505" s="52"/>
      <c r="JD505" s="52"/>
      <c r="JI505" s="39"/>
      <c r="JJ505" s="52"/>
      <c r="JO505" s="52"/>
      <c r="JS505" s="52"/>
      <c r="JX505" s="39"/>
      <c r="JY505" s="52"/>
      <c r="KD505" s="52"/>
      <c r="KH505" s="52"/>
      <c r="KM505" s="39"/>
      <c r="KN505" s="52"/>
      <c r="KR505" s="52"/>
      <c r="KV505" s="52"/>
      <c r="KZ505" s="39"/>
      <c r="LA505" s="52"/>
      <c r="LE505" s="52"/>
      <c r="LI505" s="52"/>
      <c r="LN505" s="39"/>
      <c r="LO505" s="52"/>
      <c r="LS505" s="52"/>
      <c r="LW505" s="52"/>
      <c r="MB505" s="39"/>
      <c r="MC505" s="52"/>
      <c r="MG505" s="52"/>
      <c r="MK505" s="52"/>
      <c r="MP505" s="39"/>
      <c r="MQ505" s="52"/>
      <c r="MU505" s="52"/>
      <c r="MY505" s="52"/>
      <c r="ND505" s="39"/>
      <c r="NG505" s="39"/>
      <c r="NH505" s="41"/>
      <c r="NI505" s="41"/>
      <c r="NJ505" s="42"/>
      <c r="NK505" s="39"/>
      <c r="NN505" s="39"/>
      <c r="NQ505" s="47"/>
      <c r="NR505" s="39"/>
      <c r="NU505" s="47"/>
      <c r="NV505" s="39"/>
      <c r="NY505" s="47"/>
      <c r="NZ505" s="39"/>
      <c r="OC505" s="47"/>
    </row>
    <row r="506" spans="3:393"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4"/>
      <c r="DR506" s="41"/>
      <c r="DS506" s="41"/>
      <c r="DV506" s="40"/>
      <c r="DW506" s="39"/>
      <c r="DX506" s="41"/>
      <c r="EA506" s="40"/>
      <c r="EB506" s="42"/>
      <c r="EC506" s="41"/>
      <c r="ED506" s="41"/>
      <c r="EE506" s="41"/>
      <c r="EH506" s="42"/>
      <c r="EM506" s="39"/>
      <c r="EO506" s="41"/>
      <c r="EP506" s="41"/>
      <c r="EQ506" s="39"/>
      <c r="EU506" s="44"/>
      <c r="EV506" s="39"/>
      <c r="EZ506" s="44"/>
      <c r="FA506" s="41"/>
      <c r="FB506" s="41"/>
      <c r="FC506" s="41"/>
      <c r="FD506" s="41"/>
      <c r="FH506" s="56"/>
      <c r="FZ506" s="62"/>
      <c r="GA506" s="41"/>
      <c r="GB506" s="41"/>
      <c r="GC506" s="41"/>
      <c r="GG506" s="56"/>
      <c r="GJ506" s="62"/>
      <c r="GK506" s="41"/>
      <c r="GL506" s="41"/>
      <c r="GM506" s="41"/>
      <c r="GQ506" s="56"/>
      <c r="GT506" s="39"/>
      <c r="GV506" s="39"/>
      <c r="GX506" s="39"/>
      <c r="GZ506" s="46"/>
      <c r="HA506" s="39"/>
      <c r="HD506" s="46"/>
      <c r="HE506" s="39"/>
      <c r="HH506" s="46"/>
      <c r="HI506" s="39"/>
      <c r="HL506" s="47"/>
      <c r="HM506" s="39"/>
      <c r="HP506" s="46"/>
      <c r="HQ506" s="39"/>
      <c r="HR506" s="52"/>
      <c r="HW506" s="52"/>
      <c r="IA506" s="52"/>
      <c r="IE506" s="39"/>
      <c r="IF506" s="52"/>
      <c r="IK506" s="52"/>
      <c r="IO506" s="52"/>
      <c r="IT506" s="39"/>
      <c r="IU506" s="52"/>
      <c r="IZ506" s="52"/>
      <c r="JD506" s="52"/>
      <c r="JI506" s="39"/>
      <c r="JJ506" s="52"/>
      <c r="JO506" s="52"/>
      <c r="JS506" s="52"/>
      <c r="JX506" s="39"/>
      <c r="JY506" s="52"/>
      <c r="KD506" s="52"/>
      <c r="KH506" s="52"/>
      <c r="KM506" s="39"/>
      <c r="KN506" s="52"/>
      <c r="KR506" s="52"/>
      <c r="KV506" s="52"/>
      <c r="KZ506" s="39"/>
      <c r="LA506" s="52"/>
      <c r="LE506" s="52"/>
      <c r="LI506" s="52"/>
      <c r="LN506" s="39"/>
      <c r="LO506" s="52"/>
      <c r="LS506" s="52"/>
      <c r="LW506" s="52"/>
      <c r="MB506" s="39"/>
      <c r="MC506" s="52"/>
      <c r="MG506" s="52"/>
      <c r="MK506" s="52"/>
      <c r="MP506" s="39"/>
      <c r="MQ506" s="52"/>
      <c r="MU506" s="52"/>
      <c r="MY506" s="52"/>
      <c r="ND506" s="39"/>
      <c r="NG506" s="39"/>
      <c r="NH506" s="41"/>
      <c r="NI506" s="41"/>
      <c r="NJ506" s="42"/>
      <c r="NK506" s="39"/>
      <c r="NN506" s="39"/>
      <c r="NQ506" s="47"/>
      <c r="NR506" s="39"/>
      <c r="NU506" s="47"/>
      <c r="NV506" s="39"/>
      <c r="NY506" s="47"/>
      <c r="NZ506" s="39"/>
      <c r="OC506" s="47"/>
    </row>
    <row r="507" spans="3:393"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4"/>
      <c r="DR507" s="41"/>
      <c r="DS507" s="41"/>
      <c r="DV507" s="40"/>
      <c r="DW507" s="39"/>
      <c r="DX507" s="41"/>
      <c r="EA507" s="40"/>
      <c r="EB507" s="42"/>
      <c r="EC507" s="41"/>
      <c r="ED507" s="41"/>
      <c r="EE507" s="41"/>
      <c r="EH507" s="42"/>
      <c r="EM507" s="39"/>
      <c r="EO507" s="41"/>
      <c r="EP507" s="41"/>
      <c r="EQ507" s="39"/>
      <c r="EU507" s="44"/>
      <c r="EV507" s="39"/>
      <c r="EZ507" s="44"/>
      <c r="FA507" s="41"/>
      <c r="FB507" s="41"/>
      <c r="FC507" s="41"/>
      <c r="FD507" s="41"/>
      <c r="FH507" s="56"/>
      <c r="FZ507" s="62"/>
      <c r="GA507" s="41"/>
      <c r="GB507" s="41"/>
      <c r="GC507" s="41"/>
      <c r="GG507" s="56"/>
      <c r="GJ507" s="62"/>
      <c r="GK507" s="41"/>
      <c r="GL507" s="41"/>
      <c r="GM507" s="41"/>
      <c r="GQ507" s="56"/>
      <c r="GT507" s="39"/>
      <c r="GV507" s="39"/>
      <c r="GX507" s="39"/>
      <c r="GZ507" s="46"/>
      <c r="HA507" s="39"/>
      <c r="HD507" s="46"/>
      <c r="HE507" s="39"/>
      <c r="HH507" s="46"/>
      <c r="HI507" s="39"/>
      <c r="HL507" s="47"/>
      <c r="HM507" s="39"/>
      <c r="HP507" s="46"/>
      <c r="HQ507" s="39"/>
      <c r="HR507" s="52"/>
      <c r="HW507" s="52"/>
      <c r="IA507" s="52"/>
      <c r="IE507" s="39"/>
      <c r="IF507" s="52"/>
      <c r="IK507" s="52"/>
      <c r="IO507" s="52"/>
      <c r="IT507" s="39"/>
      <c r="IU507" s="52"/>
      <c r="IZ507" s="52"/>
      <c r="JD507" s="52"/>
      <c r="JI507" s="39"/>
      <c r="JJ507" s="52"/>
      <c r="JO507" s="52"/>
      <c r="JS507" s="52"/>
      <c r="JX507" s="39"/>
      <c r="JY507" s="52"/>
      <c r="KD507" s="52"/>
      <c r="KH507" s="52"/>
      <c r="KM507" s="39"/>
      <c r="KN507" s="52"/>
      <c r="KR507" s="52"/>
      <c r="KV507" s="52"/>
      <c r="KZ507" s="39"/>
      <c r="LA507" s="52"/>
      <c r="LE507" s="52"/>
      <c r="LI507" s="52"/>
      <c r="LN507" s="39"/>
      <c r="LO507" s="52"/>
      <c r="LS507" s="52"/>
      <c r="LW507" s="52"/>
      <c r="MB507" s="39"/>
      <c r="MC507" s="52"/>
      <c r="MG507" s="52"/>
      <c r="MK507" s="52"/>
      <c r="MP507" s="39"/>
      <c r="MQ507" s="52"/>
      <c r="MU507" s="52"/>
      <c r="MY507" s="52"/>
      <c r="ND507" s="39"/>
      <c r="NG507" s="39"/>
      <c r="NH507" s="41"/>
      <c r="NI507" s="41"/>
      <c r="NJ507" s="42"/>
      <c r="NK507" s="39"/>
      <c r="NN507" s="39"/>
      <c r="NQ507" s="47"/>
      <c r="NR507" s="39"/>
      <c r="NU507" s="47"/>
      <c r="NV507" s="39"/>
      <c r="NY507" s="47"/>
      <c r="NZ507" s="39"/>
      <c r="OC507" s="47"/>
    </row>
    <row r="508" spans="3:393"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4"/>
      <c r="DR508" s="41"/>
      <c r="DS508" s="41"/>
      <c r="DV508" s="40"/>
      <c r="DW508" s="39"/>
      <c r="DX508" s="41"/>
      <c r="EA508" s="40"/>
      <c r="EB508" s="42"/>
      <c r="EC508" s="41"/>
      <c r="ED508" s="41"/>
      <c r="EE508" s="41"/>
      <c r="EH508" s="42"/>
      <c r="EM508" s="39"/>
      <c r="EO508" s="41"/>
      <c r="EP508" s="41"/>
      <c r="EQ508" s="39"/>
      <c r="EU508" s="44"/>
      <c r="EV508" s="39"/>
      <c r="EZ508" s="44"/>
      <c r="FA508" s="41"/>
      <c r="FB508" s="41"/>
      <c r="FC508" s="41"/>
      <c r="FD508" s="41"/>
      <c r="FH508" s="56"/>
      <c r="FZ508" s="62"/>
      <c r="GA508" s="41"/>
      <c r="GB508" s="41"/>
      <c r="GC508" s="41"/>
      <c r="GG508" s="56"/>
      <c r="GJ508" s="62"/>
      <c r="GK508" s="41"/>
      <c r="GL508" s="41"/>
      <c r="GM508" s="41"/>
      <c r="GQ508" s="56"/>
      <c r="GT508" s="39"/>
      <c r="GV508" s="39"/>
      <c r="GX508" s="39"/>
      <c r="GZ508" s="46"/>
      <c r="HA508" s="39"/>
      <c r="HD508" s="46"/>
      <c r="HE508" s="39"/>
      <c r="HH508" s="46"/>
      <c r="HI508" s="39"/>
      <c r="HL508" s="47"/>
      <c r="HM508" s="39"/>
      <c r="HP508" s="46"/>
      <c r="HQ508" s="39"/>
      <c r="HR508" s="52"/>
      <c r="HW508" s="52"/>
      <c r="IA508" s="52"/>
      <c r="IE508" s="39"/>
      <c r="IF508" s="52"/>
      <c r="IK508" s="52"/>
      <c r="IO508" s="52"/>
      <c r="IT508" s="39"/>
      <c r="IU508" s="52"/>
      <c r="IZ508" s="52"/>
      <c r="JD508" s="52"/>
      <c r="JI508" s="39"/>
      <c r="JJ508" s="52"/>
      <c r="JO508" s="52"/>
      <c r="JS508" s="52"/>
      <c r="JX508" s="39"/>
      <c r="JY508" s="52"/>
      <c r="KD508" s="52"/>
      <c r="KH508" s="52"/>
      <c r="KM508" s="39"/>
      <c r="KN508" s="52"/>
      <c r="KR508" s="52"/>
      <c r="KV508" s="52"/>
      <c r="KZ508" s="39"/>
      <c r="LA508" s="52"/>
      <c r="LE508" s="52"/>
      <c r="LI508" s="52"/>
      <c r="LN508" s="39"/>
      <c r="LO508" s="52"/>
      <c r="LS508" s="52"/>
      <c r="LW508" s="52"/>
      <c r="MB508" s="39"/>
      <c r="MC508" s="52"/>
      <c r="MG508" s="52"/>
      <c r="MK508" s="52"/>
      <c r="MP508" s="39"/>
      <c r="MQ508" s="52"/>
      <c r="MU508" s="52"/>
      <c r="MY508" s="52"/>
      <c r="ND508" s="39"/>
      <c r="NG508" s="39"/>
      <c r="NH508" s="41"/>
      <c r="NI508" s="41"/>
      <c r="NJ508" s="42"/>
      <c r="NK508" s="39"/>
      <c r="NN508" s="39"/>
      <c r="NQ508" s="47"/>
      <c r="NR508" s="39"/>
      <c r="NU508" s="47"/>
      <c r="NV508" s="39"/>
      <c r="NY508" s="47"/>
      <c r="NZ508" s="39"/>
      <c r="OC508" s="47"/>
    </row>
    <row r="509" spans="3:393"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4"/>
      <c r="DR509" s="41"/>
      <c r="DS509" s="41"/>
      <c r="DV509" s="40"/>
      <c r="DW509" s="39"/>
      <c r="DX509" s="41"/>
      <c r="EA509" s="40"/>
      <c r="EB509" s="42"/>
      <c r="EC509" s="41"/>
      <c r="ED509" s="41"/>
      <c r="EE509" s="41"/>
      <c r="EH509" s="42"/>
      <c r="EM509" s="39"/>
      <c r="EO509" s="41"/>
      <c r="EP509" s="41"/>
      <c r="EQ509" s="39"/>
      <c r="EU509" s="44"/>
      <c r="EV509" s="39"/>
      <c r="EZ509" s="44"/>
      <c r="FA509" s="41"/>
      <c r="FB509" s="41"/>
      <c r="FC509" s="41"/>
      <c r="FD509" s="41"/>
      <c r="FH509" s="56"/>
      <c r="FZ509" s="62"/>
      <c r="GA509" s="41"/>
      <c r="GB509" s="41"/>
      <c r="GC509" s="41"/>
      <c r="GG509" s="56"/>
      <c r="GJ509" s="62"/>
      <c r="GK509" s="41"/>
      <c r="GL509" s="41"/>
      <c r="GM509" s="41"/>
      <c r="GQ509" s="56"/>
      <c r="GT509" s="39"/>
      <c r="GV509" s="39"/>
      <c r="GX509" s="39"/>
      <c r="GZ509" s="46"/>
      <c r="HA509" s="39"/>
      <c r="HD509" s="46"/>
      <c r="HE509" s="39"/>
      <c r="HH509" s="46"/>
      <c r="HI509" s="39"/>
      <c r="HL509" s="47"/>
      <c r="HM509" s="39"/>
      <c r="HP509" s="46"/>
      <c r="HQ509" s="39"/>
      <c r="HR509" s="52"/>
      <c r="HW509" s="52"/>
      <c r="IA509" s="52"/>
      <c r="IE509" s="39"/>
      <c r="IF509" s="52"/>
      <c r="IK509" s="52"/>
      <c r="IO509" s="52"/>
      <c r="IT509" s="39"/>
      <c r="IU509" s="52"/>
      <c r="IZ509" s="52"/>
      <c r="JD509" s="52"/>
      <c r="JI509" s="39"/>
      <c r="JJ509" s="52"/>
      <c r="JO509" s="52"/>
      <c r="JS509" s="52"/>
      <c r="JX509" s="39"/>
      <c r="JY509" s="52"/>
      <c r="KD509" s="52"/>
      <c r="KH509" s="52"/>
      <c r="KM509" s="39"/>
      <c r="KN509" s="52"/>
      <c r="KR509" s="52"/>
      <c r="KV509" s="52"/>
      <c r="KZ509" s="39"/>
      <c r="LA509" s="52"/>
      <c r="LE509" s="52"/>
      <c r="LI509" s="52"/>
      <c r="LN509" s="39"/>
      <c r="LO509" s="52"/>
      <c r="LS509" s="52"/>
      <c r="LW509" s="52"/>
      <c r="MB509" s="39"/>
      <c r="MC509" s="52"/>
      <c r="MG509" s="52"/>
      <c r="MK509" s="52"/>
      <c r="MP509" s="39"/>
      <c r="MQ509" s="52"/>
      <c r="MU509" s="52"/>
      <c r="MY509" s="52"/>
      <c r="ND509" s="39"/>
      <c r="NG509" s="39"/>
      <c r="NH509" s="41"/>
      <c r="NI509" s="41"/>
      <c r="NJ509" s="42"/>
      <c r="NK509" s="39"/>
      <c r="NN509" s="39"/>
      <c r="NQ509" s="47"/>
      <c r="NR509" s="39"/>
      <c r="NU509" s="47"/>
      <c r="NV509" s="39"/>
      <c r="NY509" s="47"/>
      <c r="NZ509" s="39"/>
      <c r="OC509" s="47"/>
    </row>
    <row r="510" spans="3:393"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4"/>
      <c r="DR510" s="41"/>
      <c r="DS510" s="41"/>
      <c r="DV510" s="40"/>
      <c r="DW510" s="39"/>
      <c r="DX510" s="41"/>
      <c r="EA510" s="40"/>
      <c r="EB510" s="42"/>
      <c r="EC510" s="41"/>
      <c r="ED510" s="41"/>
      <c r="EE510" s="41"/>
      <c r="EH510" s="42"/>
      <c r="EM510" s="39"/>
      <c r="EO510" s="41"/>
      <c r="EP510" s="41"/>
      <c r="EQ510" s="39"/>
      <c r="EU510" s="44"/>
      <c r="EV510" s="39"/>
      <c r="EZ510" s="44"/>
      <c r="FA510" s="41"/>
      <c r="FB510" s="41"/>
      <c r="FC510" s="41"/>
      <c r="FD510" s="41"/>
      <c r="FH510" s="56"/>
      <c r="FZ510" s="62"/>
      <c r="GA510" s="41"/>
      <c r="GB510" s="41"/>
      <c r="GC510" s="41"/>
      <c r="GG510" s="56"/>
      <c r="GJ510" s="62"/>
      <c r="GK510" s="41"/>
      <c r="GL510" s="41"/>
      <c r="GM510" s="41"/>
      <c r="GQ510" s="56"/>
      <c r="GT510" s="39"/>
      <c r="GV510" s="39"/>
      <c r="GX510" s="39"/>
      <c r="GZ510" s="46"/>
      <c r="HA510" s="39"/>
      <c r="HD510" s="46"/>
      <c r="HE510" s="39"/>
      <c r="HH510" s="46"/>
      <c r="HI510" s="39"/>
      <c r="HL510" s="47"/>
      <c r="HM510" s="39"/>
      <c r="HP510" s="46"/>
      <c r="HQ510" s="39"/>
      <c r="HR510" s="52"/>
      <c r="HW510" s="52"/>
      <c r="IA510" s="52"/>
      <c r="IE510" s="39"/>
      <c r="IF510" s="52"/>
      <c r="IK510" s="52"/>
      <c r="IO510" s="52"/>
      <c r="IT510" s="39"/>
      <c r="IU510" s="52"/>
      <c r="IZ510" s="52"/>
      <c r="JD510" s="52"/>
      <c r="JI510" s="39"/>
      <c r="JJ510" s="52"/>
      <c r="JO510" s="52"/>
      <c r="JS510" s="52"/>
      <c r="JX510" s="39"/>
      <c r="JY510" s="52"/>
      <c r="KD510" s="52"/>
      <c r="KH510" s="52"/>
      <c r="KM510" s="39"/>
      <c r="KN510" s="52"/>
      <c r="KR510" s="52"/>
      <c r="KV510" s="52"/>
      <c r="KZ510" s="39"/>
      <c r="LA510" s="52"/>
      <c r="LE510" s="52"/>
      <c r="LI510" s="52"/>
      <c r="LN510" s="39"/>
      <c r="LO510" s="52"/>
      <c r="LS510" s="52"/>
      <c r="LW510" s="52"/>
      <c r="MB510" s="39"/>
      <c r="MC510" s="52"/>
      <c r="MG510" s="52"/>
      <c r="MK510" s="52"/>
      <c r="MP510" s="39"/>
      <c r="MQ510" s="52"/>
      <c r="MU510" s="52"/>
      <c r="MY510" s="52"/>
      <c r="ND510" s="39"/>
      <c r="NG510" s="39"/>
      <c r="NH510" s="41"/>
      <c r="NI510" s="41"/>
      <c r="NJ510" s="42"/>
      <c r="NK510" s="39"/>
      <c r="NN510" s="39"/>
      <c r="NQ510" s="47"/>
      <c r="NR510" s="39"/>
      <c r="NU510" s="47"/>
      <c r="NV510" s="39"/>
      <c r="NY510" s="47"/>
      <c r="NZ510" s="39"/>
      <c r="OC510" s="47"/>
    </row>
    <row r="511" spans="3:393"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4"/>
      <c r="DR511" s="41"/>
      <c r="DS511" s="41"/>
      <c r="DV511" s="40"/>
      <c r="DW511" s="39"/>
      <c r="DX511" s="41"/>
      <c r="EA511" s="40"/>
      <c r="EB511" s="42"/>
      <c r="EC511" s="41"/>
      <c r="ED511" s="41"/>
      <c r="EE511" s="41"/>
      <c r="EH511" s="42"/>
      <c r="EM511" s="39"/>
      <c r="EO511" s="41"/>
      <c r="EP511" s="41"/>
      <c r="EQ511" s="39"/>
      <c r="EU511" s="44"/>
      <c r="EV511" s="39"/>
      <c r="EZ511" s="44"/>
      <c r="FA511" s="41"/>
      <c r="FB511" s="41"/>
      <c r="FC511" s="41"/>
      <c r="FD511" s="41"/>
      <c r="FH511" s="56"/>
      <c r="FZ511" s="62"/>
      <c r="GA511" s="41"/>
      <c r="GB511" s="41"/>
      <c r="GC511" s="41"/>
      <c r="GG511" s="56"/>
      <c r="GJ511" s="62"/>
      <c r="GK511" s="41"/>
      <c r="GL511" s="41"/>
      <c r="GM511" s="41"/>
      <c r="GQ511" s="56"/>
      <c r="GT511" s="39"/>
      <c r="GV511" s="39"/>
      <c r="GX511" s="39"/>
      <c r="GZ511" s="46"/>
      <c r="HA511" s="39"/>
      <c r="HD511" s="46"/>
      <c r="HE511" s="39"/>
      <c r="HH511" s="46"/>
      <c r="HI511" s="39"/>
      <c r="HL511" s="47"/>
      <c r="HM511" s="39"/>
      <c r="HP511" s="46"/>
      <c r="HQ511" s="39"/>
      <c r="HR511" s="52"/>
      <c r="HW511" s="52"/>
      <c r="IA511" s="52"/>
      <c r="IE511" s="39"/>
      <c r="IF511" s="52"/>
      <c r="IK511" s="52"/>
      <c r="IO511" s="52"/>
      <c r="IT511" s="39"/>
      <c r="IU511" s="52"/>
      <c r="IZ511" s="52"/>
      <c r="JD511" s="52"/>
      <c r="JI511" s="39"/>
      <c r="JJ511" s="52"/>
      <c r="JO511" s="52"/>
      <c r="JS511" s="52"/>
      <c r="JX511" s="39"/>
      <c r="JY511" s="52"/>
      <c r="KD511" s="52"/>
      <c r="KH511" s="52"/>
      <c r="KM511" s="39"/>
      <c r="KN511" s="52"/>
      <c r="KR511" s="52"/>
      <c r="KV511" s="52"/>
      <c r="KZ511" s="39"/>
      <c r="LA511" s="52"/>
      <c r="LE511" s="52"/>
      <c r="LI511" s="52"/>
      <c r="LN511" s="39"/>
      <c r="LO511" s="52"/>
      <c r="LS511" s="52"/>
      <c r="LW511" s="52"/>
      <c r="MB511" s="39"/>
      <c r="MC511" s="52"/>
      <c r="MG511" s="52"/>
      <c r="MK511" s="52"/>
      <c r="MP511" s="39"/>
      <c r="MQ511" s="52"/>
      <c r="MU511" s="52"/>
      <c r="MY511" s="52"/>
      <c r="ND511" s="39"/>
      <c r="NG511" s="39"/>
      <c r="NH511" s="41"/>
      <c r="NI511" s="41"/>
      <c r="NJ511" s="42"/>
      <c r="NK511" s="39"/>
      <c r="NN511" s="39"/>
      <c r="NQ511" s="47"/>
      <c r="NR511" s="39"/>
      <c r="NU511" s="47"/>
      <c r="NV511" s="39"/>
      <c r="NY511" s="47"/>
      <c r="NZ511" s="39"/>
      <c r="OC511" s="47"/>
    </row>
    <row r="512" spans="3:393"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4"/>
      <c r="DR512" s="41"/>
      <c r="DS512" s="41"/>
      <c r="DV512" s="40"/>
      <c r="DW512" s="39"/>
      <c r="DX512" s="41"/>
      <c r="EA512" s="40"/>
      <c r="EB512" s="42"/>
      <c r="EC512" s="41"/>
      <c r="ED512" s="41"/>
      <c r="EE512" s="41"/>
      <c r="EH512" s="42"/>
      <c r="EM512" s="39"/>
      <c r="EO512" s="41"/>
      <c r="EP512" s="41"/>
      <c r="EQ512" s="39"/>
      <c r="EU512" s="44"/>
      <c r="EV512" s="39"/>
      <c r="EZ512" s="44"/>
      <c r="FA512" s="41"/>
      <c r="FB512" s="41"/>
      <c r="FC512" s="41"/>
      <c r="FD512" s="41"/>
      <c r="FH512" s="56"/>
      <c r="FZ512" s="62"/>
      <c r="GA512" s="41"/>
      <c r="GB512" s="41"/>
      <c r="GC512" s="41"/>
      <c r="GG512" s="56"/>
      <c r="GJ512" s="62"/>
      <c r="GK512" s="41"/>
      <c r="GL512" s="41"/>
      <c r="GM512" s="41"/>
      <c r="GQ512" s="56"/>
      <c r="GT512" s="39"/>
      <c r="GV512" s="39"/>
      <c r="GX512" s="39"/>
      <c r="GZ512" s="46"/>
      <c r="HA512" s="39"/>
      <c r="HD512" s="46"/>
      <c r="HE512" s="39"/>
      <c r="HH512" s="46"/>
      <c r="HI512" s="39"/>
      <c r="HL512" s="47"/>
      <c r="HM512" s="39"/>
      <c r="HP512" s="46"/>
      <c r="HQ512" s="39"/>
      <c r="HR512" s="52"/>
      <c r="HW512" s="52"/>
      <c r="IA512" s="52"/>
      <c r="IE512" s="39"/>
      <c r="IF512" s="52"/>
      <c r="IK512" s="52"/>
      <c r="IO512" s="52"/>
      <c r="IT512" s="39"/>
      <c r="IU512" s="52"/>
      <c r="IZ512" s="52"/>
      <c r="JD512" s="52"/>
      <c r="JI512" s="39"/>
      <c r="JJ512" s="52"/>
      <c r="JO512" s="52"/>
      <c r="JS512" s="52"/>
      <c r="JX512" s="39"/>
      <c r="JY512" s="52"/>
      <c r="KD512" s="52"/>
      <c r="KH512" s="52"/>
      <c r="KM512" s="39"/>
      <c r="KN512" s="52"/>
      <c r="KR512" s="52"/>
      <c r="KV512" s="52"/>
      <c r="KZ512" s="39"/>
      <c r="LA512" s="52"/>
      <c r="LE512" s="52"/>
      <c r="LI512" s="52"/>
      <c r="LN512" s="39"/>
      <c r="LO512" s="52"/>
      <c r="LS512" s="52"/>
      <c r="LW512" s="52"/>
      <c r="MB512" s="39"/>
      <c r="MC512" s="52"/>
      <c r="MG512" s="52"/>
      <c r="MK512" s="52"/>
      <c r="MP512" s="39"/>
      <c r="MQ512" s="52"/>
      <c r="MU512" s="52"/>
      <c r="MY512" s="52"/>
      <c r="ND512" s="39"/>
      <c r="NG512" s="39"/>
      <c r="NH512" s="41"/>
      <c r="NI512" s="41"/>
      <c r="NJ512" s="42"/>
      <c r="NK512" s="39"/>
      <c r="NN512" s="39"/>
      <c r="NQ512" s="47"/>
      <c r="NR512" s="39"/>
      <c r="NU512" s="47"/>
      <c r="NV512" s="39"/>
      <c r="NY512" s="47"/>
      <c r="NZ512" s="39"/>
      <c r="OC512" s="47"/>
    </row>
    <row r="513" spans="3:393"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4"/>
      <c r="DR513" s="41"/>
      <c r="DS513" s="41"/>
      <c r="DV513" s="40"/>
      <c r="DW513" s="39"/>
      <c r="DX513" s="41"/>
      <c r="EA513" s="40"/>
      <c r="EB513" s="42"/>
      <c r="EC513" s="41"/>
      <c r="ED513" s="41"/>
      <c r="EE513" s="41"/>
      <c r="EH513" s="42"/>
      <c r="EM513" s="39"/>
      <c r="EO513" s="41"/>
      <c r="EP513" s="41"/>
      <c r="EQ513" s="39"/>
      <c r="EU513" s="44"/>
      <c r="EV513" s="39"/>
      <c r="EZ513" s="44"/>
      <c r="FA513" s="41"/>
      <c r="FB513" s="41"/>
      <c r="FC513" s="41"/>
      <c r="FD513" s="41"/>
      <c r="FH513" s="56"/>
      <c r="FZ513" s="62"/>
      <c r="GA513" s="41"/>
      <c r="GB513" s="41"/>
      <c r="GC513" s="41"/>
      <c r="GG513" s="56"/>
      <c r="GJ513" s="62"/>
      <c r="GK513" s="41"/>
      <c r="GL513" s="41"/>
      <c r="GM513" s="41"/>
      <c r="GQ513" s="56"/>
      <c r="GT513" s="39"/>
      <c r="GV513" s="39"/>
      <c r="GX513" s="39"/>
      <c r="GZ513" s="46"/>
      <c r="HA513" s="39"/>
      <c r="HD513" s="46"/>
      <c r="HE513" s="39"/>
      <c r="HH513" s="46"/>
      <c r="HI513" s="39"/>
      <c r="HL513" s="47"/>
      <c r="HM513" s="39"/>
      <c r="HP513" s="46"/>
      <c r="HQ513" s="39"/>
      <c r="HR513" s="52"/>
      <c r="HW513" s="52"/>
      <c r="IA513" s="52"/>
      <c r="IE513" s="39"/>
      <c r="IF513" s="52"/>
      <c r="IK513" s="52"/>
      <c r="IO513" s="52"/>
      <c r="IT513" s="39"/>
      <c r="IU513" s="52"/>
      <c r="IZ513" s="52"/>
      <c r="JD513" s="52"/>
      <c r="JI513" s="39"/>
      <c r="JJ513" s="52"/>
      <c r="JO513" s="52"/>
      <c r="JS513" s="52"/>
      <c r="JX513" s="39"/>
      <c r="JY513" s="52"/>
      <c r="KD513" s="52"/>
      <c r="KH513" s="52"/>
      <c r="KM513" s="39"/>
      <c r="KN513" s="52"/>
      <c r="KR513" s="52"/>
      <c r="KV513" s="52"/>
      <c r="KZ513" s="39"/>
      <c r="LA513" s="52"/>
      <c r="LE513" s="52"/>
      <c r="LI513" s="52"/>
      <c r="LN513" s="39"/>
      <c r="LO513" s="52"/>
      <c r="LS513" s="52"/>
      <c r="LW513" s="52"/>
      <c r="MB513" s="39"/>
      <c r="MC513" s="52"/>
      <c r="MG513" s="52"/>
      <c r="MK513" s="52"/>
      <c r="MP513" s="39"/>
      <c r="MQ513" s="52"/>
      <c r="MU513" s="52"/>
      <c r="MY513" s="52"/>
      <c r="ND513" s="39"/>
      <c r="NG513" s="39"/>
      <c r="NH513" s="41"/>
      <c r="NI513" s="41"/>
      <c r="NJ513" s="42"/>
      <c r="NK513" s="39"/>
      <c r="NN513" s="39"/>
      <c r="NQ513" s="47"/>
      <c r="NR513" s="39"/>
      <c r="NU513" s="47"/>
      <c r="NV513" s="39"/>
      <c r="NY513" s="47"/>
      <c r="NZ513" s="39"/>
      <c r="OC513" s="47"/>
    </row>
    <row r="514" spans="3:393"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4"/>
      <c r="DR514" s="41"/>
      <c r="DS514" s="41"/>
      <c r="DV514" s="40"/>
      <c r="DW514" s="39"/>
      <c r="DX514" s="41"/>
      <c r="EA514" s="40"/>
      <c r="EB514" s="42"/>
      <c r="EC514" s="41"/>
      <c r="ED514" s="41"/>
      <c r="EE514" s="41"/>
      <c r="EH514" s="42"/>
      <c r="EM514" s="39"/>
      <c r="EO514" s="41"/>
      <c r="EP514" s="41"/>
      <c r="EQ514" s="39"/>
      <c r="EU514" s="44"/>
      <c r="EV514" s="39"/>
      <c r="EZ514" s="44"/>
      <c r="FA514" s="41"/>
      <c r="FB514" s="41"/>
      <c r="FC514" s="41"/>
      <c r="FD514" s="41"/>
      <c r="FH514" s="56"/>
      <c r="FZ514" s="62"/>
      <c r="GA514" s="41"/>
      <c r="GB514" s="41"/>
      <c r="GC514" s="41"/>
      <c r="GG514" s="56"/>
      <c r="GJ514" s="62"/>
      <c r="GK514" s="41"/>
      <c r="GL514" s="41"/>
      <c r="GM514" s="41"/>
      <c r="GQ514" s="56"/>
      <c r="GT514" s="39"/>
      <c r="GV514" s="39"/>
      <c r="GX514" s="39"/>
      <c r="GZ514" s="46"/>
      <c r="HA514" s="39"/>
      <c r="HD514" s="46"/>
      <c r="HE514" s="39"/>
      <c r="HH514" s="46"/>
      <c r="HI514" s="39"/>
      <c r="HL514" s="47"/>
      <c r="HM514" s="39"/>
      <c r="HP514" s="46"/>
      <c r="HQ514" s="39"/>
      <c r="HR514" s="52"/>
      <c r="HW514" s="52"/>
      <c r="IA514" s="52"/>
      <c r="IE514" s="39"/>
      <c r="IF514" s="52"/>
      <c r="IK514" s="52"/>
      <c r="IO514" s="52"/>
      <c r="IT514" s="39"/>
      <c r="IU514" s="52"/>
      <c r="IZ514" s="52"/>
      <c r="JD514" s="52"/>
      <c r="JI514" s="39"/>
      <c r="JJ514" s="52"/>
      <c r="JO514" s="52"/>
      <c r="JS514" s="52"/>
      <c r="JX514" s="39"/>
      <c r="JY514" s="52"/>
      <c r="KD514" s="52"/>
      <c r="KH514" s="52"/>
      <c r="KM514" s="39"/>
      <c r="KN514" s="52"/>
      <c r="KR514" s="52"/>
      <c r="KV514" s="52"/>
      <c r="KZ514" s="39"/>
      <c r="LA514" s="52"/>
      <c r="LE514" s="52"/>
      <c r="LI514" s="52"/>
      <c r="LN514" s="39"/>
      <c r="LO514" s="52"/>
      <c r="LS514" s="52"/>
      <c r="LW514" s="52"/>
      <c r="MB514" s="39"/>
      <c r="MC514" s="52"/>
      <c r="MG514" s="52"/>
      <c r="MK514" s="52"/>
      <c r="MP514" s="39"/>
      <c r="MQ514" s="52"/>
      <c r="MU514" s="52"/>
      <c r="MY514" s="52"/>
      <c r="ND514" s="39"/>
      <c r="NG514" s="39"/>
      <c r="NH514" s="41"/>
      <c r="NI514" s="41"/>
      <c r="NJ514" s="42"/>
      <c r="NK514" s="39"/>
      <c r="NN514" s="39"/>
      <c r="NQ514" s="47"/>
      <c r="NR514" s="39"/>
      <c r="NU514" s="47"/>
      <c r="NV514" s="39"/>
      <c r="NY514" s="47"/>
      <c r="NZ514" s="39"/>
      <c r="OC514" s="47"/>
    </row>
    <row r="515" spans="3:393"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4"/>
      <c r="DR515" s="41"/>
      <c r="DS515" s="41"/>
      <c r="DV515" s="40"/>
      <c r="DW515" s="39"/>
      <c r="DX515" s="41"/>
      <c r="EA515" s="40"/>
      <c r="EB515" s="42"/>
      <c r="EC515" s="41"/>
      <c r="ED515" s="41"/>
      <c r="EE515" s="41"/>
      <c r="EH515" s="42"/>
      <c r="EM515" s="39"/>
      <c r="EO515" s="41"/>
      <c r="EP515" s="41"/>
      <c r="EQ515" s="39"/>
      <c r="EU515" s="44"/>
      <c r="EV515" s="39"/>
      <c r="EZ515" s="44"/>
      <c r="FA515" s="41"/>
      <c r="FB515" s="41"/>
      <c r="FC515" s="41"/>
      <c r="FD515" s="41"/>
      <c r="FH515" s="56"/>
      <c r="FZ515" s="62"/>
      <c r="GA515" s="41"/>
      <c r="GB515" s="41"/>
      <c r="GC515" s="41"/>
      <c r="GG515" s="56"/>
      <c r="GJ515" s="62"/>
      <c r="GK515" s="41"/>
      <c r="GL515" s="41"/>
      <c r="GM515" s="41"/>
      <c r="GQ515" s="56"/>
      <c r="GT515" s="39"/>
      <c r="GV515" s="39"/>
      <c r="GX515" s="39"/>
      <c r="GZ515" s="46"/>
      <c r="HA515" s="39"/>
      <c r="HD515" s="46"/>
      <c r="HE515" s="39"/>
      <c r="HH515" s="46"/>
      <c r="HI515" s="39"/>
      <c r="HL515" s="47"/>
      <c r="HM515" s="39"/>
      <c r="HP515" s="46"/>
      <c r="HQ515" s="39"/>
      <c r="HR515" s="52"/>
      <c r="HW515" s="52"/>
      <c r="IA515" s="52"/>
      <c r="IE515" s="39"/>
      <c r="IF515" s="52"/>
      <c r="IK515" s="52"/>
      <c r="IO515" s="52"/>
      <c r="IT515" s="39"/>
      <c r="IU515" s="52"/>
      <c r="IZ515" s="52"/>
      <c r="JD515" s="52"/>
      <c r="JI515" s="39"/>
      <c r="JJ515" s="52"/>
      <c r="JO515" s="52"/>
      <c r="JS515" s="52"/>
      <c r="JX515" s="39"/>
      <c r="JY515" s="52"/>
      <c r="KD515" s="52"/>
      <c r="KH515" s="52"/>
      <c r="KM515" s="39"/>
      <c r="KN515" s="52"/>
      <c r="KR515" s="52"/>
      <c r="KV515" s="52"/>
      <c r="KZ515" s="39"/>
      <c r="LA515" s="52"/>
      <c r="LE515" s="52"/>
      <c r="LI515" s="52"/>
      <c r="LN515" s="39"/>
      <c r="LO515" s="52"/>
      <c r="LS515" s="52"/>
      <c r="LW515" s="52"/>
      <c r="MB515" s="39"/>
      <c r="MC515" s="52"/>
      <c r="MG515" s="52"/>
      <c r="MK515" s="52"/>
      <c r="MP515" s="39"/>
      <c r="MQ515" s="52"/>
      <c r="MU515" s="52"/>
      <c r="MY515" s="52"/>
      <c r="ND515" s="39"/>
      <c r="NG515" s="39"/>
      <c r="NH515" s="41"/>
      <c r="NI515" s="41"/>
      <c r="NJ515" s="42"/>
      <c r="NK515" s="39"/>
      <c r="NN515" s="39"/>
      <c r="NQ515" s="47"/>
      <c r="NR515" s="39"/>
      <c r="NU515" s="47"/>
      <c r="NV515" s="39"/>
      <c r="NY515" s="47"/>
      <c r="NZ515" s="39"/>
      <c r="OC515" s="47"/>
    </row>
    <row r="516" spans="3:393"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4"/>
      <c r="DR516" s="41"/>
      <c r="DS516" s="41"/>
      <c r="DV516" s="40"/>
      <c r="DW516" s="39"/>
      <c r="DX516" s="41"/>
      <c r="EA516" s="40"/>
      <c r="EB516" s="42"/>
      <c r="EC516" s="41"/>
      <c r="ED516" s="41"/>
      <c r="EE516" s="41"/>
      <c r="EH516" s="42"/>
      <c r="EM516" s="39"/>
      <c r="EO516" s="41"/>
      <c r="EP516" s="41"/>
      <c r="EQ516" s="39"/>
      <c r="EU516" s="44"/>
      <c r="EV516" s="39"/>
      <c r="EZ516" s="44"/>
      <c r="FA516" s="41"/>
      <c r="FB516" s="41"/>
      <c r="FC516" s="41"/>
      <c r="FD516" s="41"/>
      <c r="FH516" s="56"/>
      <c r="FZ516" s="62"/>
      <c r="GA516" s="41"/>
      <c r="GB516" s="41"/>
      <c r="GC516" s="41"/>
      <c r="GG516" s="56"/>
      <c r="GJ516" s="62"/>
      <c r="GK516" s="41"/>
      <c r="GL516" s="41"/>
      <c r="GM516" s="41"/>
      <c r="GQ516" s="56"/>
      <c r="GT516" s="39"/>
      <c r="GV516" s="39"/>
      <c r="GX516" s="39"/>
      <c r="GZ516" s="46"/>
      <c r="HA516" s="39"/>
      <c r="HD516" s="46"/>
      <c r="HE516" s="39"/>
      <c r="HH516" s="46"/>
      <c r="HI516" s="39"/>
      <c r="HL516" s="47"/>
      <c r="HM516" s="39"/>
      <c r="HP516" s="46"/>
      <c r="HQ516" s="39"/>
      <c r="HR516" s="52"/>
      <c r="HW516" s="52"/>
      <c r="IA516" s="52"/>
      <c r="IE516" s="39"/>
      <c r="IF516" s="52"/>
      <c r="IK516" s="52"/>
      <c r="IO516" s="52"/>
      <c r="IT516" s="39"/>
      <c r="IU516" s="52"/>
      <c r="IZ516" s="52"/>
      <c r="JD516" s="52"/>
      <c r="JI516" s="39"/>
      <c r="JJ516" s="52"/>
      <c r="JO516" s="52"/>
      <c r="JS516" s="52"/>
      <c r="JX516" s="39"/>
      <c r="JY516" s="52"/>
      <c r="KD516" s="52"/>
      <c r="KH516" s="52"/>
      <c r="KM516" s="39"/>
      <c r="KN516" s="52"/>
      <c r="KR516" s="52"/>
      <c r="KV516" s="52"/>
      <c r="KZ516" s="39"/>
      <c r="LA516" s="52"/>
      <c r="LE516" s="52"/>
      <c r="LI516" s="52"/>
      <c r="LN516" s="39"/>
      <c r="LO516" s="52"/>
      <c r="LS516" s="52"/>
      <c r="LW516" s="52"/>
      <c r="MB516" s="39"/>
      <c r="MC516" s="52"/>
      <c r="MG516" s="52"/>
      <c r="MK516" s="52"/>
      <c r="MP516" s="39"/>
      <c r="MQ516" s="52"/>
      <c r="MU516" s="52"/>
      <c r="MY516" s="52"/>
      <c r="ND516" s="39"/>
      <c r="NG516" s="39"/>
      <c r="NH516" s="41"/>
      <c r="NI516" s="41"/>
      <c r="NJ516" s="42"/>
      <c r="NK516" s="39"/>
      <c r="NN516" s="39"/>
      <c r="NQ516" s="47"/>
      <c r="NR516" s="39"/>
      <c r="NU516" s="47"/>
      <c r="NV516" s="39"/>
      <c r="NY516" s="47"/>
      <c r="NZ516" s="39"/>
      <c r="OC516" s="47"/>
    </row>
    <row r="517" spans="3:393"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4"/>
      <c r="DR517" s="41"/>
      <c r="DS517" s="41"/>
      <c r="DV517" s="40"/>
      <c r="DW517" s="39"/>
      <c r="DX517" s="41"/>
      <c r="EA517" s="40"/>
      <c r="EB517" s="42"/>
      <c r="EC517" s="41"/>
      <c r="ED517" s="41"/>
      <c r="EE517" s="41"/>
      <c r="EH517" s="42"/>
      <c r="EM517" s="39"/>
      <c r="EO517" s="41"/>
      <c r="EP517" s="41"/>
      <c r="EQ517" s="39"/>
      <c r="EU517" s="44"/>
      <c r="EV517" s="39"/>
      <c r="EZ517" s="44"/>
      <c r="FA517" s="41"/>
      <c r="FB517" s="41"/>
      <c r="FC517" s="41"/>
      <c r="FD517" s="41"/>
      <c r="FH517" s="56"/>
      <c r="FZ517" s="62"/>
      <c r="GA517" s="41"/>
      <c r="GB517" s="41"/>
      <c r="GC517" s="41"/>
      <c r="GG517" s="56"/>
      <c r="GJ517" s="62"/>
      <c r="GK517" s="41"/>
      <c r="GL517" s="41"/>
      <c r="GM517" s="41"/>
      <c r="GQ517" s="56"/>
      <c r="GT517" s="39"/>
      <c r="GV517" s="39"/>
      <c r="GX517" s="39"/>
      <c r="GZ517" s="46"/>
      <c r="HA517" s="39"/>
      <c r="HD517" s="46"/>
      <c r="HE517" s="39"/>
      <c r="HH517" s="46"/>
      <c r="HI517" s="39"/>
      <c r="HL517" s="47"/>
      <c r="HM517" s="39"/>
      <c r="HP517" s="46"/>
      <c r="HQ517" s="39"/>
      <c r="HR517" s="52"/>
      <c r="HW517" s="52"/>
      <c r="IA517" s="52"/>
      <c r="IE517" s="39"/>
      <c r="IF517" s="52"/>
      <c r="IK517" s="52"/>
      <c r="IO517" s="52"/>
      <c r="IT517" s="39"/>
      <c r="IU517" s="52"/>
      <c r="IZ517" s="52"/>
      <c r="JD517" s="52"/>
      <c r="JI517" s="39"/>
      <c r="JJ517" s="52"/>
      <c r="JO517" s="52"/>
      <c r="JS517" s="52"/>
      <c r="JX517" s="39"/>
      <c r="JY517" s="52"/>
      <c r="KD517" s="52"/>
      <c r="KH517" s="52"/>
      <c r="KM517" s="39"/>
      <c r="KN517" s="52"/>
      <c r="KR517" s="52"/>
      <c r="KV517" s="52"/>
      <c r="KZ517" s="39"/>
      <c r="LA517" s="52"/>
      <c r="LE517" s="52"/>
      <c r="LI517" s="52"/>
      <c r="LN517" s="39"/>
      <c r="LO517" s="52"/>
      <c r="LS517" s="52"/>
      <c r="LW517" s="52"/>
      <c r="MB517" s="39"/>
      <c r="MC517" s="52"/>
      <c r="MG517" s="52"/>
      <c r="MK517" s="52"/>
      <c r="MP517" s="39"/>
      <c r="MQ517" s="52"/>
      <c r="MU517" s="52"/>
      <c r="MY517" s="52"/>
      <c r="ND517" s="39"/>
      <c r="NG517" s="39"/>
      <c r="NH517" s="41"/>
      <c r="NI517" s="41"/>
      <c r="NJ517" s="42"/>
      <c r="NK517" s="39"/>
      <c r="NN517" s="39"/>
      <c r="NQ517" s="47"/>
      <c r="NR517" s="39"/>
      <c r="NU517" s="47"/>
      <c r="NV517" s="39"/>
      <c r="NY517" s="47"/>
      <c r="NZ517" s="39"/>
      <c r="OC517" s="47"/>
    </row>
    <row r="518" spans="3:393"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4"/>
      <c r="DR518" s="41"/>
      <c r="DS518" s="41"/>
      <c r="DV518" s="40"/>
      <c r="DW518" s="39"/>
      <c r="DX518" s="41"/>
      <c r="EA518" s="40"/>
      <c r="EB518" s="42"/>
      <c r="EC518" s="41"/>
      <c r="ED518" s="41"/>
      <c r="EE518" s="41"/>
      <c r="EH518" s="42"/>
      <c r="EM518" s="39"/>
      <c r="EO518" s="41"/>
      <c r="EP518" s="41"/>
      <c r="EQ518" s="39"/>
      <c r="EU518" s="44"/>
      <c r="EV518" s="39"/>
      <c r="EZ518" s="44"/>
      <c r="FA518" s="41"/>
      <c r="FB518" s="41"/>
      <c r="FC518" s="41"/>
      <c r="FD518" s="41"/>
      <c r="FH518" s="56"/>
      <c r="FZ518" s="62"/>
      <c r="GA518" s="41"/>
      <c r="GB518" s="41"/>
      <c r="GC518" s="41"/>
      <c r="GG518" s="56"/>
      <c r="GJ518" s="62"/>
      <c r="GK518" s="41"/>
      <c r="GL518" s="41"/>
      <c r="GM518" s="41"/>
      <c r="GQ518" s="56"/>
      <c r="GT518" s="39"/>
      <c r="GV518" s="39"/>
      <c r="GX518" s="39"/>
      <c r="GZ518" s="46"/>
      <c r="HA518" s="39"/>
      <c r="HD518" s="46"/>
      <c r="HE518" s="39"/>
      <c r="HH518" s="46"/>
      <c r="HI518" s="39"/>
      <c r="HL518" s="47"/>
      <c r="HM518" s="39"/>
      <c r="HP518" s="46"/>
      <c r="HQ518" s="39"/>
      <c r="HR518" s="52"/>
      <c r="HW518" s="52"/>
      <c r="IA518" s="52"/>
      <c r="IE518" s="39"/>
      <c r="IF518" s="52"/>
      <c r="IK518" s="52"/>
      <c r="IO518" s="52"/>
      <c r="IT518" s="39"/>
      <c r="IU518" s="52"/>
      <c r="IZ518" s="52"/>
      <c r="JD518" s="52"/>
      <c r="JI518" s="39"/>
      <c r="JJ518" s="52"/>
      <c r="JO518" s="52"/>
      <c r="JS518" s="52"/>
      <c r="JX518" s="39"/>
      <c r="JY518" s="52"/>
      <c r="KD518" s="52"/>
      <c r="KH518" s="52"/>
      <c r="KM518" s="39"/>
      <c r="KN518" s="52"/>
      <c r="KR518" s="52"/>
      <c r="KV518" s="52"/>
      <c r="KZ518" s="39"/>
      <c r="LA518" s="52"/>
      <c r="LE518" s="52"/>
      <c r="LI518" s="52"/>
      <c r="LN518" s="39"/>
      <c r="LO518" s="52"/>
      <c r="LS518" s="52"/>
      <c r="LW518" s="52"/>
      <c r="MB518" s="39"/>
      <c r="MC518" s="52"/>
      <c r="MG518" s="52"/>
      <c r="MK518" s="52"/>
      <c r="MP518" s="39"/>
      <c r="MQ518" s="52"/>
      <c r="MU518" s="52"/>
      <c r="MY518" s="52"/>
      <c r="ND518" s="39"/>
      <c r="NG518" s="39"/>
      <c r="NH518" s="41"/>
      <c r="NI518" s="41"/>
      <c r="NJ518" s="42"/>
      <c r="NK518" s="39"/>
      <c r="NN518" s="39"/>
      <c r="NQ518" s="47"/>
      <c r="NR518" s="39"/>
      <c r="NU518" s="47"/>
      <c r="NV518" s="39"/>
      <c r="NY518" s="47"/>
      <c r="NZ518" s="39"/>
      <c r="OC518" s="47"/>
    </row>
    <row r="519" spans="3:393"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4"/>
      <c r="DR519" s="41"/>
      <c r="DS519" s="41"/>
      <c r="DV519" s="40"/>
      <c r="DW519" s="39"/>
      <c r="DX519" s="41"/>
      <c r="EA519" s="40"/>
      <c r="EB519" s="42"/>
      <c r="EC519" s="41"/>
      <c r="ED519" s="41"/>
      <c r="EE519" s="41"/>
      <c r="EH519" s="42"/>
      <c r="EM519" s="39"/>
      <c r="EO519" s="41"/>
      <c r="EP519" s="41"/>
      <c r="EQ519" s="39"/>
      <c r="EU519" s="44"/>
      <c r="EV519" s="39"/>
      <c r="EZ519" s="44"/>
      <c r="FA519" s="41"/>
      <c r="FB519" s="41"/>
      <c r="FC519" s="41"/>
      <c r="FD519" s="41"/>
      <c r="FH519" s="56"/>
      <c r="FZ519" s="62"/>
      <c r="GA519" s="41"/>
      <c r="GB519" s="41"/>
      <c r="GC519" s="41"/>
      <c r="GG519" s="56"/>
      <c r="GJ519" s="62"/>
      <c r="GK519" s="41"/>
      <c r="GL519" s="41"/>
      <c r="GM519" s="41"/>
      <c r="GQ519" s="56"/>
      <c r="GT519" s="39"/>
      <c r="GV519" s="39"/>
      <c r="GX519" s="39"/>
      <c r="GZ519" s="46"/>
      <c r="HA519" s="39"/>
      <c r="HD519" s="46"/>
      <c r="HE519" s="39"/>
      <c r="HH519" s="46"/>
      <c r="HI519" s="39"/>
      <c r="HL519" s="47"/>
      <c r="HM519" s="39"/>
      <c r="HP519" s="46"/>
      <c r="HQ519" s="39"/>
      <c r="HR519" s="52"/>
      <c r="HW519" s="52"/>
      <c r="IA519" s="52"/>
      <c r="IE519" s="39"/>
      <c r="IF519" s="52"/>
      <c r="IK519" s="52"/>
      <c r="IO519" s="52"/>
      <c r="IT519" s="39"/>
      <c r="IU519" s="52"/>
      <c r="IZ519" s="52"/>
      <c r="JD519" s="52"/>
      <c r="JI519" s="39"/>
      <c r="JJ519" s="52"/>
      <c r="JO519" s="52"/>
      <c r="JS519" s="52"/>
      <c r="JX519" s="39"/>
      <c r="JY519" s="52"/>
      <c r="KD519" s="52"/>
      <c r="KH519" s="52"/>
      <c r="KM519" s="39"/>
      <c r="KN519" s="52"/>
      <c r="KR519" s="52"/>
      <c r="KV519" s="52"/>
      <c r="KZ519" s="39"/>
      <c r="LA519" s="52"/>
      <c r="LE519" s="52"/>
      <c r="LI519" s="52"/>
      <c r="LN519" s="39"/>
      <c r="LO519" s="52"/>
      <c r="LS519" s="52"/>
      <c r="LW519" s="52"/>
      <c r="MB519" s="39"/>
      <c r="MC519" s="52"/>
      <c r="MG519" s="52"/>
      <c r="MK519" s="52"/>
      <c r="MP519" s="39"/>
      <c r="MQ519" s="52"/>
      <c r="MU519" s="52"/>
      <c r="MY519" s="52"/>
      <c r="ND519" s="39"/>
      <c r="NG519" s="39"/>
      <c r="NH519" s="41"/>
      <c r="NI519" s="41"/>
      <c r="NJ519" s="42"/>
      <c r="NK519" s="39"/>
      <c r="NN519" s="39"/>
      <c r="NQ519" s="47"/>
      <c r="NR519" s="39"/>
      <c r="NU519" s="47"/>
      <c r="NV519" s="39"/>
      <c r="NY519" s="47"/>
      <c r="NZ519" s="39"/>
      <c r="OC519" s="47"/>
    </row>
    <row r="520" spans="3:393"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4"/>
      <c r="DR520" s="41"/>
      <c r="DS520" s="41"/>
      <c r="DV520" s="40"/>
      <c r="DW520" s="39"/>
      <c r="DX520" s="41"/>
      <c r="EA520" s="40"/>
      <c r="EB520" s="42"/>
      <c r="EC520" s="41"/>
      <c r="ED520" s="41"/>
      <c r="EE520" s="41"/>
      <c r="EH520" s="42"/>
      <c r="EM520" s="39"/>
      <c r="EO520" s="41"/>
      <c r="EP520" s="41"/>
      <c r="EQ520" s="39"/>
      <c r="EU520" s="44"/>
      <c r="EV520" s="39"/>
      <c r="EZ520" s="44"/>
      <c r="FA520" s="41"/>
      <c r="FB520" s="41"/>
      <c r="FC520" s="41"/>
      <c r="FD520" s="41"/>
      <c r="FH520" s="56"/>
      <c r="FZ520" s="62"/>
      <c r="GA520" s="41"/>
      <c r="GB520" s="41"/>
      <c r="GC520" s="41"/>
      <c r="GG520" s="56"/>
      <c r="GJ520" s="62"/>
      <c r="GK520" s="41"/>
      <c r="GL520" s="41"/>
      <c r="GM520" s="41"/>
      <c r="GQ520" s="56"/>
      <c r="GT520" s="39"/>
      <c r="GV520" s="39"/>
      <c r="GX520" s="39"/>
      <c r="GZ520" s="46"/>
      <c r="HA520" s="39"/>
      <c r="HD520" s="46"/>
      <c r="HE520" s="39"/>
      <c r="HH520" s="46"/>
      <c r="HI520" s="39"/>
      <c r="HL520" s="47"/>
      <c r="HM520" s="39"/>
      <c r="HP520" s="46"/>
      <c r="HQ520" s="39"/>
      <c r="HR520" s="52"/>
      <c r="HW520" s="52"/>
      <c r="IA520" s="52"/>
      <c r="IE520" s="39"/>
      <c r="IF520" s="52"/>
      <c r="IK520" s="52"/>
      <c r="IO520" s="52"/>
      <c r="IT520" s="39"/>
      <c r="IU520" s="52"/>
      <c r="IZ520" s="52"/>
      <c r="JD520" s="52"/>
      <c r="JI520" s="39"/>
      <c r="JJ520" s="52"/>
      <c r="JO520" s="52"/>
      <c r="JS520" s="52"/>
      <c r="JX520" s="39"/>
      <c r="JY520" s="52"/>
      <c r="KD520" s="52"/>
      <c r="KH520" s="52"/>
      <c r="KM520" s="39"/>
      <c r="KN520" s="52"/>
      <c r="KR520" s="52"/>
      <c r="KV520" s="52"/>
      <c r="KZ520" s="39"/>
      <c r="LA520" s="52"/>
      <c r="LE520" s="52"/>
      <c r="LI520" s="52"/>
      <c r="LN520" s="39"/>
      <c r="LO520" s="52"/>
      <c r="LS520" s="52"/>
      <c r="LW520" s="52"/>
      <c r="MB520" s="39"/>
      <c r="MC520" s="52"/>
      <c r="MG520" s="52"/>
      <c r="MK520" s="52"/>
      <c r="MP520" s="39"/>
      <c r="MQ520" s="52"/>
      <c r="MU520" s="52"/>
      <c r="MY520" s="52"/>
      <c r="ND520" s="39"/>
      <c r="NG520" s="39"/>
      <c r="NH520" s="41"/>
      <c r="NI520" s="41"/>
      <c r="NJ520" s="42"/>
      <c r="NK520" s="39"/>
      <c r="NN520" s="39"/>
      <c r="NQ520" s="47"/>
      <c r="NR520" s="39"/>
      <c r="NU520" s="47"/>
      <c r="NV520" s="39"/>
      <c r="NY520" s="47"/>
      <c r="NZ520" s="39"/>
      <c r="OC520" s="47"/>
    </row>
    <row r="521" spans="3:393"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4"/>
      <c r="DR521" s="41"/>
      <c r="DS521" s="41"/>
      <c r="DV521" s="40"/>
      <c r="DW521" s="39"/>
      <c r="DX521" s="41"/>
      <c r="EA521" s="40"/>
      <c r="EB521" s="42"/>
      <c r="EC521" s="41"/>
      <c r="ED521" s="41"/>
      <c r="EE521" s="41"/>
      <c r="EH521" s="42"/>
      <c r="EM521" s="39"/>
      <c r="EO521" s="41"/>
      <c r="EP521" s="41"/>
      <c r="EQ521" s="39"/>
      <c r="EU521" s="44"/>
      <c r="EV521" s="39"/>
      <c r="EZ521" s="44"/>
      <c r="FA521" s="41"/>
      <c r="FB521" s="41"/>
      <c r="FC521" s="41"/>
      <c r="FD521" s="41"/>
      <c r="FH521" s="56"/>
      <c r="FZ521" s="62"/>
      <c r="GA521" s="41"/>
      <c r="GB521" s="41"/>
      <c r="GC521" s="41"/>
      <c r="GG521" s="56"/>
      <c r="GJ521" s="62"/>
      <c r="GK521" s="41"/>
      <c r="GL521" s="41"/>
      <c r="GM521" s="41"/>
      <c r="GQ521" s="56"/>
      <c r="GT521" s="39"/>
      <c r="GV521" s="39"/>
      <c r="GX521" s="39"/>
      <c r="GZ521" s="46"/>
      <c r="HA521" s="39"/>
      <c r="HD521" s="46"/>
      <c r="HE521" s="39"/>
      <c r="HH521" s="46"/>
      <c r="HI521" s="39"/>
      <c r="HL521" s="47"/>
      <c r="HM521" s="39"/>
      <c r="HP521" s="46"/>
      <c r="HQ521" s="39"/>
      <c r="HR521" s="52"/>
      <c r="HW521" s="52"/>
      <c r="IA521" s="52"/>
      <c r="IE521" s="39"/>
      <c r="IF521" s="52"/>
      <c r="IK521" s="52"/>
      <c r="IO521" s="52"/>
      <c r="IT521" s="39"/>
      <c r="IU521" s="52"/>
      <c r="IZ521" s="52"/>
      <c r="JD521" s="52"/>
      <c r="JI521" s="39"/>
      <c r="JJ521" s="52"/>
      <c r="JO521" s="52"/>
      <c r="JS521" s="52"/>
      <c r="JX521" s="39"/>
      <c r="JY521" s="52"/>
      <c r="KD521" s="52"/>
      <c r="KH521" s="52"/>
      <c r="KM521" s="39"/>
      <c r="KN521" s="52"/>
      <c r="KR521" s="52"/>
      <c r="KV521" s="52"/>
      <c r="KZ521" s="39"/>
      <c r="LA521" s="52"/>
      <c r="LE521" s="52"/>
      <c r="LI521" s="52"/>
      <c r="LN521" s="39"/>
      <c r="LO521" s="52"/>
      <c r="LS521" s="52"/>
      <c r="LW521" s="52"/>
      <c r="MB521" s="39"/>
      <c r="MC521" s="52"/>
      <c r="MG521" s="52"/>
      <c r="MK521" s="52"/>
      <c r="MP521" s="39"/>
      <c r="MQ521" s="52"/>
      <c r="MU521" s="52"/>
      <c r="MY521" s="52"/>
      <c r="ND521" s="39"/>
      <c r="NG521" s="39"/>
      <c r="NH521" s="41"/>
      <c r="NI521" s="41"/>
      <c r="NJ521" s="42"/>
      <c r="NK521" s="39"/>
      <c r="NN521" s="39"/>
      <c r="NQ521" s="47"/>
      <c r="NR521" s="39"/>
      <c r="NU521" s="47"/>
      <c r="NV521" s="39"/>
      <c r="NY521" s="47"/>
      <c r="NZ521" s="39"/>
      <c r="OC521" s="47"/>
    </row>
    <row r="522" spans="3:393"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4"/>
      <c r="DR522" s="41"/>
      <c r="DS522" s="41"/>
      <c r="DV522" s="40"/>
      <c r="DW522" s="39"/>
      <c r="DX522" s="41"/>
      <c r="EA522" s="40"/>
      <c r="EB522" s="42"/>
      <c r="EC522" s="41"/>
      <c r="ED522" s="41"/>
      <c r="EE522" s="41"/>
      <c r="EH522" s="42"/>
      <c r="EM522" s="39"/>
      <c r="EO522" s="41"/>
      <c r="EP522" s="41"/>
      <c r="EQ522" s="39"/>
      <c r="EU522" s="44"/>
      <c r="EV522" s="39"/>
      <c r="EZ522" s="44"/>
      <c r="FA522" s="41"/>
      <c r="FB522" s="41"/>
      <c r="FC522" s="41"/>
      <c r="FD522" s="41"/>
      <c r="FH522" s="56"/>
      <c r="FZ522" s="62"/>
      <c r="GA522" s="41"/>
      <c r="GB522" s="41"/>
      <c r="GC522" s="41"/>
      <c r="GG522" s="56"/>
      <c r="GJ522" s="62"/>
      <c r="GK522" s="41"/>
      <c r="GL522" s="41"/>
      <c r="GM522" s="41"/>
      <c r="GQ522" s="56"/>
      <c r="GT522" s="39"/>
      <c r="GV522" s="39"/>
      <c r="GX522" s="39"/>
      <c r="GZ522" s="46"/>
      <c r="HA522" s="39"/>
      <c r="HD522" s="46"/>
      <c r="HE522" s="39"/>
      <c r="HH522" s="46"/>
      <c r="HI522" s="39"/>
      <c r="HL522" s="47"/>
      <c r="HM522" s="39"/>
      <c r="HP522" s="46"/>
      <c r="HQ522" s="39"/>
      <c r="HR522" s="52"/>
      <c r="HW522" s="52"/>
      <c r="IA522" s="52"/>
      <c r="IE522" s="39"/>
      <c r="IF522" s="52"/>
      <c r="IK522" s="52"/>
      <c r="IO522" s="52"/>
      <c r="IT522" s="39"/>
      <c r="IU522" s="52"/>
      <c r="IZ522" s="52"/>
      <c r="JD522" s="52"/>
      <c r="JI522" s="39"/>
      <c r="JJ522" s="52"/>
      <c r="JO522" s="52"/>
      <c r="JS522" s="52"/>
      <c r="JX522" s="39"/>
      <c r="JY522" s="52"/>
      <c r="KD522" s="52"/>
      <c r="KH522" s="52"/>
      <c r="KM522" s="39"/>
      <c r="KN522" s="52"/>
      <c r="KR522" s="52"/>
      <c r="KV522" s="52"/>
      <c r="KZ522" s="39"/>
      <c r="LA522" s="52"/>
      <c r="LE522" s="52"/>
      <c r="LI522" s="52"/>
      <c r="LN522" s="39"/>
      <c r="LO522" s="52"/>
      <c r="LS522" s="52"/>
      <c r="LW522" s="52"/>
      <c r="MB522" s="39"/>
      <c r="MC522" s="52"/>
      <c r="MG522" s="52"/>
      <c r="MK522" s="52"/>
      <c r="MP522" s="39"/>
      <c r="MQ522" s="52"/>
      <c r="MU522" s="52"/>
      <c r="MY522" s="52"/>
      <c r="ND522" s="39"/>
      <c r="NG522" s="39"/>
      <c r="NH522" s="41"/>
      <c r="NI522" s="41"/>
      <c r="NJ522" s="42"/>
      <c r="NK522" s="39"/>
      <c r="NN522" s="39"/>
      <c r="NQ522" s="47"/>
      <c r="NR522" s="39"/>
      <c r="NU522" s="47"/>
      <c r="NV522" s="39"/>
      <c r="NY522" s="47"/>
      <c r="NZ522" s="39"/>
      <c r="OC522" s="47"/>
    </row>
    <row r="523" spans="3:393"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4"/>
      <c r="DR523" s="41"/>
      <c r="DS523" s="41"/>
      <c r="DV523" s="40"/>
      <c r="DW523" s="39"/>
      <c r="DX523" s="41"/>
      <c r="EA523" s="40"/>
      <c r="EB523" s="42"/>
      <c r="EC523" s="41"/>
      <c r="ED523" s="41"/>
      <c r="EE523" s="41"/>
      <c r="EH523" s="42"/>
      <c r="EM523" s="39"/>
      <c r="EO523" s="41"/>
      <c r="EP523" s="41"/>
      <c r="EQ523" s="39"/>
      <c r="EU523" s="44"/>
      <c r="EV523" s="39"/>
      <c r="EZ523" s="44"/>
      <c r="FA523" s="41"/>
      <c r="FB523" s="41"/>
      <c r="FC523" s="41"/>
      <c r="FD523" s="41"/>
      <c r="FH523" s="56"/>
      <c r="FZ523" s="62"/>
      <c r="GA523" s="41"/>
      <c r="GB523" s="41"/>
      <c r="GC523" s="41"/>
      <c r="GG523" s="56"/>
      <c r="GJ523" s="62"/>
      <c r="GK523" s="41"/>
      <c r="GL523" s="41"/>
      <c r="GM523" s="41"/>
      <c r="GQ523" s="56"/>
      <c r="GT523" s="39"/>
      <c r="GV523" s="39"/>
      <c r="GX523" s="39"/>
      <c r="GZ523" s="46"/>
      <c r="HA523" s="39"/>
      <c r="HD523" s="46"/>
      <c r="HE523" s="39"/>
      <c r="HH523" s="46"/>
      <c r="HI523" s="39"/>
      <c r="HL523" s="47"/>
      <c r="HM523" s="39"/>
      <c r="HP523" s="46"/>
      <c r="HQ523" s="39"/>
      <c r="HR523" s="52"/>
      <c r="HW523" s="52"/>
      <c r="IA523" s="52"/>
      <c r="IE523" s="39"/>
      <c r="IF523" s="52"/>
      <c r="IK523" s="52"/>
      <c r="IO523" s="52"/>
      <c r="IT523" s="39"/>
      <c r="IU523" s="52"/>
      <c r="IZ523" s="52"/>
      <c r="JD523" s="52"/>
      <c r="JI523" s="39"/>
      <c r="JJ523" s="52"/>
      <c r="JO523" s="52"/>
      <c r="JS523" s="52"/>
      <c r="JX523" s="39"/>
      <c r="JY523" s="52"/>
      <c r="KD523" s="52"/>
      <c r="KH523" s="52"/>
      <c r="KM523" s="39"/>
      <c r="KN523" s="52"/>
      <c r="KR523" s="52"/>
      <c r="KV523" s="52"/>
      <c r="KZ523" s="39"/>
      <c r="LA523" s="52"/>
      <c r="LE523" s="52"/>
      <c r="LI523" s="52"/>
      <c r="LN523" s="39"/>
      <c r="LO523" s="52"/>
      <c r="LS523" s="52"/>
      <c r="LW523" s="52"/>
      <c r="MB523" s="39"/>
      <c r="MC523" s="52"/>
      <c r="MG523" s="52"/>
      <c r="MK523" s="52"/>
      <c r="MP523" s="39"/>
      <c r="MQ523" s="52"/>
      <c r="MU523" s="52"/>
      <c r="MY523" s="52"/>
      <c r="ND523" s="39"/>
      <c r="NG523" s="39"/>
      <c r="NH523" s="41"/>
      <c r="NI523" s="41"/>
      <c r="NJ523" s="42"/>
      <c r="NK523" s="39"/>
      <c r="NN523" s="39"/>
      <c r="NQ523" s="47"/>
      <c r="NR523" s="39"/>
      <c r="NU523" s="47"/>
      <c r="NV523" s="39"/>
      <c r="NY523" s="47"/>
      <c r="NZ523" s="39"/>
      <c r="OC523" s="47"/>
    </row>
    <row r="524" spans="3:393"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4"/>
      <c r="DR524" s="41"/>
      <c r="DS524" s="41"/>
      <c r="DV524" s="40"/>
      <c r="DW524" s="39"/>
      <c r="DX524" s="41"/>
      <c r="EA524" s="40"/>
      <c r="EB524" s="42"/>
      <c r="EC524" s="41"/>
      <c r="ED524" s="41"/>
      <c r="EE524" s="41"/>
      <c r="EH524" s="42"/>
      <c r="EM524" s="39"/>
      <c r="EO524" s="41"/>
      <c r="EP524" s="41"/>
      <c r="EQ524" s="39"/>
      <c r="EU524" s="44"/>
      <c r="EV524" s="39"/>
      <c r="EZ524" s="44"/>
      <c r="FA524" s="41"/>
      <c r="FB524" s="41"/>
      <c r="FC524" s="41"/>
      <c r="FD524" s="41"/>
      <c r="FH524" s="56"/>
      <c r="FZ524" s="62"/>
      <c r="GA524" s="41"/>
      <c r="GB524" s="41"/>
      <c r="GC524" s="41"/>
      <c r="GG524" s="56"/>
      <c r="GJ524" s="62"/>
      <c r="GK524" s="41"/>
      <c r="GL524" s="41"/>
      <c r="GM524" s="41"/>
      <c r="GQ524" s="56"/>
      <c r="GT524" s="39"/>
      <c r="GV524" s="39"/>
      <c r="GX524" s="39"/>
      <c r="GZ524" s="46"/>
      <c r="HA524" s="39"/>
      <c r="HD524" s="46"/>
      <c r="HE524" s="39"/>
      <c r="HH524" s="46"/>
      <c r="HI524" s="39"/>
      <c r="HL524" s="47"/>
      <c r="HM524" s="39"/>
      <c r="HP524" s="46"/>
      <c r="HQ524" s="39"/>
      <c r="HR524" s="52"/>
      <c r="HW524" s="52"/>
      <c r="IA524" s="52"/>
      <c r="IE524" s="39"/>
      <c r="IF524" s="52"/>
      <c r="IK524" s="52"/>
      <c r="IO524" s="52"/>
      <c r="IT524" s="39"/>
      <c r="IU524" s="52"/>
      <c r="IZ524" s="52"/>
      <c r="JD524" s="52"/>
      <c r="JI524" s="39"/>
      <c r="JJ524" s="52"/>
      <c r="JO524" s="52"/>
      <c r="JS524" s="52"/>
      <c r="JX524" s="39"/>
      <c r="JY524" s="52"/>
      <c r="KD524" s="52"/>
      <c r="KH524" s="52"/>
      <c r="KM524" s="39"/>
      <c r="KN524" s="52"/>
      <c r="KR524" s="52"/>
      <c r="KV524" s="52"/>
      <c r="KZ524" s="39"/>
      <c r="LA524" s="52"/>
      <c r="LE524" s="52"/>
      <c r="LI524" s="52"/>
      <c r="LN524" s="39"/>
      <c r="LO524" s="52"/>
      <c r="LS524" s="52"/>
      <c r="LW524" s="52"/>
      <c r="MB524" s="39"/>
      <c r="MC524" s="52"/>
      <c r="MG524" s="52"/>
      <c r="MK524" s="52"/>
      <c r="MP524" s="39"/>
      <c r="MQ524" s="52"/>
      <c r="MU524" s="52"/>
      <c r="MY524" s="52"/>
      <c r="ND524" s="39"/>
      <c r="NG524" s="39"/>
      <c r="NH524" s="41"/>
      <c r="NI524" s="41"/>
      <c r="NJ524" s="42"/>
      <c r="NK524" s="39"/>
      <c r="NN524" s="39"/>
      <c r="NQ524" s="47"/>
      <c r="NR524" s="39"/>
      <c r="NU524" s="47"/>
      <c r="NV524" s="39"/>
      <c r="NY524" s="47"/>
      <c r="NZ524" s="39"/>
      <c r="OC524" s="47"/>
    </row>
    <row r="525" spans="3:393"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4"/>
      <c r="DR525" s="41"/>
      <c r="DS525" s="41"/>
      <c r="DV525" s="40"/>
      <c r="DW525" s="39"/>
      <c r="DX525" s="41"/>
      <c r="EA525" s="40"/>
      <c r="EB525" s="42"/>
      <c r="EC525" s="41"/>
      <c r="ED525" s="41"/>
      <c r="EE525" s="41"/>
      <c r="EH525" s="42"/>
      <c r="EM525" s="39"/>
      <c r="EO525" s="41"/>
      <c r="EP525" s="41"/>
      <c r="EQ525" s="39"/>
      <c r="EU525" s="44"/>
      <c r="EV525" s="39"/>
      <c r="EZ525" s="44"/>
      <c r="FA525" s="41"/>
      <c r="FB525" s="41"/>
      <c r="FC525" s="41"/>
      <c r="FD525" s="41"/>
      <c r="FH525" s="56"/>
      <c r="FZ525" s="62"/>
      <c r="GA525" s="41"/>
      <c r="GB525" s="41"/>
      <c r="GC525" s="41"/>
      <c r="GG525" s="56"/>
      <c r="GJ525" s="62"/>
      <c r="GK525" s="41"/>
      <c r="GL525" s="41"/>
      <c r="GM525" s="41"/>
      <c r="GQ525" s="56"/>
      <c r="GT525" s="39"/>
      <c r="GV525" s="39"/>
      <c r="GX525" s="39"/>
      <c r="GZ525" s="46"/>
      <c r="HA525" s="39"/>
      <c r="HD525" s="46"/>
      <c r="HE525" s="39"/>
      <c r="HH525" s="46"/>
      <c r="HI525" s="39"/>
      <c r="HL525" s="47"/>
      <c r="HM525" s="39"/>
      <c r="HP525" s="46"/>
      <c r="HQ525" s="39"/>
      <c r="HR525" s="52"/>
      <c r="HW525" s="52"/>
      <c r="IA525" s="52"/>
      <c r="IE525" s="39"/>
      <c r="IF525" s="52"/>
      <c r="IK525" s="52"/>
      <c r="IO525" s="52"/>
      <c r="IT525" s="39"/>
      <c r="IU525" s="52"/>
      <c r="IZ525" s="52"/>
      <c r="JD525" s="52"/>
      <c r="JI525" s="39"/>
      <c r="JJ525" s="52"/>
      <c r="JO525" s="52"/>
      <c r="JS525" s="52"/>
      <c r="JX525" s="39"/>
      <c r="JY525" s="52"/>
      <c r="KD525" s="52"/>
      <c r="KH525" s="52"/>
      <c r="KM525" s="39"/>
      <c r="KN525" s="52"/>
      <c r="KR525" s="52"/>
      <c r="KV525" s="52"/>
      <c r="KZ525" s="39"/>
      <c r="LA525" s="52"/>
      <c r="LE525" s="52"/>
      <c r="LI525" s="52"/>
      <c r="LN525" s="39"/>
      <c r="LO525" s="52"/>
      <c r="LS525" s="52"/>
      <c r="LW525" s="52"/>
      <c r="MB525" s="39"/>
      <c r="MC525" s="52"/>
      <c r="MG525" s="52"/>
      <c r="MK525" s="52"/>
      <c r="MP525" s="39"/>
      <c r="MQ525" s="52"/>
      <c r="MU525" s="52"/>
      <c r="MY525" s="52"/>
      <c r="ND525" s="39"/>
      <c r="NG525" s="39"/>
      <c r="NH525" s="41"/>
      <c r="NI525" s="41"/>
      <c r="NJ525" s="42"/>
      <c r="NK525" s="39"/>
      <c r="NN525" s="39"/>
      <c r="NQ525" s="47"/>
      <c r="NR525" s="39"/>
      <c r="NU525" s="47"/>
      <c r="NV525" s="39"/>
      <c r="NY525" s="47"/>
      <c r="NZ525" s="39"/>
      <c r="OC525" s="47"/>
    </row>
    <row r="526" spans="3:393"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4"/>
      <c r="DR526" s="41"/>
      <c r="DS526" s="41"/>
      <c r="DV526" s="40"/>
      <c r="DW526" s="39"/>
      <c r="DX526" s="41"/>
      <c r="EA526" s="40"/>
      <c r="EB526" s="42"/>
      <c r="EC526" s="41"/>
      <c r="ED526" s="41"/>
      <c r="EE526" s="41"/>
      <c r="EH526" s="42"/>
      <c r="EM526" s="39"/>
      <c r="EO526" s="41"/>
      <c r="EP526" s="41"/>
      <c r="EQ526" s="39"/>
      <c r="EU526" s="44"/>
      <c r="EV526" s="39"/>
      <c r="EZ526" s="44"/>
      <c r="FA526" s="41"/>
      <c r="FB526" s="41"/>
      <c r="FC526" s="41"/>
      <c r="FD526" s="41"/>
      <c r="FH526" s="56"/>
      <c r="FZ526" s="62"/>
      <c r="GA526" s="41"/>
      <c r="GB526" s="41"/>
      <c r="GC526" s="41"/>
      <c r="GG526" s="56"/>
      <c r="GJ526" s="62"/>
      <c r="GK526" s="41"/>
      <c r="GL526" s="41"/>
      <c r="GM526" s="41"/>
      <c r="GQ526" s="56"/>
      <c r="GT526" s="39"/>
      <c r="GV526" s="39"/>
      <c r="GX526" s="39"/>
      <c r="GZ526" s="46"/>
      <c r="HA526" s="39"/>
      <c r="HD526" s="46"/>
      <c r="HE526" s="39"/>
      <c r="HH526" s="46"/>
      <c r="HI526" s="39"/>
      <c r="HL526" s="47"/>
      <c r="HM526" s="39"/>
      <c r="HP526" s="46"/>
      <c r="HQ526" s="39"/>
      <c r="HR526" s="52"/>
      <c r="HW526" s="52"/>
      <c r="IA526" s="52"/>
      <c r="IE526" s="39"/>
      <c r="IF526" s="52"/>
      <c r="IK526" s="52"/>
      <c r="IO526" s="52"/>
      <c r="IT526" s="39"/>
      <c r="IU526" s="52"/>
      <c r="IZ526" s="52"/>
      <c r="JD526" s="52"/>
      <c r="JI526" s="39"/>
      <c r="JJ526" s="52"/>
      <c r="JO526" s="52"/>
      <c r="JS526" s="52"/>
      <c r="JX526" s="39"/>
      <c r="JY526" s="52"/>
      <c r="KD526" s="52"/>
      <c r="KH526" s="52"/>
      <c r="KM526" s="39"/>
      <c r="KN526" s="52"/>
      <c r="KR526" s="52"/>
      <c r="KV526" s="52"/>
      <c r="KZ526" s="39"/>
      <c r="LA526" s="52"/>
      <c r="LE526" s="52"/>
      <c r="LI526" s="52"/>
      <c r="LN526" s="39"/>
      <c r="LO526" s="52"/>
      <c r="LS526" s="52"/>
      <c r="LW526" s="52"/>
      <c r="MB526" s="39"/>
      <c r="MC526" s="52"/>
      <c r="MG526" s="52"/>
      <c r="MK526" s="52"/>
      <c r="MP526" s="39"/>
      <c r="MQ526" s="52"/>
      <c r="MU526" s="52"/>
      <c r="MY526" s="52"/>
      <c r="ND526" s="39"/>
      <c r="NG526" s="39"/>
      <c r="NH526" s="41"/>
      <c r="NI526" s="41"/>
      <c r="NJ526" s="42"/>
      <c r="NK526" s="39"/>
      <c r="NN526" s="39"/>
      <c r="NQ526" s="47"/>
      <c r="NR526" s="39"/>
      <c r="NU526" s="47"/>
      <c r="NV526" s="39"/>
      <c r="NY526" s="47"/>
      <c r="NZ526" s="39"/>
      <c r="OC526" s="47"/>
    </row>
    <row r="527" spans="3:393"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4"/>
      <c r="DR527" s="41"/>
      <c r="DS527" s="41"/>
      <c r="DV527" s="40"/>
      <c r="DW527" s="39"/>
      <c r="DX527" s="41"/>
      <c r="EA527" s="40"/>
      <c r="EB527" s="42"/>
      <c r="EC527" s="41"/>
      <c r="ED527" s="41"/>
      <c r="EE527" s="41"/>
      <c r="EH527" s="42"/>
      <c r="EM527" s="39"/>
      <c r="EO527" s="41"/>
      <c r="EP527" s="41"/>
      <c r="EQ527" s="39"/>
      <c r="EU527" s="44"/>
      <c r="EV527" s="39"/>
      <c r="EZ527" s="44"/>
      <c r="FA527" s="41"/>
      <c r="FB527" s="41"/>
      <c r="FC527" s="41"/>
      <c r="FD527" s="41"/>
      <c r="FH527" s="56"/>
      <c r="FZ527" s="62"/>
      <c r="GA527" s="41"/>
      <c r="GB527" s="41"/>
      <c r="GC527" s="41"/>
      <c r="GG527" s="56"/>
      <c r="GJ527" s="62"/>
      <c r="GK527" s="41"/>
      <c r="GL527" s="41"/>
      <c r="GM527" s="41"/>
      <c r="GQ527" s="56"/>
      <c r="GT527" s="39"/>
      <c r="GV527" s="39"/>
      <c r="GX527" s="39"/>
      <c r="GZ527" s="46"/>
      <c r="HA527" s="39"/>
      <c r="HD527" s="46"/>
      <c r="HE527" s="39"/>
      <c r="HH527" s="46"/>
      <c r="HI527" s="39"/>
      <c r="HL527" s="47"/>
      <c r="HM527" s="39"/>
      <c r="HP527" s="46"/>
      <c r="HQ527" s="39"/>
      <c r="HR527" s="52"/>
      <c r="HW527" s="52"/>
      <c r="IA527" s="52"/>
      <c r="IE527" s="39"/>
      <c r="IF527" s="52"/>
      <c r="IK527" s="52"/>
      <c r="IO527" s="52"/>
      <c r="IT527" s="39"/>
      <c r="IU527" s="52"/>
      <c r="IZ527" s="52"/>
      <c r="JD527" s="52"/>
      <c r="JI527" s="39"/>
      <c r="JJ527" s="52"/>
      <c r="JO527" s="52"/>
      <c r="JS527" s="52"/>
      <c r="JX527" s="39"/>
      <c r="JY527" s="52"/>
      <c r="KD527" s="52"/>
      <c r="KH527" s="52"/>
      <c r="KM527" s="39"/>
      <c r="KN527" s="52"/>
      <c r="KR527" s="52"/>
      <c r="KV527" s="52"/>
      <c r="KZ527" s="39"/>
      <c r="LA527" s="52"/>
      <c r="LE527" s="52"/>
      <c r="LI527" s="52"/>
      <c r="LN527" s="39"/>
      <c r="LO527" s="52"/>
      <c r="LS527" s="52"/>
      <c r="LW527" s="52"/>
      <c r="MB527" s="39"/>
      <c r="MC527" s="52"/>
      <c r="MG527" s="52"/>
      <c r="MK527" s="52"/>
      <c r="MP527" s="39"/>
      <c r="MQ527" s="52"/>
      <c r="MU527" s="52"/>
      <c r="MY527" s="52"/>
      <c r="ND527" s="39"/>
      <c r="NG527" s="39"/>
      <c r="NH527" s="41"/>
      <c r="NI527" s="41"/>
      <c r="NJ527" s="42"/>
      <c r="NK527" s="39"/>
      <c r="NN527" s="39"/>
      <c r="NQ527" s="47"/>
      <c r="NR527" s="39"/>
      <c r="NU527" s="47"/>
      <c r="NV527" s="39"/>
      <c r="NY527" s="47"/>
      <c r="NZ527" s="39"/>
      <c r="OC527" s="47"/>
    </row>
    <row r="528" spans="3:393"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4"/>
      <c r="DR528" s="41"/>
      <c r="DS528" s="41"/>
      <c r="DV528" s="40"/>
      <c r="DW528" s="39"/>
      <c r="DX528" s="41"/>
      <c r="EA528" s="40"/>
      <c r="EB528" s="42"/>
      <c r="EC528" s="41"/>
      <c r="ED528" s="41"/>
      <c r="EE528" s="41"/>
      <c r="EH528" s="42"/>
      <c r="EM528" s="39"/>
      <c r="EO528" s="41"/>
      <c r="EP528" s="41"/>
      <c r="EQ528" s="39"/>
      <c r="EU528" s="44"/>
      <c r="EV528" s="39"/>
      <c r="EZ528" s="44"/>
      <c r="FA528" s="41"/>
      <c r="FB528" s="41"/>
      <c r="FC528" s="41"/>
      <c r="FD528" s="41"/>
      <c r="FH528" s="56"/>
      <c r="FZ528" s="62"/>
      <c r="GA528" s="41"/>
      <c r="GB528" s="41"/>
      <c r="GC528" s="41"/>
      <c r="GG528" s="56"/>
      <c r="GJ528" s="62"/>
      <c r="GK528" s="41"/>
      <c r="GL528" s="41"/>
      <c r="GM528" s="41"/>
      <c r="GQ528" s="56"/>
      <c r="GT528" s="39"/>
      <c r="GV528" s="39"/>
      <c r="GX528" s="39"/>
      <c r="GZ528" s="46"/>
      <c r="HA528" s="39"/>
      <c r="HD528" s="46"/>
      <c r="HE528" s="39"/>
      <c r="HH528" s="46"/>
      <c r="HI528" s="39"/>
      <c r="HL528" s="47"/>
      <c r="HM528" s="39"/>
      <c r="HP528" s="46"/>
      <c r="HQ528" s="39"/>
      <c r="HR528" s="52"/>
      <c r="HW528" s="52"/>
      <c r="IA528" s="52"/>
      <c r="IE528" s="39"/>
      <c r="IF528" s="52"/>
      <c r="IK528" s="52"/>
      <c r="IO528" s="52"/>
      <c r="IT528" s="39"/>
      <c r="IU528" s="52"/>
      <c r="IZ528" s="52"/>
      <c r="JD528" s="52"/>
      <c r="JI528" s="39"/>
      <c r="JJ528" s="52"/>
      <c r="JO528" s="52"/>
      <c r="JS528" s="52"/>
      <c r="JX528" s="39"/>
      <c r="JY528" s="52"/>
      <c r="KD528" s="52"/>
      <c r="KH528" s="52"/>
      <c r="KM528" s="39"/>
      <c r="KN528" s="52"/>
      <c r="KR528" s="52"/>
      <c r="KV528" s="52"/>
      <c r="KZ528" s="39"/>
      <c r="LA528" s="52"/>
      <c r="LE528" s="52"/>
      <c r="LI528" s="52"/>
      <c r="LN528" s="39"/>
      <c r="LO528" s="52"/>
      <c r="LS528" s="52"/>
      <c r="LW528" s="52"/>
      <c r="MB528" s="39"/>
      <c r="MC528" s="52"/>
      <c r="MG528" s="52"/>
      <c r="MK528" s="52"/>
      <c r="MP528" s="39"/>
      <c r="MQ528" s="52"/>
      <c r="MU528" s="52"/>
      <c r="MY528" s="52"/>
      <c r="ND528" s="39"/>
      <c r="NG528" s="39"/>
      <c r="NH528" s="41"/>
      <c r="NI528" s="41"/>
      <c r="NJ528" s="42"/>
      <c r="NK528" s="39"/>
      <c r="NN528" s="39"/>
      <c r="NQ528" s="47"/>
      <c r="NR528" s="39"/>
      <c r="NU528" s="47"/>
      <c r="NV528" s="39"/>
      <c r="NY528" s="47"/>
      <c r="NZ528" s="39"/>
      <c r="OC528" s="47"/>
    </row>
    <row r="529" spans="3:393"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4"/>
      <c r="DR529" s="41"/>
      <c r="DS529" s="41"/>
      <c r="DV529" s="40"/>
      <c r="DW529" s="39"/>
      <c r="DX529" s="41"/>
      <c r="EA529" s="40"/>
      <c r="EB529" s="42"/>
      <c r="EC529" s="41"/>
      <c r="ED529" s="41"/>
      <c r="EE529" s="41"/>
      <c r="EH529" s="42"/>
      <c r="EM529" s="39"/>
      <c r="EO529" s="41"/>
      <c r="EP529" s="41"/>
      <c r="EQ529" s="39"/>
      <c r="EU529" s="44"/>
      <c r="EV529" s="39"/>
      <c r="EZ529" s="44"/>
      <c r="FA529" s="41"/>
      <c r="FB529" s="41"/>
      <c r="FC529" s="41"/>
      <c r="FD529" s="41"/>
      <c r="FH529" s="56"/>
      <c r="FZ529" s="62"/>
      <c r="GA529" s="41"/>
      <c r="GB529" s="41"/>
      <c r="GC529" s="41"/>
      <c r="GG529" s="56"/>
      <c r="GJ529" s="62"/>
      <c r="GK529" s="41"/>
      <c r="GL529" s="41"/>
      <c r="GM529" s="41"/>
      <c r="GQ529" s="56"/>
      <c r="GT529" s="39"/>
      <c r="GV529" s="39"/>
      <c r="GX529" s="39"/>
      <c r="GZ529" s="46"/>
      <c r="HA529" s="39"/>
      <c r="HD529" s="46"/>
      <c r="HE529" s="39"/>
      <c r="HH529" s="46"/>
      <c r="HI529" s="39"/>
      <c r="HL529" s="47"/>
      <c r="HM529" s="39"/>
      <c r="HP529" s="46"/>
      <c r="HQ529" s="39"/>
      <c r="HR529" s="52"/>
      <c r="HW529" s="52"/>
      <c r="IA529" s="52"/>
      <c r="IE529" s="39"/>
      <c r="IF529" s="52"/>
      <c r="IK529" s="52"/>
      <c r="IO529" s="52"/>
      <c r="IT529" s="39"/>
      <c r="IU529" s="52"/>
      <c r="IZ529" s="52"/>
      <c r="JD529" s="52"/>
      <c r="JI529" s="39"/>
      <c r="JJ529" s="52"/>
      <c r="JO529" s="52"/>
      <c r="JS529" s="52"/>
      <c r="JX529" s="39"/>
      <c r="JY529" s="52"/>
      <c r="KD529" s="52"/>
      <c r="KH529" s="52"/>
      <c r="KM529" s="39"/>
      <c r="KN529" s="52"/>
      <c r="KR529" s="52"/>
      <c r="KV529" s="52"/>
      <c r="KZ529" s="39"/>
      <c r="LA529" s="52"/>
      <c r="LE529" s="52"/>
      <c r="LI529" s="52"/>
      <c r="LN529" s="39"/>
      <c r="LO529" s="52"/>
      <c r="LS529" s="52"/>
      <c r="LW529" s="52"/>
      <c r="MB529" s="39"/>
      <c r="MC529" s="52"/>
      <c r="MG529" s="52"/>
      <c r="MK529" s="52"/>
      <c r="MP529" s="39"/>
      <c r="MQ529" s="52"/>
      <c r="MU529" s="52"/>
      <c r="MY529" s="52"/>
      <c r="ND529" s="39"/>
      <c r="NG529" s="39"/>
      <c r="NH529" s="41"/>
      <c r="NI529" s="41"/>
      <c r="NJ529" s="42"/>
      <c r="NK529" s="39"/>
      <c r="NN529" s="39"/>
      <c r="NQ529" s="47"/>
      <c r="NR529" s="39"/>
      <c r="NU529" s="47"/>
      <c r="NV529" s="39"/>
      <c r="NY529" s="47"/>
      <c r="NZ529" s="39"/>
      <c r="OC529" s="47"/>
    </row>
    <row r="530" spans="3:393"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4"/>
      <c r="DR530" s="41"/>
      <c r="DS530" s="41"/>
      <c r="DV530" s="40"/>
      <c r="DW530" s="39"/>
      <c r="DX530" s="41"/>
      <c r="EA530" s="40"/>
      <c r="EB530" s="42"/>
      <c r="EC530" s="41"/>
      <c r="ED530" s="41"/>
      <c r="EE530" s="41"/>
      <c r="EH530" s="42"/>
      <c r="EM530" s="39"/>
      <c r="EO530" s="41"/>
      <c r="EP530" s="41"/>
      <c r="EQ530" s="39"/>
      <c r="EU530" s="44"/>
      <c r="EV530" s="39"/>
      <c r="EZ530" s="44"/>
      <c r="FA530" s="41"/>
      <c r="FB530" s="41"/>
      <c r="FC530" s="41"/>
      <c r="FD530" s="41"/>
      <c r="FH530" s="56"/>
      <c r="FZ530" s="62"/>
      <c r="GA530" s="41"/>
      <c r="GB530" s="41"/>
      <c r="GC530" s="41"/>
      <c r="GG530" s="56"/>
      <c r="GJ530" s="62"/>
      <c r="GK530" s="41"/>
      <c r="GL530" s="41"/>
      <c r="GM530" s="41"/>
      <c r="GQ530" s="56"/>
      <c r="GT530" s="39"/>
      <c r="GV530" s="39"/>
      <c r="GX530" s="39"/>
      <c r="GZ530" s="46"/>
      <c r="HA530" s="39"/>
      <c r="HD530" s="46"/>
      <c r="HE530" s="39"/>
      <c r="HH530" s="46"/>
      <c r="HI530" s="39"/>
      <c r="HL530" s="47"/>
      <c r="HM530" s="39"/>
      <c r="HP530" s="46"/>
      <c r="HQ530" s="39"/>
      <c r="HR530" s="52"/>
      <c r="HW530" s="52"/>
      <c r="IA530" s="52"/>
      <c r="IE530" s="39"/>
      <c r="IF530" s="52"/>
      <c r="IK530" s="52"/>
      <c r="IO530" s="52"/>
      <c r="IT530" s="39"/>
      <c r="IU530" s="52"/>
      <c r="IZ530" s="52"/>
      <c r="JD530" s="52"/>
      <c r="JI530" s="39"/>
      <c r="JJ530" s="52"/>
      <c r="JO530" s="52"/>
      <c r="JS530" s="52"/>
      <c r="JX530" s="39"/>
      <c r="JY530" s="52"/>
      <c r="KD530" s="52"/>
      <c r="KH530" s="52"/>
      <c r="KM530" s="39"/>
      <c r="KN530" s="52"/>
      <c r="KR530" s="52"/>
      <c r="KV530" s="52"/>
      <c r="KZ530" s="39"/>
      <c r="LA530" s="52"/>
      <c r="LE530" s="52"/>
      <c r="LI530" s="52"/>
      <c r="LN530" s="39"/>
      <c r="LO530" s="52"/>
      <c r="LS530" s="52"/>
      <c r="LW530" s="52"/>
      <c r="MB530" s="39"/>
      <c r="MC530" s="52"/>
      <c r="MG530" s="52"/>
      <c r="MK530" s="52"/>
      <c r="MP530" s="39"/>
      <c r="MQ530" s="52"/>
      <c r="MU530" s="52"/>
      <c r="MY530" s="52"/>
      <c r="ND530" s="39"/>
      <c r="NG530" s="39"/>
      <c r="NH530" s="41"/>
      <c r="NI530" s="41"/>
      <c r="NJ530" s="42"/>
      <c r="NK530" s="39"/>
      <c r="NN530" s="39"/>
      <c r="NQ530" s="47"/>
      <c r="NR530" s="39"/>
      <c r="NU530" s="47"/>
      <c r="NV530" s="39"/>
      <c r="NY530" s="47"/>
      <c r="NZ530" s="39"/>
      <c r="OC530" s="47"/>
    </row>
    <row r="531" spans="3:393"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4"/>
      <c r="DR531" s="41"/>
      <c r="DS531" s="41"/>
      <c r="DV531" s="40"/>
      <c r="DW531" s="39"/>
      <c r="DX531" s="41"/>
      <c r="EA531" s="40"/>
      <c r="EB531" s="42"/>
      <c r="EC531" s="41"/>
      <c r="ED531" s="41"/>
      <c r="EE531" s="41"/>
      <c r="EH531" s="42"/>
      <c r="EM531" s="39"/>
      <c r="EO531" s="41"/>
      <c r="EP531" s="41"/>
      <c r="EQ531" s="39"/>
      <c r="EU531" s="44"/>
      <c r="EV531" s="39"/>
      <c r="EZ531" s="44"/>
      <c r="FA531" s="41"/>
      <c r="FB531" s="41"/>
      <c r="FC531" s="41"/>
      <c r="FD531" s="41"/>
      <c r="FH531" s="56"/>
      <c r="FZ531" s="62"/>
      <c r="GA531" s="41"/>
      <c r="GB531" s="41"/>
      <c r="GC531" s="41"/>
      <c r="GG531" s="56"/>
      <c r="GJ531" s="62"/>
      <c r="GK531" s="41"/>
      <c r="GL531" s="41"/>
      <c r="GM531" s="41"/>
      <c r="GQ531" s="56"/>
      <c r="GT531" s="39"/>
      <c r="GV531" s="39"/>
      <c r="GX531" s="39"/>
      <c r="GZ531" s="46"/>
      <c r="HA531" s="39"/>
      <c r="HD531" s="46"/>
      <c r="HE531" s="39"/>
      <c r="HH531" s="46"/>
      <c r="HI531" s="39"/>
      <c r="HL531" s="47"/>
      <c r="HM531" s="39"/>
      <c r="HP531" s="46"/>
      <c r="HQ531" s="39"/>
      <c r="HR531" s="52"/>
      <c r="HW531" s="52"/>
      <c r="IA531" s="52"/>
      <c r="IE531" s="39"/>
      <c r="IF531" s="52"/>
      <c r="IK531" s="52"/>
      <c r="IO531" s="52"/>
      <c r="IT531" s="39"/>
      <c r="IU531" s="52"/>
      <c r="IZ531" s="52"/>
      <c r="JD531" s="52"/>
      <c r="JI531" s="39"/>
      <c r="JJ531" s="52"/>
      <c r="JO531" s="52"/>
      <c r="JS531" s="52"/>
      <c r="JX531" s="39"/>
      <c r="JY531" s="52"/>
      <c r="KD531" s="52"/>
      <c r="KH531" s="52"/>
      <c r="KM531" s="39"/>
      <c r="KN531" s="52"/>
      <c r="KR531" s="52"/>
      <c r="KV531" s="52"/>
      <c r="KZ531" s="39"/>
      <c r="LA531" s="52"/>
      <c r="LE531" s="52"/>
      <c r="LI531" s="52"/>
      <c r="LN531" s="39"/>
      <c r="LO531" s="52"/>
      <c r="LS531" s="52"/>
      <c r="LW531" s="52"/>
      <c r="MB531" s="39"/>
      <c r="MC531" s="52"/>
      <c r="MG531" s="52"/>
      <c r="MK531" s="52"/>
      <c r="MP531" s="39"/>
      <c r="MQ531" s="52"/>
      <c r="MU531" s="60"/>
      <c r="MY531" s="60"/>
      <c r="ND531" s="39"/>
      <c r="NG531" s="39"/>
      <c r="NH531" s="41"/>
      <c r="NI531" s="41"/>
      <c r="NJ531" s="42"/>
      <c r="NK531" s="39"/>
      <c r="NN531" s="39"/>
      <c r="NQ531" s="47"/>
      <c r="NR531" s="39"/>
      <c r="NU531" s="47"/>
      <c r="NV531" s="39"/>
      <c r="NY531" s="47"/>
      <c r="NZ531" s="39"/>
      <c r="OC531" s="47"/>
    </row>
    <row r="532" spans="3:393"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4"/>
      <c r="DR532" s="41"/>
      <c r="DS532" s="41"/>
      <c r="DV532" s="40"/>
      <c r="DW532" s="39"/>
      <c r="DX532" s="41"/>
      <c r="EA532" s="40"/>
      <c r="EB532" s="42"/>
      <c r="EC532" s="41"/>
      <c r="ED532" s="41"/>
      <c r="EE532" s="41"/>
      <c r="EH532" s="42"/>
      <c r="EM532" s="39"/>
      <c r="EO532" s="41"/>
      <c r="EP532" s="41"/>
      <c r="EQ532" s="39"/>
      <c r="EU532" s="44"/>
      <c r="EV532" s="39"/>
      <c r="EZ532" s="44"/>
      <c r="FA532" s="41"/>
      <c r="FB532" s="41"/>
      <c r="FC532" s="41"/>
      <c r="FD532" s="41"/>
      <c r="FH532" s="56"/>
      <c r="FZ532" s="62"/>
      <c r="GA532" s="41"/>
      <c r="GB532" s="41"/>
      <c r="GC532" s="41"/>
      <c r="GG532" s="56"/>
      <c r="GJ532" s="62"/>
      <c r="GK532" s="41"/>
      <c r="GL532" s="41"/>
      <c r="GM532" s="41"/>
      <c r="GQ532" s="56"/>
      <c r="GT532" s="39"/>
      <c r="GV532" s="39"/>
      <c r="GX532" s="39"/>
      <c r="GZ532" s="46"/>
      <c r="HA532" s="39"/>
      <c r="HD532" s="46"/>
      <c r="HE532" s="39"/>
      <c r="HH532" s="46"/>
      <c r="HI532" s="39"/>
      <c r="HL532" s="47"/>
      <c r="HM532" s="39"/>
      <c r="HP532" s="46"/>
      <c r="HQ532" s="39"/>
      <c r="HR532" s="52"/>
      <c r="HW532" s="52"/>
      <c r="IA532" s="52"/>
      <c r="IE532" s="39"/>
      <c r="IF532" s="52"/>
      <c r="IK532" s="52"/>
      <c r="IO532" s="52"/>
      <c r="IT532" s="39"/>
      <c r="IU532" s="52"/>
      <c r="IZ532" s="52"/>
      <c r="JD532" s="52"/>
      <c r="JI532" s="39"/>
      <c r="JJ532" s="52"/>
      <c r="JO532" s="52"/>
      <c r="JS532" s="52"/>
      <c r="JX532" s="39"/>
      <c r="JY532" s="52"/>
      <c r="KD532" s="52"/>
      <c r="KH532" s="52"/>
      <c r="KM532" s="39"/>
      <c r="KN532" s="52"/>
      <c r="KR532" s="52"/>
      <c r="KV532" s="52"/>
      <c r="KZ532" s="39"/>
      <c r="LA532" s="52"/>
      <c r="LE532" s="52"/>
      <c r="LI532" s="52"/>
      <c r="LN532" s="39"/>
      <c r="LO532" s="52"/>
      <c r="LS532" s="52"/>
      <c r="LW532" s="52"/>
      <c r="MB532" s="39"/>
      <c r="MC532" s="52"/>
      <c r="MG532" s="52"/>
      <c r="MK532" s="52"/>
      <c r="MP532" s="39"/>
      <c r="MQ532" s="52"/>
      <c r="MU532" s="52"/>
      <c r="MY532" s="52"/>
      <c r="ND532" s="39"/>
      <c r="NG532" s="39"/>
      <c r="NH532" s="41"/>
      <c r="NI532" s="41"/>
      <c r="NJ532" s="42"/>
      <c r="NK532" s="39"/>
      <c r="NN532" s="39"/>
      <c r="NQ532" s="47"/>
      <c r="NR532" s="39"/>
      <c r="NU532" s="47"/>
      <c r="NV532" s="39"/>
      <c r="NY532" s="47"/>
      <c r="NZ532" s="39"/>
      <c r="OC532" s="47"/>
    </row>
    <row r="533" spans="3:393"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4"/>
      <c r="DR533" s="41"/>
      <c r="DS533" s="41"/>
      <c r="DV533" s="40"/>
      <c r="DW533" s="39"/>
      <c r="DX533" s="41"/>
      <c r="EA533" s="40"/>
      <c r="EB533" s="42"/>
      <c r="EC533" s="41"/>
      <c r="ED533" s="41"/>
      <c r="EE533" s="41"/>
      <c r="EH533" s="42"/>
      <c r="EM533" s="39"/>
      <c r="EO533" s="41"/>
      <c r="EP533" s="41"/>
      <c r="EQ533" s="39"/>
      <c r="EU533" s="44"/>
      <c r="EV533" s="39"/>
      <c r="EZ533" s="44"/>
      <c r="FA533" s="41"/>
      <c r="FB533" s="41"/>
      <c r="FC533" s="41"/>
      <c r="FD533" s="41"/>
      <c r="FH533" s="56"/>
      <c r="FZ533" s="62"/>
      <c r="GA533" s="41"/>
      <c r="GB533" s="41"/>
      <c r="GC533" s="41"/>
      <c r="GG533" s="56"/>
      <c r="GJ533" s="62"/>
      <c r="GK533" s="41"/>
      <c r="GL533" s="41"/>
      <c r="GM533" s="41"/>
      <c r="GQ533" s="56"/>
      <c r="GT533" s="39"/>
      <c r="GV533" s="39"/>
      <c r="GX533" s="39"/>
      <c r="GZ533" s="46"/>
      <c r="HA533" s="39"/>
      <c r="HD533" s="46"/>
      <c r="HE533" s="39"/>
      <c r="HH533" s="46"/>
      <c r="HI533" s="39"/>
      <c r="HL533" s="47"/>
      <c r="HM533" s="39"/>
      <c r="HP533" s="46"/>
      <c r="HQ533" s="39"/>
      <c r="HR533" s="52"/>
      <c r="HW533" s="52"/>
      <c r="IA533" s="52"/>
      <c r="IE533" s="39"/>
      <c r="IF533" s="52"/>
      <c r="IK533" s="52"/>
      <c r="IO533" s="52"/>
      <c r="IT533" s="39"/>
      <c r="IU533" s="52"/>
      <c r="IZ533" s="52"/>
      <c r="JD533" s="52"/>
      <c r="JI533" s="39"/>
      <c r="JJ533" s="52"/>
      <c r="JO533" s="52"/>
      <c r="JS533" s="52"/>
      <c r="JX533" s="39"/>
      <c r="JY533" s="52"/>
      <c r="KD533" s="52"/>
      <c r="KH533" s="52"/>
      <c r="KM533" s="39"/>
      <c r="KN533" s="52"/>
      <c r="KR533" s="52"/>
      <c r="KV533" s="52"/>
      <c r="KZ533" s="39"/>
      <c r="LA533" s="52"/>
      <c r="LE533" s="52"/>
      <c r="LI533" s="52"/>
      <c r="LN533" s="39"/>
      <c r="LO533" s="52"/>
      <c r="LS533" s="52"/>
      <c r="LW533" s="52"/>
      <c r="MB533" s="39"/>
      <c r="MC533" s="52"/>
      <c r="MG533" s="52"/>
      <c r="MK533" s="52"/>
      <c r="MP533" s="39"/>
      <c r="MQ533" s="52"/>
      <c r="MU533" s="52"/>
      <c r="MY533" s="52"/>
      <c r="ND533" s="39"/>
      <c r="NG533" s="39"/>
      <c r="NH533" s="41"/>
      <c r="NI533" s="41"/>
      <c r="NJ533" s="42"/>
      <c r="NK533" s="39"/>
      <c r="NN533" s="39"/>
      <c r="NQ533" s="47"/>
      <c r="NR533" s="39"/>
      <c r="NU533" s="47"/>
      <c r="NV533" s="39"/>
      <c r="NY533" s="47"/>
      <c r="NZ533" s="39"/>
      <c r="OC533" s="47"/>
    </row>
    <row r="534" spans="3:393"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4"/>
      <c r="DR534" s="41"/>
      <c r="DS534" s="41"/>
      <c r="DV534" s="40"/>
      <c r="DW534" s="39"/>
      <c r="DX534" s="41"/>
      <c r="EA534" s="40"/>
      <c r="EB534" s="42"/>
      <c r="EC534" s="41"/>
      <c r="ED534" s="41"/>
      <c r="EE534" s="41"/>
      <c r="EH534" s="42"/>
      <c r="EM534" s="39"/>
      <c r="EO534" s="41"/>
      <c r="EP534" s="41"/>
      <c r="EQ534" s="39"/>
      <c r="EU534" s="44"/>
      <c r="EV534" s="39"/>
      <c r="EZ534" s="44"/>
      <c r="FA534" s="41"/>
      <c r="FB534" s="41"/>
      <c r="FC534" s="41"/>
      <c r="FD534" s="41"/>
      <c r="FH534" s="56"/>
      <c r="FZ534" s="62"/>
      <c r="GA534" s="41"/>
      <c r="GB534" s="41"/>
      <c r="GC534" s="41"/>
      <c r="GG534" s="56"/>
      <c r="GJ534" s="62"/>
      <c r="GK534" s="41"/>
      <c r="GL534" s="41"/>
      <c r="GM534" s="41"/>
      <c r="GQ534" s="56"/>
      <c r="GT534" s="39"/>
      <c r="GV534" s="39"/>
      <c r="GX534" s="39"/>
      <c r="GZ534" s="46"/>
      <c r="HA534" s="39"/>
      <c r="HD534" s="46"/>
      <c r="HE534" s="39"/>
      <c r="HH534" s="46"/>
      <c r="HI534" s="39"/>
      <c r="HL534" s="47"/>
      <c r="HM534" s="39"/>
      <c r="HP534" s="46"/>
      <c r="HQ534" s="39"/>
      <c r="HR534" s="52"/>
      <c r="HW534" s="52"/>
      <c r="IA534" s="52"/>
      <c r="IE534" s="39"/>
      <c r="IF534" s="52"/>
      <c r="IK534" s="52"/>
      <c r="IO534" s="52"/>
      <c r="IT534" s="39"/>
      <c r="IU534" s="52"/>
      <c r="IZ534" s="52"/>
      <c r="JD534" s="52"/>
      <c r="JI534" s="39"/>
      <c r="JJ534" s="52"/>
      <c r="JO534" s="52"/>
      <c r="JS534" s="52"/>
      <c r="JX534" s="39"/>
      <c r="JY534" s="52"/>
      <c r="KD534" s="52"/>
      <c r="KH534" s="52"/>
      <c r="KM534" s="39"/>
      <c r="KN534" s="52"/>
      <c r="KR534" s="52"/>
      <c r="KV534" s="52"/>
      <c r="KZ534" s="39"/>
      <c r="LA534" s="52"/>
      <c r="LE534" s="52"/>
      <c r="LI534" s="52"/>
      <c r="LN534" s="39"/>
      <c r="LO534" s="52"/>
      <c r="LS534" s="52"/>
      <c r="LW534" s="52"/>
      <c r="MB534" s="39"/>
      <c r="MC534" s="52"/>
      <c r="MG534" s="52"/>
      <c r="MK534" s="52"/>
      <c r="MP534" s="39"/>
      <c r="MQ534" s="52"/>
      <c r="MU534" s="52"/>
      <c r="MY534" s="52"/>
      <c r="ND534" s="39"/>
      <c r="NG534" s="39"/>
      <c r="NH534" s="41"/>
      <c r="NI534" s="41"/>
      <c r="NJ534" s="42"/>
      <c r="NK534" s="39"/>
      <c r="NN534" s="39"/>
      <c r="NQ534" s="47"/>
      <c r="NR534" s="39"/>
      <c r="NU534" s="47"/>
      <c r="NV534" s="39"/>
      <c r="NY534" s="47"/>
      <c r="NZ534" s="39"/>
      <c r="OC534" s="47"/>
    </row>
    <row r="535" spans="3:393"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4"/>
      <c r="DR535" s="41"/>
      <c r="DS535" s="41"/>
      <c r="DV535" s="40"/>
      <c r="DW535" s="39"/>
      <c r="DX535" s="41"/>
      <c r="EA535" s="40"/>
      <c r="EB535" s="42"/>
      <c r="EC535" s="41"/>
      <c r="ED535" s="41"/>
      <c r="EE535" s="41"/>
      <c r="EH535" s="42"/>
      <c r="EM535" s="39"/>
      <c r="EO535" s="41"/>
      <c r="EP535" s="41"/>
      <c r="EQ535" s="39"/>
      <c r="EU535" s="44"/>
      <c r="EV535" s="39"/>
      <c r="EZ535" s="44"/>
      <c r="FA535" s="41"/>
      <c r="FB535" s="41"/>
      <c r="FC535" s="41"/>
      <c r="FD535" s="41"/>
      <c r="FH535" s="56"/>
      <c r="FZ535" s="62"/>
      <c r="GA535" s="41"/>
      <c r="GB535" s="41"/>
      <c r="GC535" s="41"/>
      <c r="GG535" s="56"/>
      <c r="GJ535" s="62"/>
      <c r="GK535" s="41"/>
      <c r="GL535" s="41"/>
      <c r="GM535" s="41"/>
      <c r="GQ535" s="56"/>
      <c r="GT535" s="39"/>
      <c r="GV535" s="39"/>
      <c r="GX535" s="39"/>
      <c r="GZ535" s="46"/>
      <c r="HA535" s="39"/>
      <c r="HD535" s="46"/>
      <c r="HE535" s="39"/>
      <c r="HH535" s="46"/>
      <c r="HI535" s="39"/>
      <c r="HL535" s="47"/>
      <c r="HM535" s="39"/>
      <c r="HP535" s="46"/>
      <c r="HQ535" s="39"/>
      <c r="HR535" s="52"/>
      <c r="HW535" s="52"/>
      <c r="IA535" s="52"/>
      <c r="IE535" s="39"/>
      <c r="IF535" s="52"/>
      <c r="IK535" s="52"/>
      <c r="IO535" s="52"/>
      <c r="IT535" s="39"/>
      <c r="IU535" s="52"/>
      <c r="IZ535" s="52"/>
      <c r="JD535" s="52"/>
      <c r="JI535" s="39"/>
      <c r="JJ535" s="52"/>
      <c r="JO535" s="52"/>
      <c r="JS535" s="52"/>
      <c r="JX535" s="39"/>
      <c r="JY535" s="52"/>
      <c r="KD535" s="52"/>
      <c r="KH535" s="52"/>
      <c r="KM535" s="39"/>
      <c r="KN535" s="52"/>
      <c r="KR535" s="52"/>
      <c r="KV535" s="52"/>
      <c r="KZ535" s="39"/>
      <c r="LA535" s="52"/>
      <c r="LE535" s="52"/>
      <c r="LI535" s="52"/>
      <c r="LN535" s="39"/>
      <c r="LO535" s="52"/>
      <c r="LS535" s="52"/>
      <c r="LW535" s="52"/>
      <c r="MB535" s="39"/>
      <c r="MC535" s="52"/>
      <c r="MG535" s="52"/>
      <c r="MK535" s="52"/>
      <c r="MP535" s="39"/>
      <c r="MQ535" s="52"/>
      <c r="MU535" s="52"/>
      <c r="MY535" s="52"/>
      <c r="ND535" s="39"/>
      <c r="NG535" s="39"/>
      <c r="NH535" s="41"/>
      <c r="NI535" s="41"/>
      <c r="NJ535" s="42"/>
      <c r="NK535" s="39"/>
      <c r="NN535" s="39"/>
      <c r="NQ535" s="47"/>
      <c r="NR535" s="39"/>
      <c r="NU535" s="47"/>
      <c r="NV535" s="39"/>
      <c r="NY535" s="47"/>
      <c r="NZ535" s="39"/>
      <c r="OC535" s="47"/>
    </row>
    <row r="536" spans="3:393"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4"/>
      <c r="DR536" s="41"/>
      <c r="DS536" s="41"/>
      <c r="DV536" s="40"/>
      <c r="DW536" s="39"/>
      <c r="DX536" s="41"/>
      <c r="EA536" s="40"/>
      <c r="EB536" s="42"/>
      <c r="EC536" s="41"/>
      <c r="ED536" s="41"/>
      <c r="EE536" s="41"/>
      <c r="EH536" s="42"/>
      <c r="EM536" s="39"/>
      <c r="EO536" s="41"/>
      <c r="EP536" s="41"/>
      <c r="EQ536" s="39"/>
      <c r="EU536" s="44"/>
      <c r="EV536" s="39"/>
      <c r="EZ536" s="44"/>
      <c r="FA536" s="41"/>
      <c r="FB536" s="41"/>
      <c r="FC536" s="41"/>
      <c r="FD536" s="41"/>
      <c r="FH536" s="56"/>
      <c r="FZ536" s="62"/>
      <c r="GA536" s="41"/>
      <c r="GB536" s="41"/>
      <c r="GC536" s="41"/>
      <c r="GG536" s="56"/>
      <c r="GJ536" s="62"/>
      <c r="GK536" s="41"/>
      <c r="GL536" s="41"/>
      <c r="GM536" s="41"/>
      <c r="GQ536" s="56"/>
      <c r="GT536" s="39"/>
      <c r="GV536" s="39"/>
      <c r="GX536" s="39"/>
      <c r="GZ536" s="46"/>
      <c r="HA536" s="39"/>
      <c r="HD536" s="46"/>
      <c r="HE536" s="39"/>
      <c r="HH536" s="46"/>
      <c r="HI536" s="39"/>
      <c r="HL536" s="47"/>
      <c r="HM536" s="39"/>
      <c r="HP536" s="46"/>
      <c r="HQ536" s="39"/>
      <c r="HR536" s="52"/>
      <c r="HW536" s="52"/>
      <c r="IA536" s="52"/>
      <c r="IE536" s="39"/>
      <c r="IF536" s="52"/>
      <c r="IK536" s="52"/>
      <c r="IO536" s="52"/>
      <c r="IT536" s="39"/>
      <c r="IU536" s="52"/>
      <c r="IZ536" s="52"/>
      <c r="JD536" s="52"/>
      <c r="JI536" s="39"/>
      <c r="JJ536" s="52"/>
      <c r="JO536" s="52"/>
      <c r="JS536" s="52"/>
      <c r="JX536" s="39"/>
      <c r="JY536" s="52"/>
      <c r="KD536" s="52"/>
      <c r="KH536" s="52"/>
      <c r="KM536" s="39"/>
      <c r="KN536" s="52"/>
      <c r="KR536" s="52"/>
      <c r="KV536" s="52"/>
      <c r="KZ536" s="39"/>
      <c r="LA536" s="52"/>
      <c r="LE536" s="52"/>
      <c r="LI536" s="52"/>
      <c r="LN536" s="39"/>
      <c r="LO536" s="52"/>
      <c r="LS536" s="52"/>
      <c r="LW536" s="52"/>
      <c r="MB536" s="39"/>
      <c r="MC536" s="52"/>
      <c r="MG536" s="52"/>
      <c r="MK536" s="52"/>
      <c r="MP536" s="39"/>
      <c r="MQ536" s="52"/>
      <c r="MU536" s="52"/>
      <c r="MY536" s="52"/>
      <c r="ND536" s="39"/>
      <c r="NG536" s="39"/>
      <c r="NH536" s="41"/>
      <c r="NI536" s="41"/>
      <c r="NJ536" s="42"/>
      <c r="NK536" s="39"/>
      <c r="NN536" s="39"/>
      <c r="NQ536" s="47"/>
      <c r="NR536" s="39"/>
      <c r="NU536" s="47"/>
      <c r="NV536" s="39"/>
      <c r="NY536" s="47"/>
      <c r="NZ536" s="39"/>
      <c r="OC536" s="47"/>
    </row>
    <row r="537" spans="3:393"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4"/>
      <c r="DR537" s="41"/>
      <c r="DS537" s="41"/>
      <c r="DV537" s="40"/>
      <c r="DW537" s="39"/>
      <c r="DX537" s="41"/>
      <c r="EA537" s="40"/>
      <c r="EB537" s="42"/>
      <c r="EC537" s="41"/>
      <c r="ED537" s="41"/>
      <c r="EE537" s="41"/>
      <c r="EH537" s="42"/>
      <c r="EM537" s="39"/>
      <c r="EO537" s="41"/>
      <c r="EP537" s="41"/>
      <c r="EQ537" s="39"/>
      <c r="EU537" s="44"/>
      <c r="EV537" s="39"/>
      <c r="EZ537" s="44"/>
      <c r="FA537" s="41"/>
      <c r="FB537" s="41"/>
      <c r="FC537" s="41"/>
      <c r="FD537" s="41"/>
      <c r="FH537" s="56"/>
      <c r="FZ537" s="62"/>
      <c r="GA537" s="41"/>
      <c r="GB537" s="41"/>
      <c r="GC537" s="41"/>
      <c r="GG537" s="56"/>
      <c r="GJ537" s="62"/>
      <c r="GK537" s="41"/>
      <c r="GL537" s="41"/>
      <c r="GM537" s="41"/>
      <c r="GQ537" s="56"/>
      <c r="GT537" s="39"/>
      <c r="GV537" s="39"/>
      <c r="GX537" s="39"/>
      <c r="GZ537" s="46"/>
      <c r="HA537" s="39"/>
      <c r="HD537" s="46"/>
      <c r="HE537" s="39"/>
      <c r="HH537" s="46"/>
      <c r="HI537" s="39"/>
      <c r="HL537" s="47"/>
      <c r="HM537" s="39"/>
      <c r="HP537" s="46"/>
      <c r="HQ537" s="39"/>
      <c r="HR537" s="52"/>
      <c r="HW537" s="52"/>
      <c r="IA537" s="52"/>
      <c r="IE537" s="39"/>
      <c r="IF537" s="52"/>
      <c r="IK537" s="52"/>
      <c r="IO537" s="52"/>
      <c r="IT537" s="39"/>
      <c r="IU537" s="52"/>
      <c r="IZ537" s="52"/>
      <c r="JD537" s="52"/>
      <c r="JI537" s="39"/>
      <c r="JJ537" s="52"/>
      <c r="JO537" s="52"/>
      <c r="JS537" s="52"/>
      <c r="JX537" s="39"/>
      <c r="JY537" s="52"/>
      <c r="KD537" s="52"/>
      <c r="KH537" s="52"/>
      <c r="KM537" s="39"/>
      <c r="KN537" s="52"/>
      <c r="KR537" s="52"/>
      <c r="KV537" s="52"/>
      <c r="KZ537" s="39"/>
      <c r="LA537" s="52"/>
      <c r="LE537" s="52"/>
      <c r="LI537" s="52"/>
      <c r="LN537" s="39"/>
      <c r="LO537" s="52"/>
      <c r="LS537" s="52"/>
      <c r="LW537" s="52"/>
      <c r="MB537" s="39"/>
      <c r="MC537" s="52"/>
      <c r="MG537" s="52"/>
      <c r="MK537" s="52"/>
      <c r="MP537" s="39"/>
      <c r="MQ537" s="52"/>
      <c r="MU537" s="52"/>
      <c r="MY537" s="52"/>
      <c r="ND537" s="39"/>
      <c r="NG537" s="39"/>
      <c r="NH537" s="41"/>
      <c r="NI537" s="41"/>
      <c r="NJ537" s="42"/>
      <c r="NK537" s="39"/>
      <c r="NN537" s="39"/>
      <c r="NQ537" s="47"/>
      <c r="NR537" s="39"/>
      <c r="NU537" s="47"/>
      <c r="NV537" s="39"/>
      <c r="NY537" s="47"/>
      <c r="NZ537" s="39"/>
      <c r="OC537" s="47"/>
    </row>
    <row r="538" spans="3:393"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4"/>
      <c r="DR538" s="41"/>
      <c r="DS538" s="41"/>
      <c r="DV538" s="40"/>
      <c r="DW538" s="39"/>
      <c r="DX538" s="41"/>
      <c r="EA538" s="40"/>
      <c r="EB538" s="42"/>
      <c r="EC538" s="41"/>
      <c r="ED538" s="41"/>
      <c r="EE538" s="41"/>
      <c r="EH538" s="42"/>
      <c r="EM538" s="39"/>
      <c r="EO538" s="41"/>
      <c r="EP538" s="41"/>
      <c r="EQ538" s="39"/>
      <c r="EU538" s="44"/>
      <c r="EV538" s="39"/>
      <c r="EZ538" s="44"/>
      <c r="FA538" s="41"/>
      <c r="FB538" s="41"/>
      <c r="FC538" s="41"/>
      <c r="FD538" s="41"/>
      <c r="FH538" s="56"/>
      <c r="FZ538" s="62"/>
      <c r="GA538" s="41"/>
      <c r="GB538" s="41"/>
      <c r="GC538" s="41"/>
      <c r="GG538" s="56"/>
      <c r="GJ538" s="62"/>
      <c r="GK538" s="41"/>
      <c r="GL538" s="41"/>
      <c r="GM538" s="41"/>
      <c r="GQ538" s="56"/>
      <c r="GT538" s="39"/>
      <c r="GV538" s="39"/>
      <c r="GX538" s="39"/>
      <c r="GZ538" s="46"/>
      <c r="HA538" s="39"/>
      <c r="HD538" s="46"/>
      <c r="HE538" s="39"/>
      <c r="HH538" s="46"/>
      <c r="HI538" s="39"/>
      <c r="HL538" s="47"/>
      <c r="HM538" s="39"/>
      <c r="HP538" s="46"/>
      <c r="HQ538" s="39"/>
      <c r="HR538" s="52"/>
      <c r="HW538" s="52"/>
      <c r="IA538" s="52"/>
      <c r="IE538" s="39"/>
      <c r="IF538" s="52"/>
      <c r="IK538" s="52"/>
      <c r="IO538" s="52"/>
      <c r="IT538" s="39"/>
      <c r="IU538" s="52"/>
      <c r="IZ538" s="52"/>
      <c r="JD538" s="52"/>
      <c r="JI538" s="39"/>
      <c r="JJ538" s="52"/>
      <c r="JO538" s="52"/>
      <c r="JS538" s="52"/>
      <c r="JX538" s="39"/>
      <c r="JY538" s="52"/>
      <c r="KD538" s="52"/>
      <c r="KH538" s="52"/>
      <c r="KM538" s="39"/>
      <c r="KN538" s="52"/>
      <c r="KR538" s="52"/>
      <c r="KV538" s="52"/>
      <c r="KZ538" s="39"/>
      <c r="LA538" s="52"/>
      <c r="LE538" s="52"/>
      <c r="LI538" s="52"/>
      <c r="LN538" s="39"/>
      <c r="LO538" s="52"/>
      <c r="LS538" s="52"/>
      <c r="LW538" s="52"/>
      <c r="MB538" s="39"/>
      <c r="MC538" s="52"/>
      <c r="MG538" s="52"/>
      <c r="MK538" s="52"/>
      <c r="MP538" s="39"/>
      <c r="MQ538" s="52"/>
      <c r="MU538" s="52"/>
      <c r="MY538" s="52"/>
      <c r="ND538" s="39"/>
      <c r="NG538" s="39"/>
      <c r="NH538" s="41"/>
      <c r="NI538" s="41"/>
      <c r="NJ538" s="42"/>
      <c r="NK538" s="39"/>
      <c r="NN538" s="39"/>
      <c r="NQ538" s="47"/>
      <c r="NR538" s="39"/>
      <c r="NU538" s="47"/>
      <c r="NV538" s="39"/>
      <c r="NY538" s="47"/>
      <c r="NZ538" s="39"/>
      <c r="OC538" s="47"/>
    </row>
    <row r="539" spans="3:393"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4"/>
      <c r="DR539" s="41"/>
      <c r="DS539" s="41"/>
      <c r="DV539" s="40"/>
      <c r="DW539" s="39"/>
      <c r="DX539" s="41"/>
      <c r="EA539" s="40"/>
      <c r="EB539" s="42"/>
      <c r="EC539" s="41"/>
      <c r="ED539" s="41"/>
      <c r="EE539" s="41"/>
      <c r="EH539" s="42"/>
      <c r="EM539" s="39"/>
      <c r="EO539" s="41"/>
      <c r="EP539" s="41"/>
      <c r="EQ539" s="39"/>
      <c r="EU539" s="44"/>
      <c r="EV539" s="39"/>
      <c r="EZ539" s="44"/>
      <c r="FA539" s="41"/>
      <c r="FB539" s="41"/>
      <c r="FC539" s="41"/>
      <c r="FD539" s="41"/>
      <c r="FH539" s="56"/>
      <c r="FZ539" s="62"/>
      <c r="GA539" s="41"/>
      <c r="GB539" s="41"/>
      <c r="GC539" s="41"/>
      <c r="GG539" s="56"/>
      <c r="GJ539" s="62"/>
      <c r="GK539" s="41"/>
      <c r="GL539" s="41"/>
      <c r="GM539" s="41"/>
      <c r="GQ539" s="56"/>
      <c r="GT539" s="39"/>
      <c r="GV539" s="39"/>
      <c r="GX539" s="39"/>
      <c r="GZ539" s="46"/>
      <c r="HA539" s="39"/>
      <c r="HD539" s="46"/>
      <c r="HE539" s="39"/>
      <c r="HH539" s="46"/>
      <c r="HI539" s="39"/>
      <c r="HL539" s="47"/>
      <c r="HM539" s="39"/>
      <c r="HP539" s="46"/>
      <c r="HQ539" s="39"/>
      <c r="HR539" s="52"/>
      <c r="HW539" s="52"/>
      <c r="IA539" s="52"/>
      <c r="IE539" s="39"/>
      <c r="IF539" s="52"/>
      <c r="IK539" s="52"/>
      <c r="IO539" s="52"/>
      <c r="IT539" s="39"/>
      <c r="IU539" s="52"/>
      <c r="IZ539" s="52"/>
      <c r="JD539" s="52"/>
      <c r="JI539" s="39"/>
      <c r="JJ539" s="52"/>
      <c r="JO539" s="52"/>
      <c r="JS539" s="52"/>
      <c r="JX539" s="39"/>
      <c r="JY539" s="52"/>
      <c r="KD539" s="52"/>
      <c r="KH539" s="52"/>
      <c r="KM539" s="39"/>
      <c r="KN539" s="52"/>
      <c r="KR539" s="52"/>
      <c r="KV539" s="52"/>
      <c r="KZ539" s="39"/>
      <c r="LA539" s="52"/>
      <c r="LE539" s="52"/>
      <c r="LI539" s="52"/>
      <c r="LN539" s="39"/>
      <c r="LO539" s="52"/>
      <c r="LS539" s="52"/>
      <c r="LW539" s="52"/>
      <c r="MB539" s="39"/>
      <c r="MC539" s="52"/>
      <c r="MG539" s="52"/>
      <c r="MK539" s="52"/>
      <c r="MP539" s="39"/>
      <c r="MQ539" s="52"/>
      <c r="MU539" s="52"/>
      <c r="MY539" s="52"/>
      <c r="ND539" s="39"/>
      <c r="NG539" s="39"/>
      <c r="NH539" s="41"/>
      <c r="NI539" s="41"/>
      <c r="NJ539" s="42"/>
      <c r="NK539" s="39"/>
      <c r="NN539" s="39"/>
      <c r="NQ539" s="47"/>
      <c r="NR539" s="39"/>
      <c r="NU539" s="47"/>
      <c r="NV539" s="39"/>
      <c r="NY539" s="47"/>
      <c r="NZ539" s="39"/>
      <c r="OC539" s="47"/>
    </row>
    <row r="540" spans="3:393"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4"/>
      <c r="DR540" s="41"/>
      <c r="DS540" s="41"/>
      <c r="DV540" s="40"/>
      <c r="DW540" s="39"/>
      <c r="DX540" s="41"/>
      <c r="EA540" s="40"/>
      <c r="EB540" s="42"/>
      <c r="EC540" s="41"/>
      <c r="ED540" s="41"/>
      <c r="EE540" s="41"/>
      <c r="EH540" s="42"/>
      <c r="EM540" s="39"/>
      <c r="EO540" s="41"/>
      <c r="EP540" s="41"/>
      <c r="EQ540" s="39"/>
      <c r="EU540" s="44"/>
      <c r="EV540" s="39"/>
      <c r="EZ540" s="44"/>
      <c r="FA540" s="41"/>
      <c r="FB540" s="41"/>
      <c r="FC540" s="41"/>
      <c r="FD540" s="41"/>
      <c r="FH540" s="56"/>
      <c r="FZ540" s="62"/>
      <c r="GA540" s="41"/>
      <c r="GB540" s="41"/>
      <c r="GC540" s="41"/>
      <c r="GG540" s="56"/>
      <c r="GJ540" s="62"/>
      <c r="GK540" s="41"/>
      <c r="GL540" s="41"/>
      <c r="GM540" s="41"/>
      <c r="GQ540" s="56"/>
      <c r="GT540" s="39"/>
      <c r="GV540" s="39"/>
      <c r="GX540" s="39"/>
      <c r="GZ540" s="46"/>
      <c r="HA540" s="39"/>
      <c r="HD540" s="46"/>
      <c r="HE540" s="39"/>
      <c r="HH540" s="46"/>
      <c r="HI540" s="39"/>
      <c r="HL540" s="47"/>
      <c r="HM540" s="39"/>
      <c r="HP540" s="46"/>
      <c r="HQ540" s="39"/>
      <c r="HR540" s="52"/>
      <c r="HW540" s="52"/>
      <c r="IA540" s="52"/>
      <c r="IE540" s="39"/>
      <c r="IF540" s="52"/>
      <c r="IK540" s="52"/>
      <c r="IO540" s="52"/>
      <c r="IT540" s="39"/>
      <c r="IU540" s="52"/>
      <c r="IZ540" s="52"/>
      <c r="JD540" s="52"/>
      <c r="JI540" s="39"/>
      <c r="JJ540" s="52"/>
      <c r="JO540" s="52"/>
      <c r="JS540" s="52"/>
      <c r="JX540" s="39"/>
      <c r="JY540" s="52"/>
      <c r="KD540" s="52"/>
      <c r="KH540" s="52"/>
      <c r="KM540" s="39"/>
      <c r="KN540" s="52"/>
      <c r="KR540" s="52"/>
      <c r="KV540" s="52"/>
      <c r="KZ540" s="39"/>
      <c r="LA540" s="52"/>
      <c r="LE540" s="52"/>
      <c r="LI540" s="52"/>
      <c r="LN540" s="39"/>
      <c r="LO540" s="52"/>
      <c r="LS540" s="52"/>
      <c r="LW540" s="52"/>
      <c r="MB540" s="39"/>
      <c r="MC540" s="52"/>
      <c r="MG540" s="52"/>
      <c r="MK540" s="52"/>
      <c r="MP540" s="39"/>
      <c r="MQ540" s="52"/>
      <c r="MU540" s="52"/>
      <c r="MY540" s="52"/>
      <c r="ND540" s="39"/>
      <c r="NG540" s="39"/>
      <c r="NH540" s="41"/>
      <c r="NI540" s="41"/>
      <c r="NJ540" s="42"/>
      <c r="NK540" s="39"/>
      <c r="NN540" s="39"/>
      <c r="NQ540" s="47"/>
      <c r="NR540" s="39"/>
      <c r="NU540" s="47"/>
      <c r="NV540" s="39"/>
      <c r="NY540" s="47"/>
      <c r="NZ540" s="39"/>
      <c r="OC540" s="47"/>
    </row>
    <row r="541" spans="3:393"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4"/>
      <c r="DR541" s="41"/>
      <c r="DS541" s="41"/>
      <c r="DV541" s="40"/>
      <c r="DW541" s="39"/>
      <c r="DX541" s="41"/>
      <c r="EA541" s="40"/>
      <c r="EB541" s="42"/>
      <c r="EC541" s="41"/>
      <c r="ED541" s="41"/>
      <c r="EE541" s="41"/>
      <c r="EH541" s="42"/>
      <c r="EM541" s="39"/>
      <c r="EO541" s="41"/>
      <c r="EP541" s="41"/>
      <c r="EQ541" s="39"/>
      <c r="EU541" s="44"/>
      <c r="EV541" s="39"/>
      <c r="EZ541" s="44"/>
      <c r="FA541" s="41"/>
      <c r="FB541" s="41"/>
      <c r="FC541" s="41"/>
      <c r="FD541" s="41"/>
      <c r="FH541" s="56"/>
      <c r="FZ541" s="62"/>
      <c r="GA541" s="41"/>
      <c r="GB541" s="41"/>
      <c r="GC541" s="41"/>
      <c r="GG541" s="56"/>
      <c r="GJ541" s="62"/>
      <c r="GK541" s="41"/>
      <c r="GL541" s="41"/>
      <c r="GM541" s="41"/>
      <c r="GQ541" s="56"/>
      <c r="GT541" s="39"/>
      <c r="GV541" s="39"/>
      <c r="GX541" s="39"/>
      <c r="GZ541" s="46"/>
      <c r="HA541" s="39"/>
      <c r="HD541" s="46"/>
      <c r="HE541" s="39"/>
      <c r="HH541" s="46"/>
      <c r="HI541" s="39"/>
      <c r="HL541" s="47"/>
      <c r="HM541" s="39"/>
      <c r="HP541" s="46"/>
      <c r="HQ541" s="39"/>
      <c r="HR541" s="52"/>
      <c r="HW541" s="52"/>
      <c r="IA541" s="52"/>
      <c r="IE541" s="39"/>
      <c r="IF541" s="52"/>
      <c r="IK541" s="52"/>
      <c r="IO541" s="52"/>
      <c r="IT541" s="39"/>
      <c r="IU541" s="52"/>
      <c r="IZ541" s="52"/>
      <c r="JD541" s="52"/>
      <c r="JI541" s="39"/>
      <c r="JJ541" s="52"/>
      <c r="JO541" s="52"/>
      <c r="JS541" s="52"/>
      <c r="JX541" s="39"/>
      <c r="JY541" s="52"/>
      <c r="KD541" s="52"/>
      <c r="KH541" s="52"/>
      <c r="KM541" s="39"/>
      <c r="KN541" s="52"/>
      <c r="KR541" s="52"/>
      <c r="KV541" s="52"/>
      <c r="KZ541" s="39"/>
      <c r="LA541" s="52"/>
      <c r="LE541" s="52"/>
      <c r="LI541" s="52"/>
      <c r="LN541" s="39"/>
      <c r="LO541" s="52"/>
      <c r="LS541" s="52"/>
      <c r="LW541" s="52"/>
      <c r="MB541" s="39"/>
      <c r="MC541" s="52"/>
      <c r="MG541" s="52"/>
      <c r="MK541" s="52"/>
      <c r="MP541" s="39"/>
      <c r="MQ541" s="52"/>
      <c r="MU541" s="52"/>
      <c r="MY541" s="52"/>
      <c r="ND541" s="39"/>
      <c r="NG541" s="39"/>
      <c r="NH541" s="41"/>
      <c r="NI541" s="41"/>
      <c r="NJ541" s="42"/>
      <c r="NK541" s="39"/>
      <c r="NN541" s="39"/>
      <c r="NQ541" s="47"/>
      <c r="NR541" s="39"/>
      <c r="NU541" s="47"/>
      <c r="NV541" s="39"/>
      <c r="NY541" s="47"/>
      <c r="NZ541" s="39"/>
      <c r="OC541" s="47"/>
    </row>
    <row r="542" spans="3:393"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4"/>
      <c r="DR542" s="41"/>
      <c r="DS542" s="41"/>
      <c r="DV542" s="40"/>
      <c r="DW542" s="39"/>
      <c r="DX542" s="41"/>
      <c r="EA542" s="40"/>
      <c r="EB542" s="42"/>
      <c r="EC542" s="41"/>
      <c r="ED542" s="41"/>
      <c r="EE542" s="41"/>
      <c r="EH542" s="42"/>
      <c r="EM542" s="39"/>
      <c r="EO542" s="41"/>
      <c r="EP542" s="41"/>
      <c r="EQ542" s="39"/>
      <c r="EU542" s="44"/>
      <c r="EV542" s="39"/>
      <c r="EZ542" s="44"/>
      <c r="FA542" s="41"/>
      <c r="FB542" s="41"/>
      <c r="FC542" s="41"/>
      <c r="FD542" s="41"/>
      <c r="FH542" s="56"/>
      <c r="FZ542" s="62"/>
      <c r="GA542" s="41"/>
      <c r="GB542" s="41"/>
      <c r="GC542" s="41"/>
      <c r="GG542" s="56"/>
      <c r="GJ542" s="62"/>
      <c r="GK542" s="41"/>
      <c r="GL542" s="41"/>
      <c r="GM542" s="41"/>
      <c r="GQ542" s="56"/>
      <c r="GT542" s="39"/>
      <c r="GV542" s="39"/>
      <c r="GX542" s="39"/>
      <c r="GZ542" s="46"/>
      <c r="HA542" s="39"/>
      <c r="HD542" s="46"/>
      <c r="HE542" s="39"/>
      <c r="HH542" s="46"/>
      <c r="HI542" s="39"/>
      <c r="HL542" s="47"/>
      <c r="HM542" s="39"/>
      <c r="HP542" s="46"/>
      <c r="HQ542" s="39"/>
      <c r="HR542" s="52"/>
      <c r="HW542" s="52"/>
      <c r="IA542" s="52"/>
      <c r="IE542" s="39"/>
      <c r="IF542" s="52"/>
      <c r="IK542" s="52"/>
      <c r="IO542" s="52"/>
      <c r="IT542" s="39"/>
      <c r="IU542" s="52"/>
      <c r="IZ542" s="52"/>
      <c r="JD542" s="52"/>
      <c r="JI542" s="39"/>
      <c r="JJ542" s="52"/>
      <c r="JO542" s="52"/>
      <c r="JS542" s="52"/>
      <c r="JX542" s="39"/>
      <c r="JY542" s="52"/>
      <c r="KD542" s="52"/>
      <c r="KH542" s="52"/>
      <c r="KM542" s="39"/>
      <c r="KN542" s="52"/>
      <c r="KR542" s="52"/>
      <c r="KV542" s="52"/>
      <c r="KZ542" s="39"/>
      <c r="LA542" s="52"/>
      <c r="LE542" s="52"/>
      <c r="LI542" s="52"/>
      <c r="LN542" s="39"/>
      <c r="LO542" s="52"/>
      <c r="LS542" s="52"/>
      <c r="LW542" s="52"/>
      <c r="MB542" s="39"/>
      <c r="MC542" s="52"/>
      <c r="MG542" s="52"/>
      <c r="MK542" s="52"/>
      <c r="MP542" s="39"/>
      <c r="MQ542" s="52"/>
      <c r="MU542" s="52"/>
      <c r="MY542" s="52"/>
      <c r="ND542" s="39"/>
      <c r="NG542" s="39"/>
      <c r="NH542" s="41"/>
      <c r="NI542" s="41"/>
      <c r="NJ542" s="42"/>
      <c r="NK542" s="39"/>
      <c r="NN542" s="39"/>
      <c r="NQ542" s="47"/>
      <c r="NR542" s="39"/>
      <c r="NU542" s="47"/>
      <c r="NV542" s="39"/>
      <c r="NY542" s="47"/>
      <c r="NZ542" s="39"/>
      <c r="OC542" s="47"/>
    </row>
    <row r="543" spans="3:393"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4"/>
      <c r="DR543" s="41"/>
      <c r="DS543" s="41"/>
      <c r="DV543" s="40"/>
      <c r="DW543" s="39"/>
      <c r="DX543" s="41"/>
      <c r="EA543" s="40"/>
      <c r="EB543" s="42"/>
      <c r="EC543" s="41"/>
      <c r="ED543" s="41"/>
      <c r="EE543" s="41"/>
      <c r="EH543" s="42"/>
      <c r="EM543" s="39"/>
      <c r="EO543" s="41"/>
      <c r="EP543" s="41"/>
      <c r="EQ543" s="39"/>
      <c r="EU543" s="44"/>
      <c r="EV543" s="39"/>
      <c r="EZ543" s="44"/>
      <c r="FA543" s="41"/>
      <c r="FB543" s="41"/>
      <c r="FC543" s="41"/>
      <c r="FD543" s="41"/>
      <c r="FH543" s="56"/>
      <c r="FZ543" s="62"/>
      <c r="GA543" s="41"/>
      <c r="GB543" s="41"/>
      <c r="GC543" s="41"/>
      <c r="GG543" s="56"/>
      <c r="GJ543" s="62"/>
      <c r="GK543" s="41"/>
      <c r="GL543" s="41"/>
      <c r="GM543" s="41"/>
      <c r="GQ543" s="56"/>
      <c r="GT543" s="39"/>
      <c r="GV543" s="39"/>
      <c r="GX543" s="39"/>
      <c r="GZ543" s="46"/>
      <c r="HA543" s="39"/>
      <c r="HD543" s="46"/>
      <c r="HE543" s="39"/>
      <c r="HH543" s="46"/>
      <c r="HI543" s="39"/>
      <c r="HL543" s="47"/>
      <c r="HM543" s="39"/>
      <c r="HP543" s="46"/>
      <c r="HQ543" s="39"/>
      <c r="HR543" s="52"/>
      <c r="HW543" s="52"/>
      <c r="IA543" s="52"/>
      <c r="IE543" s="39"/>
      <c r="IF543" s="52"/>
      <c r="IK543" s="52"/>
      <c r="IO543" s="52"/>
      <c r="IT543" s="39"/>
      <c r="IU543" s="52"/>
      <c r="IZ543" s="52"/>
      <c r="JD543" s="52"/>
      <c r="JI543" s="39"/>
      <c r="JJ543" s="52"/>
      <c r="JO543" s="52"/>
      <c r="JS543" s="52"/>
      <c r="JX543" s="39"/>
      <c r="JY543" s="52"/>
      <c r="KD543" s="52"/>
      <c r="KH543" s="52"/>
      <c r="KM543" s="39"/>
      <c r="KN543" s="52"/>
      <c r="KR543" s="52"/>
      <c r="KV543" s="52"/>
      <c r="KZ543" s="39"/>
      <c r="LA543" s="52"/>
      <c r="LE543" s="52"/>
      <c r="LI543" s="52"/>
      <c r="LN543" s="39"/>
      <c r="LO543" s="52"/>
      <c r="LS543" s="52"/>
      <c r="LW543" s="52"/>
      <c r="MB543" s="39"/>
      <c r="MC543" s="52"/>
      <c r="MG543" s="52"/>
      <c r="MK543" s="52"/>
      <c r="MP543" s="39"/>
      <c r="MQ543" s="52"/>
      <c r="MU543" s="52"/>
      <c r="MY543" s="52"/>
      <c r="ND543" s="39"/>
      <c r="NG543" s="39"/>
      <c r="NH543" s="41"/>
      <c r="NI543" s="41"/>
      <c r="NJ543" s="42"/>
      <c r="NK543" s="39"/>
      <c r="NN543" s="39"/>
      <c r="NQ543" s="47"/>
      <c r="NR543" s="39"/>
      <c r="NU543" s="47"/>
      <c r="NV543" s="39"/>
      <c r="NY543" s="47"/>
      <c r="NZ543" s="39"/>
      <c r="OC543" s="47"/>
    </row>
    <row r="544" spans="3:393"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4"/>
      <c r="DR544" s="41"/>
      <c r="DS544" s="41"/>
      <c r="DV544" s="40"/>
      <c r="DW544" s="39"/>
      <c r="DX544" s="41"/>
      <c r="EA544" s="40"/>
      <c r="EB544" s="42"/>
      <c r="EC544" s="41"/>
      <c r="ED544" s="41"/>
      <c r="EE544" s="41"/>
      <c r="EH544" s="42"/>
      <c r="EM544" s="39"/>
      <c r="EO544" s="41"/>
      <c r="EP544" s="41"/>
      <c r="EQ544" s="39"/>
      <c r="EU544" s="44"/>
      <c r="EV544" s="39"/>
      <c r="EZ544" s="44"/>
      <c r="FA544" s="41"/>
      <c r="FB544" s="41"/>
      <c r="FC544" s="41"/>
      <c r="FD544" s="41"/>
      <c r="FH544" s="56"/>
      <c r="FZ544" s="62"/>
      <c r="GA544" s="41"/>
      <c r="GB544" s="41"/>
      <c r="GC544" s="41"/>
      <c r="GG544" s="56"/>
      <c r="GJ544" s="62"/>
      <c r="GK544" s="41"/>
      <c r="GL544" s="41"/>
      <c r="GM544" s="41"/>
      <c r="GQ544" s="56"/>
      <c r="GT544" s="39"/>
      <c r="GV544" s="39"/>
      <c r="GX544" s="39"/>
      <c r="GZ544" s="46"/>
      <c r="HA544" s="39"/>
      <c r="HD544" s="46"/>
      <c r="HE544" s="39"/>
      <c r="HH544" s="46"/>
      <c r="HI544" s="39"/>
      <c r="HL544" s="47"/>
      <c r="HM544" s="39"/>
      <c r="HP544" s="46"/>
      <c r="HQ544" s="39"/>
      <c r="HR544" s="52"/>
      <c r="HW544" s="52"/>
      <c r="IA544" s="52"/>
      <c r="IE544" s="39"/>
      <c r="IF544" s="52"/>
      <c r="IK544" s="52"/>
      <c r="IO544" s="52"/>
      <c r="IT544" s="39"/>
      <c r="IU544" s="52"/>
      <c r="IZ544" s="52"/>
      <c r="JD544" s="52"/>
      <c r="JI544" s="39"/>
      <c r="JJ544" s="52"/>
      <c r="JO544" s="52"/>
      <c r="JS544" s="52"/>
      <c r="JX544" s="39"/>
      <c r="JY544" s="52"/>
      <c r="KD544" s="52"/>
      <c r="KH544" s="52"/>
      <c r="KM544" s="39"/>
      <c r="KN544" s="52"/>
      <c r="KR544" s="52"/>
      <c r="KV544" s="52"/>
      <c r="KZ544" s="39"/>
      <c r="LA544" s="52"/>
      <c r="LE544" s="52"/>
      <c r="LI544" s="52"/>
      <c r="LN544" s="39"/>
      <c r="LO544" s="52"/>
      <c r="LS544" s="52"/>
      <c r="LW544" s="52"/>
      <c r="MB544" s="39"/>
      <c r="MC544" s="52"/>
      <c r="MG544" s="52"/>
      <c r="MK544" s="52"/>
      <c r="MP544" s="39"/>
      <c r="MQ544" s="52"/>
      <c r="MU544" s="52"/>
      <c r="MY544" s="52"/>
      <c r="ND544" s="39"/>
      <c r="NG544" s="39"/>
      <c r="NH544" s="41"/>
      <c r="NI544" s="41"/>
      <c r="NJ544" s="42"/>
      <c r="NK544" s="39"/>
      <c r="NN544" s="39"/>
      <c r="NQ544" s="47"/>
      <c r="NR544" s="39"/>
      <c r="NU544" s="47"/>
      <c r="NV544" s="39"/>
      <c r="NY544" s="47"/>
      <c r="NZ544" s="39"/>
      <c r="OC544" s="47"/>
    </row>
    <row r="545" spans="3:393"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4"/>
      <c r="DR545" s="41"/>
      <c r="DS545" s="41"/>
      <c r="DV545" s="40"/>
      <c r="DW545" s="39"/>
      <c r="DX545" s="41"/>
      <c r="EA545" s="40"/>
      <c r="EB545" s="42"/>
      <c r="EC545" s="41"/>
      <c r="ED545" s="41"/>
      <c r="EE545" s="41"/>
      <c r="EH545" s="42"/>
      <c r="EM545" s="39"/>
      <c r="EO545" s="41"/>
      <c r="EP545" s="41"/>
      <c r="EQ545" s="39"/>
      <c r="EU545" s="44"/>
      <c r="EV545" s="39"/>
      <c r="EZ545" s="44"/>
      <c r="FA545" s="41"/>
      <c r="FB545" s="41"/>
      <c r="FC545" s="41"/>
      <c r="FD545" s="41"/>
      <c r="FH545" s="56"/>
      <c r="FZ545" s="62"/>
      <c r="GA545" s="41"/>
      <c r="GB545" s="41"/>
      <c r="GC545" s="41"/>
      <c r="GG545" s="56"/>
      <c r="GJ545" s="62"/>
      <c r="GK545" s="41"/>
      <c r="GL545" s="41"/>
      <c r="GM545" s="41"/>
      <c r="GQ545" s="56"/>
      <c r="GT545" s="39"/>
      <c r="GV545" s="39"/>
      <c r="GX545" s="39"/>
      <c r="GZ545" s="46"/>
      <c r="HA545" s="39"/>
      <c r="HD545" s="46"/>
      <c r="HE545" s="39"/>
      <c r="HH545" s="46"/>
      <c r="HI545" s="39"/>
      <c r="HL545" s="47"/>
      <c r="HM545" s="39"/>
      <c r="HP545" s="46"/>
      <c r="HQ545" s="39"/>
      <c r="HR545" s="52"/>
      <c r="HW545" s="52"/>
      <c r="IA545" s="52"/>
      <c r="IE545" s="39"/>
      <c r="IF545" s="52"/>
      <c r="IK545" s="52"/>
      <c r="IO545" s="52"/>
      <c r="IT545" s="39"/>
      <c r="IU545" s="52"/>
      <c r="IZ545" s="52"/>
      <c r="JD545" s="52"/>
      <c r="JI545" s="39"/>
      <c r="JJ545" s="52"/>
      <c r="JO545" s="52"/>
      <c r="JS545" s="52"/>
      <c r="JX545" s="39"/>
      <c r="JY545" s="52"/>
      <c r="KD545" s="52"/>
      <c r="KH545" s="52"/>
      <c r="KM545" s="39"/>
      <c r="KN545" s="52"/>
      <c r="KR545" s="52"/>
      <c r="KV545" s="52"/>
      <c r="KZ545" s="39"/>
      <c r="LA545" s="52"/>
      <c r="LE545" s="52"/>
      <c r="LI545" s="52"/>
      <c r="LN545" s="39"/>
      <c r="LO545" s="52"/>
      <c r="LS545" s="52"/>
      <c r="LW545" s="52"/>
      <c r="MB545" s="39"/>
      <c r="MC545" s="52"/>
      <c r="MG545" s="52"/>
      <c r="MK545" s="52"/>
      <c r="MP545" s="39"/>
      <c r="MQ545" s="52"/>
      <c r="MU545" s="52"/>
      <c r="MY545" s="52"/>
      <c r="ND545" s="39"/>
      <c r="NG545" s="39"/>
      <c r="NH545" s="41"/>
      <c r="NI545" s="41"/>
      <c r="NJ545" s="42"/>
      <c r="NK545" s="39"/>
      <c r="NN545" s="39"/>
      <c r="NQ545" s="47"/>
      <c r="NR545" s="39"/>
      <c r="NU545" s="47"/>
      <c r="NV545" s="39"/>
      <c r="NY545" s="47"/>
      <c r="NZ545" s="39"/>
      <c r="OC545" s="47"/>
    </row>
    <row r="546" spans="3:393"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4"/>
      <c r="DR546" s="41"/>
      <c r="DS546" s="41"/>
      <c r="DV546" s="40"/>
      <c r="DW546" s="39"/>
      <c r="DX546" s="41"/>
      <c r="EA546" s="40"/>
      <c r="EB546" s="42"/>
      <c r="EC546" s="41"/>
      <c r="ED546" s="41"/>
      <c r="EE546" s="41"/>
      <c r="EH546" s="42"/>
      <c r="EM546" s="39"/>
      <c r="EO546" s="41"/>
      <c r="EP546" s="41"/>
      <c r="EQ546" s="39"/>
      <c r="EU546" s="44"/>
      <c r="EV546" s="39"/>
      <c r="EZ546" s="44"/>
      <c r="FA546" s="41"/>
      <c r="FB546" s="41"/>
      <c r="FC546" s="41"/>
      <c r="FD546" s="41"/>
      <c r="FH546" s="56"/>
      <c r="FZ546" s="62"/>
      <c r="GA546" s="41"/>
      <c r="GB546" s="41"/>
      <c r="GC546" s="41"/>
      <c r="GG546" s="56"/>
      <c r="GJ546" s="62"/>
      <c r="GK546" s="41"/>
      <c r="GL546" s="41"/>
      <c r="GM546" s="41"/>
      <c r="GQ546" s="56"/>
      <c r="GT546" s="39"/>
      <c r="GV546" s="39"/>
      <c r="GX546" s="39"/>
      <c r="GZ546" s="46"/>
      <c r="HA546" s="39"/>
      <c r="HD546" s="46"/>
      <c r="HE546" s="39"/>
      <c r="HH546" s="46"/>
      <c r="HI546" s="39"/>
      <c r="HL546" s="47"/>
      <c r="HM546" s="39"/>
      <c r="HP546" s="46"/>
      <c r="HQ546" s="39"/>
      <c r="HR546" s="52"/>
      <c r="HW546" s="52"/>
      <c r="IA546" s="52"/>
      <c r="IE546" s="39"/>
      <c r="IF546" s="52"/>
      <c r="IK546" s="52"/>
      <c r="IO546" s="52"/>
      <c r="IT546" s="39"/>
      <c r="IU546" s="52"/>
      <c r="IZ546" s="52"/>
      <c r="JD546" s="52"/>
      <c r="JI546" s="39"/>
      <c r="JJ546" s="52"/>
      <c r="JO546" s="52"/>
      <c r="JS546" s="52"/>
      <c r="JX546" s="39"/>
      <c r="JY546" s="52"/>
      <c r="KD546" s="52"/>
      <c r="KH546" s="52"/>
      <c r="KM546" s="39"/>
      <c r="KN546" s="52"/>
      <c r="KR546" s="52"/>
      <c r="KV546" s="52"/>
      <c r="KZ546" s="39"/>
      <c r="LA546" s="52"/>
      <c r="LE546" s="52"/>
      <c r="LI546" s="52"/>
      <c r="LN546" s="39"/>
      <c r="LO546" s="52"/>
      <c r="LS546" s="52"/>
      <c r="LW546" s="52"/>
      <c r="MB546" s="39"/>
      <c r="MC546" s="52"/>
      <c r="MG546" s="52"/>
      <c r="MK546" s="52"/>
      <c r="MP546" s="39"/>
      <c r="MQ546" s="52"/>
      <c r="MU546" s="52"/>
      <c r="MY546" s="52"/>
      <c r="ND546" s="39"/>
      <c r="NG546" s="39"/>
      <c r="NH546" s="41"/>
      <c r="NI546" s="41"/>
      <c r="NJ546" s="42"/>
      <c r="NK546" s="39"/>
      <c r="NN546" s="39"/>
      <c r="NQ546" s="47"/>
      <c r="NR546" s="39"/>
      <c r="NU546" s="47"/>
      <c r="NV546" s="39"/>
      <c r="NY546" s="47"/>
      <c r="NZ546" s="39"/>
      <c r="OC546" s="47"/>
    </row>
    <row r="547" spans="3:393"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4"/>
      <c r="DR547" s="41"/>
      <c r="DS547" s="41"/>
      <c r="DV547" s="40"/>
      <c r="DW547" s="39"/>
      <c r="DX547" s="41"/>
      <c r="EA547" s="40"/>
      <c r="EB547" s="42"/>
      <c r="EC547" s="41"/>
      <c r="ED547" s="41"/>
      <c r="EE547" s="41"/>
      <c r="EH547" s="42"/>
      <c r="EM547" s="39"/>
      <c r="EO547" s="41"/>
      <c r="EP547" s="41"/>
      <c r="EQ547" s="39"/>
      <c r="EU547" s="44"/>
      <c r="EV547" s="39"/>
      <c r="EZ547" s="44"/>
      <c r="FA547" s="41"/>
      <c r="FB547" s="41"/>
      <c r="FC547" s="41"/>
      <c r="FD547" s="41"/>
      <c r="FH547" s="56"/>
      <c r="FZ547" s="62"/>
      <c r="GA547" s="41"/>
      <c r="GB547" s="41"/>
      <c r="GC547" s="41"/>
      <c r="GG547" s="56"/>
      <c r="GJ547" s="62"/>
      <c r="GK547" s="41"/>
      <c r="GL547" s="41"/>
      <c r="GM547" s="41"/>
      <c r="GQ547" s="56"/>
      <c r="GT547" s="39"/>
      <c r="GV547" s="39"/>
      <c r="GX547" s="39"/>
      <c r="GZ547" s="46"/>
      <c r="HA547" s="39"/>
      <c r="HD547" s="46"/>
      <c r="HE547" s="39"/>
      <c r="HH547" s="46"/>
      <c r="HI547" s="39"/>
      <c r="HL547" s="47"/>
      <c r="HM547" s="39"/>
      <c r="HP547" s="46"/>
      <c r="HQ547" s="39"/>
      <c r="HR547" s="52"/>
      <c r="HW547" s="52"/>
      <c r="IA547" s="52"/>
      <c r="IE547" s="39"/>
      <c r="IF547" s="52"/>
      <c r="IK547" s="52"/>
      <c r="IO547" s="52"/>
      <c r="IT547" s="39"/>
      <c r="IU547" s="52"/>
      <c r="IZ547" s="52"/>
      <c r="JD547" s="52"/>
      <c r="JI547" s="39"/>
      <c r="JJ547" s="52"/>
      <c r="JO547" s="52"/>
      <c r="JS547" s="52"/>
      <c r="JX547" s="39"/>
      <c r="JY547" s="52"/>
      <c r="KD547" s="52"/>
      <c r="KH547" s="52"/>
      <c r="KM547" s="39"/>
      <c r="KN547" s="52"/>
      <c r="KR547" s="52"/>
      <c r="KV547" s="52"/>
      <c r="KZ547" s="39"/>
      <c r="LA547" s="52"/>
      <c r="LE547" s="52"/>
      <c r="LI547" s="52"/>
      <c r="LN547" s="39"/>
      <c r="LO547" s="52"/>
      <c r="LS547" s="52"/>
      <c r="LW547" s="52"/>
      <c r="MB547" s="39"/>
      <c r="MC547" s="52"/>
      <c r="MG547" s="52"/>
      <c r="MK547" s="52"/>
      <c r="MP547" s="39"/>
      <c r="MQ547" s="52"/>
      <c r="MU547" s="52"/>
      <c r="MY547" s="52"/>
      <c r="ND547" s="39"/>
      <c r="NG547" s="39"/>
      <c r="NH547" s="41"/>
      <c r="NI547" s="41"/>
      <c r="NJ547" s="42"/>
      <c r="NK547" s="39"/>
      <c r="NN547" s="39"/>
      <c r="NQ547" s="47"/>
      <c r="NR547" s="39"/>
      <c r="NU547" s="47"/>
      <c r="NV547" s="39"/>
      <c r="NY547" s="47"/>
      <c r="NZ547" s="39"/>
      <c r="OC547" s="47"/>
    </row>
    <row r="548" spans="3:393"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4"/>
      <c r="DR548" s="41"/>
      <c r="DS548" s="41"/>
      <c r="DV548" s="40"/>
      <c r="DW548" s="39"/>
      <c r="DX548" s="41"/>
      <c r="EA548" s="40"/>
      <c r="EB548" s="42"/>
      <c r="EC548" s="41"/>
      <c r="ED548" s="41"/>
      <c r="EE548" s="41"/>
      <c r="EH548" s="42"/>
      <c r="EM548" s="39"/>
      <c r="EO548" s="41"/>
      <c r="EP548" s="41"/>
      <c r="EQ548" s="39"/>
      <c r="EU548" s="44"/>
      <c r="EV548" s="39"/>
      <c r="EZ548" s="44"/>
      <c r="FA548" s="41"/>
      <c r="FB548" s="41"/>
      <c r="FC548" s="41"/>
      <c r="FD548" s="41"/>
      <c r="FH548" s="56"/>
      <c r="FZ548" s="62"/>
      <c r="GA548" s="41"/>
      <c r="GB548" s="41"/>
      <c r="GC548" s="41"/>
      <c r="GG548" s="56"/>
      <c r="GJ548" s="62"/>
      <c r="GK548" s="41"/>
      <c r="GL548" s="41"/>
      <c r="GM548" s="41"/>
      <c r="GQ548" s="56"/>
      <c r="GT548" s="39"/>
      <c r="GV548" s="39"/>
      <c r="GX548" s="39"/>
      <c r="GZ548" s="46"/>
      <c r="HA548" s="39"/>
      <c r="HD548" s="46"/>
      <c r="HE548" s="39"/>
      <c r="HH548" s="46"/>
      <c r="HI548" s="39"/>
      <c r="HL548" s="47"/>
      <c r="HM548" s="39"/>
      <c r="HP548" s="46"/>
      <c r="HQ548" s="39"/>
      <c r="HR548" s="52"/>
      <c r="HW548" s="52"/>
      <c r="IA548" s="52"/>
      <c r="IE548" s="39"/>
      <c r="IF548" s="52"/>
      <c r="IK548" s="52"/>
      <c r="IO548" s="52"/>
      <c r="IT548" s="39"/>
      <c r="IU548" s="52"/>
      <c r="IZ548" s="52"/>
      <c r="JD548" s="52"/>
      <c r="JI548" s="39"/>
      <c r="JJ548" s="52"/>
      <c r="JO548" s="52"/>
      <c r="JS548" s="52"/>
      <c r="JX548" s="39"/>
      <c r="JY548" s="52"/>
      <c r="KD548" s="52"/>
      <c r="KH548" s="52"/>
      <c r="KM548" s="39"/>
      <c r="KN548" s="52"/>
      <c r="KR548" s="52"/>
      <c r="KV548" s="52"/>
      <c r="KZ548" s="39"/>
      <c r="LA548" s="52"/>
      <c r="LE548" s="52"/>
      <c r="LI548" s="52"/>
      <c r="LN548" s="39"/>
      <c r="LO548" s="52"/>
      <c r="LS548" s="52"/>
      <c r="LW548" s="52"/>
      <c r="MB548" s="39"/>
      <c r="MC548" s="52"/>
      <c r="MG548" s="52"/>
      <c r="MK548" s="52"/>
      <c r="MP548" s="39"/>
      <c r="MQ548" s="52"/>
      <c r="MU548" s="52"/>
      <c r="MY548" s="52"/>
      <c r="ND548" s="39"/>
      <c r="NG548" s="39"/>
      <c r="NH548" s="41"/>
      <c r="NI548" s="41"/>
      <c r="NJ548" s="42"/>
      <c r="NK548" s="39"/>
      <c r="NN548" s="39"/>
      <c r="NQ548" s="47"/>
      <c r="NR548" s="39"/>
      <c r="NU548" s="47"/>
      <c r="NV548" s="39"/>
      <c r="NY548" s="47"/>
      <c r="NZ548" s="39"/>
      <c r="OC548" s="47"/>
    </row>
    <row r="549" spans="3:393"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4"/>
      <c r="DR549" s="41"/>
      <c r="DS549" s="41"/>
      <c r="DV549" s="40"/>
      <c r="DW549" s="39"/>
      <c r="DX549" s="41"/>
      <c r="EA549" s="40"/>
      <c r="EB549" s="42"/>
      <c r="EC549" s="41"/>
      <c r="ED549" s="41"/>
      <c r="EE549" s="41"/>
      <c r="EH549" s="42"/>
      <c r="EM549" s="39"/>
      <c r="EO549" s="41"/>
      <c r="EP549" s="41"/>
      <c r="EQ549" s="39"/>
      <c r="EU549" s="44"/>
      <c r="EV549" s="39"/>
      <c r="EZ549" s="44"/>
      <c r="FA549" s="41"/>
      <c r="FB549" s="41"/>
      <c r="FC549" s="41"/>
      <c r="FD549" s="41"/>
      <c r="FH549" s="56"/>
      <c r="FZ549" s="62"/>
      <c r="GA549" s="41"/>
      <c r="GB549" s="41"/>
      <c r="GC549" s="41"/>
      <c r="GG549" s="56"/>
      <c r="GJ549" s="62"/>
      <c r="GK549" s="41"/>
      <c r="GL549" s="41"/>
      <c r="GM549" s="41"/>
      <c r="GQ549" s="56"/>
      <c r="GT549" s="39"/>
      <c r="GV549" s="39"/>
      <c r="GX549" s="39"/>
      <c r="GZ549" s="46"/>
      <c r="HA549" s="39"/>
      <c r="HD549" s="46"/>
      <c r="HE549" s="39"/>
      <c r="HH549" s="46"/>
      <c r="HI549" s="39"/>
      <c r="HL549" s="47"/>
      <c r="HM549" s="39"/>
      <c r="HP549" s="46"/>
      <c r="HQ549" s="39"/>
      <c r="HR549" s="52"/>
      <c r="HW549" s="52"/>
      <c r="IA549" s="52"/>
      <c r="IE549" s="39"/>
      <c r="IF549" s="52"/>
      <c r="IK549" s="52"/>
      <c r="IO549" s="52"/>
      <c r="IT549" s="39"/>
      <c r="IU549" s="52"/>
      <c r="IZ549" s="52"/>
      <c r="JD549" s="52"/>
      <c r="JI549" s="39"/>
      <c r="JJ549" s="52"/>
      <c r="JO549" s="52"/>
      <c r="JS549" s="52"/>
      <c r="JX549" s="39"/>
      <c r="JY549" s="52"/>
      <c r="KD549" s="52"/>
      <c r="KH549" s="52"/>
      <c r="KM549" s="39"/>
      <c r="KN549" s="52"/>
      <c r="KR549" s="52"/>
      <c r="KV549" s="52"/>
      <c r="KZ549" s="39"/>
      <c r="LA549" s="52"/>
      <c r="LE549" s="52"/>
      <c r="LI549" s="52"/>
      <c r="LN549" s="39"/>
      <c r="LO549" s="52"/>
      <c r="LS549" s="52"/>
      <c r="LW549" s="52"/>
      <c r="MB549" s="39"/>
      <c r="MC549" s="52"/>
      <c r="MG549" s="52"/>
      <c r="MK549" s="52"/>
      <c r="MP549" s="39"/>
      <c r="MQ549" s="52"/>
      <c r="MU549" s="52"/>
      <c r="MY549" s="52"/>
      <c r="ND549" s="39"/>
      <c r="NG549" s="39"/>
      <c r="NH549" s="41"/>
      <c r="NI549" s="41"/>
      <c r="NJ549" s="42"/>
      <c r="NK549" s="39"/>
      <c r="NN549" s="39"/>
      <c r="NQ549" s="47"/>
      <c r="NR549" s="39"/>
      <c r="NU549" s="47"/>
      <c r="NV549" s="39"/>
      <c r="NY549" s="47"/>
      <c r="NZ549" s="39"/>
      <c r="OC549" s="47"/>
    </row>
    <row r="550" spans="3:393"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4"/>
      <c r="DR550" s="41"/>
      <c r="DS550" s="41"/>
      <c r="DV550" s="40"/>
      <c r="DW550" s="39"/>
      <c r="DX550" s="41"/>
      <c r="EA550" s="40"/>
      <c r="EB550" s="42"/>
      <c r="EC550" s="41"/>
      <c r="ED550" s="41"/>
      <c r="EE550" s="41"/>
      <c r="EH550" s="42"/>
      <c r="EM550" s="39"/>
      <c r="EO550" s="41"/>
      <c r="EP550" s="41"/>
      <c r="EQ550" s="39"/>
      <c r="EU550" s="44"/>
      <c r="EV550" s="39"/>
      <c r="EZ550" s="44"/>
      <c r="FA550" s="41"/>
      <c r="FB550" s="41"/>
      <c r="FC550" s="41"/>
      <c r="FD550" s="41"/>
      <c r="FH550" s="56"/>
      <c r="FZ550" s="62"/>
      <c r="GA550" s="41"/>
      <c r="GB550" s="41"/>
      <c r="GC550" s="41"/>
      <c r="GG550" s="56"/>
      <c r="GJ550" s="62"/>
      <c r="GK550" s="41"/>
      <c r="GL550" s="41"/>
      <c r="GM550" s="41"/>
      <c r="GQ550" s="56"/>
      <c r="GT550" s="39"/>
      <c r="GV550" s="39"/>
      <c r="GX550" s="39"/>
      <c r="GZ550" s="46"/>
      <c r="HA550" s="39"/>
      <c r="HD550" s="46"/>
      <c r="HE550" s="39"/>
      <c r="HH550" s="46"/>
      <c r="HI550" s="39"/>
      <c r="HL550" s="47"/>
      <c r="HM550" s="39"/>
      <c r="HP550" s="46"/>
      <c r="HQ550" s="39"/>
      <c r="HR550" s="52"/>
      <c r="HW550" s="52"/>
      <c r="IA550" s="52"/>
      <c r="IE550" s="39"/>
      <c r="IF550" s="52"/>
      <c r="IK550" s="52"/>
      <c r="IO550" s="52"/>
      <c r="IT550" s="39"/>
      <c r="IU550" s="52"/>
      <c r="IZ550" s="52"/>
      <c r="JD550" s="52"/>
      <c r="JI550" s="39"/>
      <c r="JJ550" s="52"/>
      <c r="JO550" s="52"/>
      <c r="JS550" s="52"/>
      <c r="JX550" s="39"/>
      <c r="JY550" s="52"/>
      <c r="KD550" s="52"/>
      <c r="KH550" s="52"/>
      <c r="KM550" s="39"/>
      <c r="KN550" s="52"/>
      <c r="KR550" s="52"/>
      <c r="KV550" s="52"/>
      <c r="KZ550" s="39"/>
      <c r="LA550" s="52"/>
      <c r="LE550" s="52"/>
      <c r="LI550" s="52"/>
      <c r="LN550" s="39"/>
      <c r="LO550" s="52"/>
      <c r="LS550" s="52"/>
      <c r="LW550" s="52"/>
      <c r="MB550" s="39"/>
      <c r="MC550" s="52"/>
      <c r="MG550" s="52"/>
      <c r="MK550" s="52"/>
      <c r="MP550" s="39"/>
      <c r="MQ550" s="52"/>
      <c r="MU550" s="52"/>
      <c r="MY550" s="52"/>
      <c r="ND550" s="39"/>
      <c r="NG550" s="39"/>
      <c r="NH550" s="41"/>
      <c r="NI550" s="41"/>
      <c r="NJ550" s="42"/>
      <c r="NK550" s="39"/>
      <c r="NN550" s="39"/>
      <c r="NQ550" s="47"/>
      <c r="NR550" s="39"/>
      <c r="NU550" s="47"/>
      <c r="NV550" s="39"/>
      <c r="NY550" s="47"/>
      <c r="NZ550" s="39"/>
      <c r="OC550" s="47"/>
    </row>
    <row r="551" spans="3:393"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4"/>
      <c r="DR551" s="41"/>
      <c r="DS551" s="41"/>
      <c r="DV551" s="40"/>
      <c r="DW551" s="39"/>
      <c r="DX551" s="41"/>
      <c r="EA551" s="40"/>
      <c r="EB551" s="42"/>
      <c r="EC551" s="41"/>
      <c r="ED551" s="41"/>
      <c r="EE551" s="41"/>
      <c r="EH551" s="42"/>
      <c r="EM551" s="39"/>
      <c r="EO551" s="41"/>
      <c r="EP551" s="41"/>
      <c r="EQ551" s="39"/>
      <c r="EU551" s="44"/>
      <c r="EV551" s="39"/>
      <c r="EZ551" s="44"/>
      <c r="FA551" s="41"/>
      <c r="FB551" s="41"/>
      <c r="FC551" s="41"/>
      <c r="FD551" s="41"/>
      <c r="FH551" s="56"/>
      <c r="FZ551" s="62"/>
      <c r="GA551" s="41"/>
      <c r="GB551" s="41"/>
      <c r="GC551" s="41"/>
      <c r="GG551" s="56"/>
      <c r="GJ551" s="62"/>
      <c r="GK551" s="41"/>
      <c r="GL551" s="41"/>
      <c r="GM551" s="41"/>
      <c r="GQ551" s="56"/>
      <c r="GT551" s="39"/>
      <c r="GV551" s="39"/>
      <c r="GX551" s="39"/>
      <c r="GZ551" s="46"/>
      <c r="HA551" s="39"/>
      <c r="HD551" s="46"/>
      <c r="HE551" s="39"/>
      <c r="HH551" s="46"/>
      <c r="HI551" s="39"/>
      <c r="HL551" s="47"/>
      <c r="HM551" s="39"/>
      <c r="HP551" s="46"/>
      <c r="HQ551" s="39"/>
      <c r="HR551" s="52"/>
      <c r="HW551" s="52"/>
      <c r="IA551" s="52"/>
      <c r="IE551" s="39"/>
      <c r="IF551" s="52"/>
      <c r="IK551" s="52"/>
      <c r="IO551" s="52"/>
      <c r="IT551" s="39"/>
      <c r="IU551" s="52"/>
      <c r="IZ551" s="52"/>
      <c r="JD551" s="52"/>
      <c r="JI551" s="39"/>
      <c r="JJ551" s="52"/>
      <c r="JO551" s="52"/>
      <c r="JS551" s="52"/>
      <c r="JX551" s="39"/>
      <c r="JY551" s="52"/>
      <c r="KD551" s="52"/>
      <c r="KH551" s="52"/>
      <c r="KM551" s="39"/>
      <c r="KN551" s="52"/>
      <c r="KR551" s="52"/>
      <c r="KV551" s="52"/>
      <c r="KZ551" s="39"/>
      <c r="LA551" s="52"/>
      <c r="LE551" s="52"/>
      <c r="LI551" s="52"/>
      <c r="LN551" s="39"/>
      <c r="LO551" s="52"/>
      <c r="LS551" s="52"/>
      <c r="LW551" s="52"/>
      <c r="MB551" s="39"/>
      <c r="MC551" s="52"/>
      <c r="MG551" s="52"/>
      <c r="MK551" s="52"/>
      <c r="MP551" s="39"/>
      <c r="MQ551" s="52"/>
      <c r="MU551" s="52"/>
      <c r="MY551" s="52"/>
      <c r="ND551" s="39"/>
      <c r="NG551" s="39"/>
      <c r="NH551" s="41"/>
      <c r="NI551" s="41"/>
      <c r="NJ551" s="42"/>
      <c r="NK551" s="39"/>
      <c r="NN551" s="39"/>
      <c r="NQ551" s="47"/>
      <c r="NR551" s="39"/>
      <c r="NU551" s="47"/>
      <c r="NV551" s="39"/>
      <c r="NY551" s="47"/>
      <c r="NZ551" s="39"/>
      <c r="OC551" s="47"/>
    </row>
    <row r="552" spans="3:393"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4"/>
      <c r="DR552" s="41"/>
      <c r="DS552" s="41"/>
      <c r="DV552" s="40"/>
      <c r="DW552" s="39"/>
      <c r="DX552" s="41"/>
      <c r="EA552" s="40"/>
      <c r="EB552" s="42"/>
      <c r="EC552" s="41"/>
      <c r="ED552" s="41"/>
      <c r="EE552" s="41"/>
      <c r="EH552" s="42"/>
      <c r="EM552" s="39"/>
      <c r="EO552" s="41"/>
      <c r="EP552" s="41"/>
      <c r="EQ552" s="39"/>
      <c r="EU552" s="44"/>
      <c r="EV552" s="39"/>
      <c r="EZ552" s="44"/>
      <c r="FA552" s="41"/>
      <c r="FB552" s="41"/>
      <c r="FC552" s="41"/>
      <c r="FD552" s="41"/>
      <c r="FH552" s="56"/>
      <c r="FZ552" s="62"/>
      <c r="GA552" s="41"/>
      <c r="GB552" s="41"/>
      <c r="GC552" s="41"/>
      <c r="GG552" s="56"/>
      <c r="GJ552" s="62"/>
      <c r="GK552" s="41"/>
      <c r="GL552" s="41"/>
      <c r="GM552" s="41"/>
      <c r="GQ552" s="56"/>
      <c r="GT552" s="39"/>
      <c r="GV552" s="39"/>
      <c r="GX552" s="39"/>
      <c r="GZ552" s="46"/>
      <c r="HA552" s="39"/>
      <c r="HD552" s="46"/>
      <c r="HE552" s="39"/>
      <c r="HH552" s="46"/>
      <c r="HI552" s="39"/>
      <c r="HL552" s="47"/>
      <c r="HM552" s="39"/>
      <c r="HP552" s="46"/>
      <c r="HQ552" s="39"/>
      <c r="HR552" s="52"/>
      <c r="HW552" s="52"/>
      <c r="IA552" s="52"/>
      <c r="IE552" s="39"/>
      <c r="IF552" s="52"/>
      <c r="IK552" s="52"/>
      <c r="IO552" s="52"/>
      <c r="IT552" s="39"/>
      <c r="IU552" s="52"/>
      <c r="IZ552" s="52"/>
      <c r="JD552" s="52"/>
      <c r="JI552" s="39"/>
      <c r="JJ552" s="52"/>
      <c r="JO552" s="52"/>
      <c r="JS552" s="52"/>
      <c r="JX552" s="39"/>
      <c r="JY552" s="52"/>
      <c r="KD552" s="52"/>
      <c r="KH552" s="52"/>
      <c r="KM552" s="39"/>
      <c r="KN552" s="52"/>
      <c r="KR552" s="52"/>
      <c r="KV552" s="52"/>
      <c r="KZ552" s="39"/>
      <c r="LA552" s="52"/>
      <c r="LE552" s="52"/>
      <c r="LI552" s="52"/>
      <c r="LN552" s="39"/>
      <c r="LO552" s="52"/>
      <c r="LS552" s="52"/>
      <c r="LW552" s="52"/>
      <c r="MB552" s="39"/>
      <c r="MC552" s="52"/>
      <c r="MG552" s="52"/>
      <c r="MK552" s="52"/>
      <c r="MP552" s="39"/>
      <c r="MQ552" s="52"/>
      <c r="MU552" s="52"/>
      <c r="MY552" s="52"/>
      <c r="ND552" s="39"/>
      <c r="NG552" s="39"/>
      <c r="NH552" s="41"/>
      <c r="NI552" s="41"/>
      <c r="NJ552" s="42"/>
      <c r="NK552" s="39"/>
      <c r="NN552" s="39"/>
      <c r="NQ552" s="47"/>
      <c r="NR552" s="39"/>
      <c r="NU552" s="47"/>
      <c r="NV552" s="39"/>
      <c r="NY552" s="47"/>
      <c r="NZ552" s="39"/>
      <c r="OC552" s="47"/>
    </row>
    <row r="553" spans="3:393"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4"/>
      <c r="DR553" s="41"/>
      <c r="DS553" s="41"/>
      <c r="DV553" s="40"/>
      <c r="DW553" s="39"/>
      <c r="DX553" s="41"/>
      <c r="EA553" s="40"/>
      <c r="EB553" s="42"/>
      <c r="EC553" s="41"/>
      <c r="ED553" s="41"/>
      <c r="EE553" s="41"/>
      <c r="EH553" s="42"/>
      <c r="EM553" s="39"/>
      <c r="EO553" s="41"/>
      <c r="EP553" s="41"/>
      <c r="EQ553" s="39"/>
      <c r="EU553" s="44"/>
      <c r="EV553" s="39"/>
      <c r="EZ553" s="44"/>
      <c r="FA553" s="41"/>
      <c r="FB553" s="41"/>
      <c r="FC553" s="41"/>
      <c r="FD553" s="41"/>
      <c r="FH553" s="56"/>
      <c r="FZ553" s="62"/>
      <c r="GA553" s="41"/>
      <c r="GB553" s="41"/>
      <c r="GC553" s="41"/>
      <c r="GG553" s="56"/>
      <c r="GJ553" s="62"/>
      <c r="GK553" s="41"/>
      <c r="GL553" s="41"/>
      <c r="GM553" s="41"/>
      <c r="GQ553" s="56"/>
      <c r="GT553" s="39"/>
      <c r="GV553" s="39"/>
      <c r="GX553" s="39"/>
      <c r="GZ553" s="46"/>
      <c r="HA553" s="39"/>
      <c r="HD553" s="46"/>
      <c r="HE553" s="39"/>
      <c r="HH553" s="46"/>
      <c r="HI553" s="39"/>
      <c r="HL553" s="47"/>
      <c r="HM553" s="39"/>
      <c r="HP553" s="46"/>
      <c r="HQ553" s="39"/>
      <c r="HR553" s="52"/>
      <c r="HW553" s="52"/>
      <c r="IA553" s="52"/>
      <c r="IE553" s="39"/>
      <c r="IF553" s="52"/>
      <c r="IK553" s="52"/>
      <c r="IO553" s="52"/>
      <c r="IT553" s="39"/>
      <c r="IU553" s="52"/>
      <c r="IZ553" s="52"/>
      <c r="JD553" s="52"/>
      <c r="JI553" s="39"/>
      <c r="JJ553" s="52"/>
      <c r="JO553" s="52"/>
      <c r="JS553" s="52"/>
      <c r="JX553" s="39"/>
      <c r="JY553" s="52"/>
      <c r="KD553" s="52"/>
      <c r="KH553" s="52"/>
      <c r="KM553" s="39"/>
      <c r="KN553" s="52"/>
      <c r="KR553" s="52"/>
      <c r="KV553" s="52"/>
      <c r="KZ553" s="39"/>
      <c r="LA553" s="52"/>
      <c r="LE553" s="52"/>
      <c r="LI553" s="52"/>
      <c r="LN553" s="39"/>
      <c r="LO553" s="52"/>
      <c r="LS553" s="52"/>
      <c r="LW553" s="52"/>
      <c r="MB553" s="39"/>
      <c r="MC553" s="52"/>
      <c r="MG553" s="52"/>
      <c r="MK553" s="52"/>
      <c r="MP553" s="39"/>
      <c r="MQ553" s="52"/>
      <c r="MU553" s="52"/>
      <c r="MY553" s="52"/>
      <c r="ND553" s="39"/>
      <c r="NG553" s="39"/>
      <c r="NH553" s="41"/>
      <c r="NI553" s="41"/>
      <c r="NJ553" s="42"/>
      <c r="NK553" s="39"/>
      <c r="NN553" s="39"/>
      <c r="NQ553" s="47"/>
      <c r="NR553" s="39"/>
      <c r="NU553" s="47"/>
      <c r="NV553" s="39"/>
      <c r="NY553" s="47"/>
      <c r="NZ553" s="39"/>
      <c r="OC553" s="47"/>
    </row>
    <row r="554" spans="3:393"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4"/>
      <c r="DR554" s="41"/>
      <c r="DS554" s="41"/>
      <c r="DV554" s="40"/>
      <c r="DW554" s="39"/>
      <c r="DX554" s="41"/>
      <c r="EA554" s="40"/>
      <c r="EB554" s="42"/>
      <c r="EC554" s="41"/>
      <c r="ED554" s="41"/>
      <c r="EE554" s="41"/>
      <c r="EH554" s="42"/>
      <c r="EM554" s="39"/>
      <c r="EO554" s="41"/>
      <c r="EP554" s="41"/>
      <c r="EQ554" s="39"/>
      <c r="EU554" s="44"/>
      <c r="EV554" s="39"/>
      <c r="EZ554" s="44"/>
      <c r="FA554" s="41"/>
      <c r="FB554" s="41"/>
      <c r="FC554" s="41"/>
      <c r="FD554" s="41"/>
      <c r="FH554" s="56"/>
      <c r="FZ554" s="62"/>
      <c r="GA554" s="41"/>
      <c r="GB554" s="41"/>
      <c r="GC554" s="41"/>
      <c r="GG554" s="56"/>
      <c r="GJ554" s="62"/>
      <c r="GK554" s="41"/>
      <c r="GL554" s="41"/>
      <c r="GM554" s="41"/>
      <c r="GQ554" s="56"/>
      <c r="GT554" s="39"/>
      <c r="GV554" s="39"/>
      <c r="GX554" s="39"/>
      <c r="GZ554" s="46"/>
      <c r="HA554" s="39"/>
      <c r="HD554" s="46"/>
      <c r="HE554" s="39"/>
      <c r="HH554" s="46"/>
      <c r="HI554" s="39"/>
      <c r="HL554" s="47"/>
      <c r="HM554" s="39"/>
      <c r="HP554" s="46"/>
      <c r="HQ554" s="39"/>
      <c r="HR554" s="52"/>
      <c r="HW554" s="52"/>
      <c r="IA554" s="52"/>
      <c r="IE554" s="39"/>
      <c r="IF554" s="52"/>
      <c r="IK554" s="52"/>
      <c r="IO554" s="52"/>
      <c r="IT554" s="39"/>
      <c r="IU554" s="52"/>
      <c r="IZ554" s="52"/>
      <c r="JD554" s="52"/>
      <c r="JI554" s="39"/>
      <c r="JJ554" s="52"/>
      <c r="JO554" s="52"/>
      <c r="JS554" s="52"/>
      <c r="JX554" s="39"/>
      <c r="JY554" s="52"/>
      <c r="KD554" s="52"/>
      <c r="KH554" s="52"/>
      <c r="KM554" s="39"/>
      <c r="KN554" s="52"/>
      <c r="KR554" s="52"/>
      <c r="KV554" s="52"/>
      <c r="KZ554" s="39"/>
      <c r="LA554" s="52"/>
      <c r="LE554" s="52"/>
      <c r="LI554" s="52"/>
      <c r="LN554" s="39"/>
      <c r="LO554" s="52"/>
      <c r="LS554" s="52"/>
      <c r="LW554" s="52"/>
      <c r="MB554" s="39"/>
      <c r="MC554" s="52"/>
      <c r="MG554" s="52"/>
      <c r="MK554" s="52"/>
      <c r="MP554" s="39"/>
      <c r="MQ554" s="52"/>
      <c r="MU554" s="52"/>
      <c r="MY554" s="52"/>
      <c r="ND554" s="39"/>
      <c r="NG554" s="39"/>
      <c r="NH554" s="41"/>
      <c r="NI554" s="41"/>
      <c r="NJ554" s="42"/>
      <c r="NK554" s="39"/>
      <c r="NN554" s="39"/>
      <c r="NQ554" s="47"/>
      <c r="NR554" s="39"/>
      <c r="NU554" s="47"/>
      <c r="NV554" s="39"/>
      <c r="NY554" s="47"/>
      <c r="NZ554" s="39"/>
      <c r="OC554" s="47"/>
    </row>
    <row r="555" spans="3:393"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4"/>
      <c r="DR555" s="41"/>
      <c r="DS555" s="41"/>
      <c r="DV555" s="40"/>
      <c r="DW555" s="39"/>
      <c r="DX555" s="41"/>
      <c r="EA555" s="40"/>
      <c r="EB555" s="42"/>
      <c r="EC555" s="41"/>
      <c r="ED555" s="41"/>
      <c r="EE555" s="41"/>
      <c r="EH555" s="42"/>
      <c r="EM555" s="39"/>
      <c r="EO555" s="41"/>
      <c r="EP555" s="41"/>
      <c r="EQ555" s="39"/>
      <c r="EU555" s="44"/>
      <c r="EV555" s="39"/>
      <c r="EZ555" s="44"/>
      <c r="FA555" s="41"/>
      <c r="FB555" s="41"/>
      <c r="FC555" s="41"/>
      <c r="FD555" s="41"/>
      <c r="FH555" s="56"/>
      <c r="FZ555" s="62"/>
      <c r="GA555" s="41"/>
      <c r="GB555" s="41"/>
      <c r="GC555" s="41"/>
      <c r="GG555" s="56"/>
      <c r="GJ555" s="62"/>
      <c r="GK555" s="41"/>
      <c r="GL555" s="41"/>
      <c r="GM555" s="41"/>
      <c r="GQ555" s="56"/>
      <c r="GT555" s="39"/>
      <c r="GV555" s="39"/>
      <c r="GX555" s="39"/>
      <c r="GZ555" s="46"/>
      <c r="HA555" s="39"/>
      <c r="HD555" s="46"/>
      <c r="HE555" s="39"/>
      <c r="HH555" s="46"/>
      <c r="HI555" s="39"/>
      <c r="HL555" s="47"/>
      <c r="HM555" s="39"/>
      <c r="HP555" s="46"/>
      <c r="HQ555" s="39"/>
      <c r="HR555" s="52"/>
      <c r="HW555" s="52"/>
      <c r="IA555" s="52"/>
      <c r="IE555" s="39"/>
      <c r="IF555" s="52"/>
      <c r="IK555" s="52"/>
      <c r="IO555" s="52"/>
      <c r="IT555" s="39"/>
      <c r="IU555" s="52"/>
      <c r="IZ555" s="52"/>
      <c r="JD555" s="52"/>
      <c r="JI555" s="39"/>
      <c r="JJ555" s="52"/>
      <c r="JO555" s="52"/>
      <c r="JS555" s="52"/>
      <c r="JX555" s="39"/>
      <c r="JY555" s="52"/>
      <c r="KD555" s="52"/>
      <c r="KH555" s="52"/>
      <c r="KM555" s="39"/>
      <c r="KN555" s="52"/>
      <c r="KR555" s="52"/>
      <c r="KV555" s="52"/>
      <c r="KZ555" s="39"/>
      <c r="LA555" s="52"/>
      <c r="LE555" s="52"/>
      <c r="LI555" s="52"/>
      <c r="LN555" s="39"/>
      <c r="LO555" s="52"/>
      <c r="LS555" s="52"/>
      <c r="LW555" s="52"/>
      <c r="MB555" s="39"/>
      <c r="MC555" s="52"/>
      <c r="MG555" s="52"/>
      <c r="MK555" s="52"/>
      <c r="MP555" s="39"/>
      <c r="MQ555" s="52"/>
      <c r="MU555" s="52"/>
      <c r="MY555" s="52"/>
      <c r="ND555" s="39"/>
      <c r="NG555" s="39"/>
      <c r="NH555" s="41"/>
      <c r="NI555" s="41"/>
      <c r="NJ555" s="42"/>
      <c r="NK555" s="39"/>
      <c r="NN555" s="39"/>
      <c r="NQ555" s="47"/>
      <c r="NR555" s="39"/>
      <c r="NU555" s="47"/>
      <c r="NV555" s="39"/>
      <c r="NY555" s="47"/>
      <c r="NZ555" s="39"/>
      <c r="OC555" s="47"/>
    </row>
    <row r="556" spans="3:393"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4"/>
      <c r="DR556" s="41"/>
      <c r="DS556" s="41"/>
      <c r="DV556" s="40"/>
      <c r="DW556" s="39"/>
      <c r="DX556" s="41"/>
      <c r="EA556" s="40"/>
      <c r="EB556" s="42"/>
      <c r="EC556" s="41"/>
      <c r="ED556" s="41"/>
      <c r="EE556" s="41"/>
      <c r="EH556" s="42"/>
      <c r="EM556" s="39"/>
      <c r="EO556" s="41"/>
      <c r="EP556" s="41"/>
      <c r="EQ556" s="39"/>
      <c r="EU556" s="44"/>
      <c r="EV556" s="39"/>
      <c r="EZ556" s="44"/>
      <c r="FA556" s="41"/>
      <c r="FB556" s="41"/>
      <c r="FC556" s="41"/>
      <c r="FD556" s="41"/>
      <c r="FH556" s="56"/>
      <c r="FZ556" s="62"/>
      <c r="GA556" s="41"/>
      <c r="GB556" s="41"/>
      <c r="GC556" s="41"/>
      <c r="GG556" s="56"/>
      <c r="GJ556" s="62"/>
      <c r="GK556" s="41"/>
      <c r="GL556" s="41"/>
      <c r="GM556" s="41"/>
      <c r="GQ556" s="56"/>
      <c r="GT556" s="39"/>
      <c r="GV556" s="39"/>
      <c r="GX556" s="39"/>
      <c r="GZ556" s="46"/>
      <c r="HA556" s="39"/>
      <c r="HD556" s="46"/>
      <c r="HE556" s="39"/>
      <c r="HH556" s="46"/>
      <c r="HI556" s="39"/>
      <c r="HL556" s="47"/>
      <c r="HM556" s="39"/>
      <c r="HP556" s="46"/>
      <c r="HQ556" s="39"/>
      <c r="HR556" s="52"/>
      <c r="HW556" s="52"/>
      <c r="IA556" s="52"/>
      <c r="IE556" s="39"/>
      <c r="IF556" s="52"/>
      <c r="IK556" s="52"/>
      <c r="IO556" s="52"/>
      <c r="IT556" s="39"/>
      <c r="IU556" s="52"/>
      <c r="IZ556" s="52"/>
      <c r="JD556" s="52"/>
      <c r="JI556" s="39"/>
      <c r="JJ556" s="52"/>
      <c r="JO556" s="52"/>
      <c r="JS556" s="52"/>
      <c r="JX556" s="39"/>
      <c r="JY556" s="52"/>
      <c r="KD556" s="52"/>
      <c r="KH556" s="52"/>
      <c r="KM556" s="39"/>
      <c r="KN556" s="52"/>
      <c r="KR556" s="52"/>
      <c r="KV556" s="52"/>
      <c r="KZ556" s="39"/>
      <c r="LA556" s="52"/>
      <c r="LE556" s="52"/>
      <c r="LI556" s="52"/>
      <c r="LN556" s="39"/>
      <c r="LO556" s="52"/>
      <c r="LS556" s="52"/>
      <c r="LW556" s="52"/>
      <c r="MB556" s="39"/>
      <c r="MC556" s="52"/>
      <c r="MG556" s="52"/>
      <c r="MK556" s="52"/>
      <c r="MP556" s="39"/>
      <c r="MQ556" s="52"/>
      <c r="MU556" s="52"/>
      <c r="MY556" s="52"/>
      <c r="ND556" s="39"/>
      <c r="NG556" s="39"/>
      <c r="NH556" s="41"/>
      <c r="NI556" s="41"/>
      <c r="NJ556" s="42"/>
      <c r="NK556" s="39"/>
      <c r="NN556" s="39"/>
      <c r="NQ556" s="47"/>
      <c r="NR556" s="39"/>
      <c r="NU556" s="47"/>
      <c r="NV556" s="39"/>
      <c r="NY556" s="47"/>
      <c r="NZ556" s="39"/>
      <c r="OC556" s="47"/>
    </row>
    <row r="557" spans="3:393"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4"/>
      <c r="DR557" s="41"/>
      <c r="DS557" s="41"/>
      <c r="DV557" s="40"/>
      <c r="DW557" s="39"/>
      <c r="DX557" s="41"/>
      <c r="EA557" s="40"/>
      <c r="EB557" s="42"/>
      <c r="EC557" s="41"/>
      <c r="ED557" s="41"/>
      <c r="EE557" s="41"/>
      <c r="EH557" s="42"/>
      <c r="EM557" s="39"/>
      <c r="EO557" s="41"/>
      <c r="EP557" s="41"/>
      <c r="EQ557" s="39"/>
      <c r="EU557" s="44"/>
      <c r="EV557" s="39"/>
      <c r="EZ557" s="44"/>
      <c r="FA557" s="41"/>
      <c r="FB557" s="41"/>
      <c r="FC557" s="41"/>
      <c r="FD557" s="41"/>
      <c r="FH557" s="56"/>
      <c r="FZ557" s="62"/>
      <c r="GA557" s="41"/>
      <c r="GB557" s="41"/>
      <c r="GC557" s="41"/>
      <c r="GG557" s="56"/>
      <c r="GJ557" s="62"/>
      <c r="GK557" s="41"/>
      <c r="GL557" s="41"/>
      <c r="GM557" s="41"/>
      <c r="GQ557" s="56"/>
      <c r="GT557" s="39"/>
      <c r="GV557" s="39"/>
      <c r="GX557" s="39"/>
      <c r="GZ557" s="46"/>
      <c r="HA557" s="39"/>
      <c r="HD557" s="46"/>
      <c r="HE557" s="39"/>
      <c r="HH557" s="46"/>
      <c r="HI557" s="39"/>
      <c r="HL557" s="47"/>
      <c r="HM557" s="39"/>
      <c r="HP557" s="46"/>
      <c r="HQ557" s="39"/>
      <c r="HR557" s="52"/>
      <c r="HW557" s="52"/>
      <c r="IA557" s="52"/>
      <c r="IE557" s="39"/>
      <c r="IF557" s="52"/>
      <c r="IK557" s="52"/>
      <c r="IO557" s="52"/>
      <c r="IT557" s="39"/>
      <c r="IU557" s="52"/>
      <c r="IZ557" s="52"/>
      <c r="JD557" s="52"/>
      <c r="JI557" s="39"/>
      <c r="JJ557" s="52"/>
      <c r="JO557" s="52"/>
      <c r="JS557" s="52"/>
      <c r="JX557" s="39"/>
      <c r="JY557" s="52"/>
      <c r="KD557" s="52"/>
      <c r="KH557" s="52"/>
      <c r="KM557" s="39"/>
      <c r="KN557" s="52"/>
      <c r="KR557" s="52"/>
      <c r="KV557" s="52"/>
      <c r="KZ557" s="39"/>
      <c r="LA557" s="52"/>
      <c r="LE557" s="52"/>
      <c r="LI557" s="52"/>
      <c r="LN557" s="39"/>
      <c r="LO557" s="52"/>
      <c r="LS557" s="52"/>
      <c r="LW557" s="52"/>
      <c r="MB557" s="39"/>
      <c r="MC557" s="52"/>
      <c r="MG557" s="52"/>
      <c r="MK557" s="52"/>
      <c r="MP557" s="39"/>
      <c r="MQ557" s="52"/>
      <c r="MU557" s="52"/>
      <c r="MY557" s="52"/>
      <c r="ND557" s="39"/>
      <c r="NG557" s="39"/>
      <c r="NH557" s="41"/>
      <c r="NI557" s="41"/>
      <c r="NJ557" s="42"/>
      <c r="NK557" s="39"/>
      <c r="NN557" s="39"/>
      <c r="NQ557" s="47"/>
      <c r="NR557" s="39"/>
      <c r="NU557" s="47"/>
      <c r="NV557" s="39"/>
      <c r="NY557" s="47"/>
      <c r="NZ557" s="39"/>
      <c r="OC557" s="47"/>
    </row>
    <row r="558" spans="3:393"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4"/>
      <c r="DR558" s="41"/>
      <c r="DS558" s="41"/>
      <c r="DV558" s="40"/>
      <c r="DW558" s="39"/>
      <c r="DX558" s="41"/>
      <c r="EA558" s="40"/>
      <c r="EB558" s="42"/>
      <c r="EC558" s="41"/>
      <c r="ED558" s="41"/>
      <c r="EE558" s="41"/>
      <c r="EH558" s="42"/>
      <c r="EM558" s="39"/>
      <c r="EO558" s="41"/>
      <c r="EP558" s="41"/>
      <c r="EQ558" s="39"/>
      <c r="EU558" s="44"/>
      <c r="EV558" s="39"/>
      <c r="EZ558" s="44"/>
      <c r="FA558" s="41"/>
      <c r="FB558" s="41"/>
      <c r="FC558" s="41"/>
      <c r="FD558" s="41"/>
      <c r="FH558" s="56"/>
      <c r="FZ558" s="62"/>
      <c r="GA558" s="41"/>
      <c r="GB558" s="41"/>
      <c r="GC558" s="41"/>
      <c r="GG558" s="56"/>
      <c r="GJ558" s="62"/>
      <c r="GK558" s="41"/>
      <c r="GL558" s="41"/>
      <c r="GM558" s="41"/>
      <c r="GQ558" s="56"/>
      <c r="GT558" s="39"/>
      <c r="GV558" s="39"/>
      <c r="GX558" s="39"/>
      <c r="GZ558" s="46"/>
      <c r="HA558" s="39"/>
      <c r="HD558" s="46"/>
      <c r="HE558" s="39"/>
      <c r="HH558" s="46"/>
      <c r="HI558" s="39"/>
      <c r="HL558" s="47"/>
      <c r="HM558" s="39"/>
      <c r="HP558" s="46"/>
      <c r="HQ558" s="39"/>
      <c r="HR558" s="52"/>
      <c r="HW558" s="52"/>
      <c r="IA558" s="52"/>
      <c r="IE558" s="39"/>
      <c r="IF558" s="52"/>
      <c r="IK558" s="52"/>
      <c r="IO558" s="52"/>
      <c r="IT558" s="39"/>
      <c r="IU558" s="52"/>
      <c r="IZ558" s="52"/>
      <c r="JD558" s="52"/>
      <c r="JI558" s="39"/>
      <c r="JJ558" s="52"/>
      <c r="JO558" s="52"/>
      <c r="JS558" s="52"/>
      <c r="JX558" s="39"/>
      <c r="JY558" s="52"/>
      <c r="KD558" s="52"/>
      <c r="KH558" s="52"/>
      <c r="KM558" s="39"/>
      <c r="KN558" s="52"/>
      <c r="KR558" s="52"/>
      <c r="KV558" s="52"/>
      <c r="KZ558" s="39"/>
      <c r="LA558" s="52"/>
      <c r="LE558" s="52"/>
      <c r="LI558" s="52"/>
      <c r="LN558" s="39"/>
      <c r="LO558" s="52"/>
      <c r="LS558" s="52"/>
      <c r="LW558" s="52"/>
      <c r="MB558" s="39"/>
      <c r="MC558" s="52"/>
      <c r="MG558" s="52"/>
      <c r="MK558" s="52"/>
      <c r="MP558" s="39"/>
      <c r="MQ558" s="52"/>
      <c r="MU558" s="52"/>
      <c r="MY558" s="52"/>
      <c r="ND558" s="39"/>
      <c r="NG558" s="39"/>
      <c r="NH558" s="41"/>
      <c r="NI558" s="41"/>
      <c r="NJ558" s="42"/>
      <c r="NK558" s="39"/>
      <c r="NN558" s="39"/>
      <c r="NQ558" s="47"/>
      <c r="NR558" s="39"/>
      <c r="NU558" s="47"/>
      <c r="NV558" s="39"/>
      <c r="NY558" s="47"/>
      <c r="NZ558" s="39"/>
      <c r="OC558" s="47"/>
    </row>
    <row r="559" spans="3:393"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4"/>
      <c r="DR559" s="41"/>
      <c r="DS559" s="41"/>
      <c r="DV559" s="40"/>
      <c r="DW559" s="39"/>
      <c r="DX559" s="41"/>
      <c r="EA559" s="40"/>
      <c r="EB559" s="42"/>
      <c r="EC559" s="41"/>
      <c r="ED559" s="41"/>
      <c r="EE559" s="41"/>
      <c r="EH559" s="42"/>
      <c r="EM559" s="39"/>
      <c r="EO559" s="41"/>
      <c r="EP559" s="41"/>
      <c r="EQ559" s="39"/>
      <c r="EU559" s="44"/>
      <c r="EV559" s="39"/>
      <c r="EZ559" s="44"/>
      <c r="FA559" s="41"/>
      <c r="FB559" s="41"/>
      <c r="FC559" s="41"/>
      <c r="FD559" s="41"/>
      <c r="FH559" s="56"/>
      <c r="FZ559" s="62"/>
      <c r="GA559" s="41"/>
      <c r="GB559" s="41"/>
      <c r="GC559" s="41"/>
      <c r="GG559" s="56"/>
      <c r="GJ559" s="62"/>
      <c r="GK559" s="41"/>
      <c r="GL559" s="41"/>
      <c r="GM559" s="41"/>
      <c r="GQ559" s="56"/>
      <c r="GT559" s="39"/>
      <c r="GV559" s="39"/>
      <c r="GX559" s="39"/>
      <c r="GZ559" s="46"/>
      <c r="HA559" s="39"/>
      <c r="HD559" s="46"/>
      <c r="HE559" s="39"/>
      <c r="HH559" s="46"/>
      <c r="HI559" s="39"/>
      <c r="HL559" s="47"/>
      <c r="HM559" s="39"/>
      <c r="HP559" s="46"/>
      <c r="HQ559" s="39"/>
      <c r="HR559" s="52"/>
      <c r="HW559" s="52"/>
      <c r="IA559" s="52"/>
      <c r="IE559" s="39"/>
      <c r="IF559" s="52"/>
      <c r="IK559" s="52"/>
      <c r="IO559" s="52"/>
      <c r="IT559" s="39"/>
      <c r="IU559" s="52"/>
      <c r="IZ559" s="52"/>
      <c r="JD559" s="52"/>
      <c r="JI559" s="39"/>
      <c r="JJ559" s="52"/>
      <c r="JO559" s="52"/>
      <c r="JS559" s="52"/>
      <c r="JX559" s="39"/>
      <c r="JY559" s="52"/>
      <c r="KD559" s="52"/>
      <c r="KH559" s="52"/>
      <c r="KM559" s="39"/>
      <c r="KN559" s="52"/>
      <c r="KR559" s="52"/>
      <c r="KV559" s="52"/>
      <c r="KZ559" s="39"/>
      <c r="LA559" s="52"/>
      <c r="LE559" s="52"/>
      <c r="LI559" s="52"/>
      <c r="LN559" s="39"/>
      <c r="LO559" s="52"/>
      <c r="LS559" s="52"/>
      <c r="LW559" s="52"/>
      <c r="MB559" s="39"/>
      <c r="MC559" s="52"/>
      <c r="MG559" s="52"/>
      <c r="MK559" s="52"/>
      <c r="MP559" s="39"/>
      <c r="MQ559" s="52"/>
      <c r="MU559" s="52"/>
      <c r="MY559" s="52"/>
      <c r="ND559" s="39"/>
      <c r="NG559" s="39"/>
      <c r="NH559" s="41"/>
      <c r="NI559" s="41"/>
      <c r="NJ559" s="42"/>
      <c r="NK559" s="39"/>
      <c r="NN559" s="39"/>
      <c r="NQ559" s="47"/>
      <c r="NR559" s="39"/>
      <c r="NU559" s="47"/>
      <c r="NV559" s="39"/>
      <c r="NY559" s="47"/>
      <c r="NZ559" s="39"/>
      <c r="OC559" s="47"/>
    </row>
    <row r="560" spans="3:393"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4"/>
      <c r="DR560" s="41"/>
      <c r="DS560" s="41"/>
      <c r="DV560" s="40"/>
      <c r="DW560" s="39"/>
      <c r="DX560" s="41"/>
      <c r="EA560" s="40"/>
      <c r="EB560" s="42"/>
      <c r="EC560" s="41"/>
      <c r="ED560" s="41"/>
      <c r="EE560" s="41"/>
      <c r="EH560" s="42"/>
      <c r="EM560" s="39"/>
      <c r="EO560" s="41"/>
      <c r="EP560" s="41"/>
      <c r="EQ560" s="39"/>
      <c r="EU560" s="44"/>
      <c r="EV560" s="39"/>
      <c r="EZ560" s="44"/>
      <c r="FA560" s="41"/>
      <c r="FB560" s="41"/>
      <c r="FC560" s="41"/>
      <c r="FD560" s="41"/>
      <c r="FH560" s="56"/>
      <c r="FZ560" s="62"/>
      <c r="GA560" s="41"/>
      <c r="GB560" s="41"/>
      <c r="GC560" s="41"/>
      <c r="GG560" s="56"/>
      <c r="GJ560" s="62"/>
      <c r="GK560" s="41"/>
      <c r="GL560" s="41"/>
      <c r="GM560" s="41"/>
      <c r="GQ560" s="56"/>
      <c r="GT560" s="39"/>
      <c r="GV560" s="39"/>
      <c r="GX560" s="39"/>
      <c r="GZ560" s="46"/>
      <c r="HA560" s="39"/>
      <c r="HD560" s="46"/>
      <c r="HE560" s="39"/>
      <c r="HH560" s="46"/>
      <c r="HI560" s="39"/>
      <c r="HL560" s="47"/>
      <c r="HM560" s="39"/>
      <c r="HP560" s="46"/>
      <c r="HQ560" s="39"/>
      <c r="HR560" s="52"/>
      <c r="HW560" s="52"/>
      <c r="IA560" s="52"/>
      <c r="IE560" s="39"/>
      <c r="IF560" s="52"/>
      <c r="IK560" s="52"/>
      <c r="IO560" s="52"/>
      <c r="IT560" s="39"/>
      <c r="IU560" s="52"/>
      <c r="IZ560" s="52"/>
      <c r="JD560" s="52"/>
      <c r="JI560" s="39"/>
      <c r="JJ560" s="52"/>
      <c r="JO560" s="52"/>
      <c r="JS560" s="52"/>
      <c r="JX560" s="39"/>
      <c r="JY560" s="52"/>
      <c r="KD560" s="52"/>
      <c r="KH560" s="52"/>
      <c r="KM560" s="39"/>
      <c r="KN560" s="52"/>
      <c r="KR560" s="52"/>
      <c r="KV560" s="52"/>
      <c r="KZ560" s="39"/>
      <c r="LA560" s="52"/>
      <c r="LE560" s="52"/>
      <c r="LI560" s="52"/>
      <c r="LN560" s="39"/>
      <c r="LO560" s="52"/>
      <c r="LS560" s="52"/>
      <c r="LW560" s="52"/>
      <c r="MB560" s="39"/>
      <c r="MC560" s="52"/>
      <c r="MG560" s="52"/>
      <c r="MK560" s="52"/>
      <c r="MP560" s="39"/>
      <c r="MQ560" s="52"/>
      <c r="MU560" s="52"/>
      <c r="MY560" s="52"/>
      <c r="ND560" s="39"/>
      <c r="NG560" s="39"/>
      <c r="NH560" s="41"/>
      <c r="NI560" s="41"/>
      <c r="NJ560" s="42"/>
      <c r="NK560" s="39"/>
      <c r="NN560" s="39"/>
      <c r="NQ560" s="47"/>
      <c r="NR560" s="39"/>
      <c r="NU560" s="47"/>
      <c r="NV560" s="39"/>
      <c r="NY560" s="47"/>
      <c r="NZ560" s="39"/>
      <c r="OC560" s="47"/>
    </row>
    <row r="561" spans="3:393"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4"/>
      <c r="DR561" s="41"/>
      <c r="DS561" s="41"/>
      <c r="DV561" s="40"/>
      <c r="DW561" s="39"/>
      <c r="DX561" s="41"/>
      <c r="EA561" s="40"/>
      <c r="EB561" s="42"/>
      <c r="EC561" s="41"/>
      <c r="ED561" s="41"/>
      <c r="EE561" s="41"/>
      <c r="EH561" s="42"/>
      <c r="EM561" s="39"/>
      <c r="EO561" s="41"/>
      <c r="EP561" s="41"/>
      <c r="EQ561" s="39"/>
      <c r="EU561" s="44"/>
      <c r="EV561" s="39"/>
      <c r="EZ561" s="44"/>
      <c r="FA561" s="41"/>
      <c r="FB561" s="41"/>
      <c r="FC561" s="41"/>
      <c r="FD561" s="41"/>
      <c r="FH561" s="56"/>
      <c r="FZ561" s="62"/>
      <c r="GA561" s="41"/>
      <c r="GB561" s="41"/>
      <c r="GC561" s="41"/>
      <c r="GG561" s="56"/>
      <c r="GJ561" s="62"/>
      <c r="GK561" s="41"/>
      <c r="GL561" s="41"/>
      <c r="GM561" s="41"/>
      <c r="GQ561" s="56"/>
      <c r="GT561" s="39"/>
      <c r="GV561" s="39"/>
      <c r="GX561" s="39"/>
      <c r="GZ561" s="46"/>
      <c r="HA561" s="39"/>
      <c r="HD561" s="46"/>
      <c r="HE561" s="39"/>
      <c r="HH561" s="46"/>
      <c r="HI561" s="39"/>
      <c r="HL561" s="47"/>
      <c r="HM561" s="39"/>
      <c r="HP561" s="46"/>
      <c r="HQ561" s="39"/>
      <c r="HR561" s="52"/>
      <c r="HW561" s="52"/>
      <c r="IA561" s="52"/>
      <c r="IE561" s="39"/>
      <c r="IF561" s="52"/>
      <c r="IK561" s="52"/>
      <c r="IO561" s="52"/>
      <c r="IT561" s="39"/>
      <c r="IU561" s="52"/>
      <c r="IZ561" s="52"/>
      <c r="JD561" s="52"/>
      <c r="JI561" s="39"/>
      <c r="JJ561" s="52"/>
      <c r="JO561" s="52"/>
      <c r="JS561" s="52"/>
      <c r="JX561" s="39"/>
      <c r="JY561" s="52"/>
      <c r="KD561" s="52"/>
      <c r="KH561" s="52"/>
      <c r="KM561" s="39"/>
      <c r="KN561" s="52"/>
      <c r="KR561" s="52"/>
      <c r="KV561" s="52"/>
      <c r="KZ561" s="39"/>
      <c r="LA561" s="52"/>
      <c r="LE561" s="52"/>
      <c r="LI561" s="52"/>
      <c r="LN561" s="39"/>
      <c r="LO561" s="52"/>
      <c r="LS561" s="52"/>
      <c r="LW561" s="52"/>
      <c r="MB561" s="39"/>
      <c r="MC561" s="52"/>
      <c r="MG561" s="52"/>
      <c r="MK561" s="52"/>
      <c r="MP561" s="39"/>
      <c r="MQ561" s="52"/>
      <c r="MU561" s="52"/>
      <c r="MY561" s="52"/>
      <c r="ND561" s="39"/>
      <c r="NG561" s="39"/>
      <c r="NH561" s="41"/>
      <c r="NI561" s="41"/>
      <c r="NJ561" s="42"/>
      <c r="NK561" s="39"/>
      <c r="NN561" s="39"/>
      <c r="NQ561" s="47"/>
      <c r="NR561" s="39"/>
      <c r="NU561" s="47"/>
      <c r="NV561" s="39"/>
      <c r="NY561" s="47"/>
      <c r="NZ561" s="39"/>
      <c r="OC561" s="47"/>
    </row>
    <row r="562" spans="3:393"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4"/>
      <c r="DR562" s="41"/>
      <c r="DS562" s="41"/>
      <c r="DV562" s="40"/>
      <c r="DW562" s="39"/>
      <c r="DX562" s="41"/>
      <c r="EA562" s="40"/>
      <c r="EB562" s="42"/>
      <c r="EC562" s="41"/>
      <c r="ED562" s="41"/>
      <c r="EE562" s="41"/>
      <c r="EH562" s="42"/>
      <c r="EM562" s="39"/>
      <c r="EO562" s="41"/>
      <c r="EP562" s="41"/>
      <c r="EQ562" s="39"/>
      <c r="EU562" s="44"/>
      <c r="EV562" s="39"/>
      <c r="EZ562" s="44"/>
      <c r="FA562" s="41"/>
      <c r="FB562" s="41"/>
      <c r="FC562" s="41"/>
      <c r="FD562" s="41"/>
      <c r="FH562" s="56"/>
      <c r="FZ562" s="62"/>
      <c r="GA562" s="41"/>
      <c r="GB562" s="41"/>
      <c r="GC562" s="41"/>
      <c r="GG562" s="56"/>
      <c r="GJ562" s="62"/>
      <c r="GK562" s="41"/>
      <c r="GL562" s="41"/>
      <c r="GM562" s="41"/>
      <c r="GQ562" s="56"/>
      <c r="GT562" s="39"/>
      <c r="GV562" s="39"/>
      <c r="GX562" s="39"/>
      <c r="GZ562" s="46"/>
      <c r="HA562" s="39"/>
      <c r="HD562" s="46"/>
      <c r="HE562" s="39"/>
      <c r="HH562" s="46"/>
      <c r="HI562" s="39"/>
      <c r="HL562" s="47"/>
      <c r="HM562" s="39"/>
      <c r="HP562" s="46"/>
      <c r="HQ562" s="39"/>
      <c r="HR562" s="52"/>
      <c r="HW562" s="52"/>
      <c r="IA562" s="52"/>
      <c r="IE562" s="39"/>
      <c r="IF562" s="52"/>
      <c r="IK562" s="52"/>
      <c r="IO562" s="52"/>
      <c r="IT562" s="39"/>
      <c r="IU562" s="52"/>
      <c r="IZ562" s="52"/>
      <c r="JD562" s="52"/>
      <c r="JI562" s="39"/>
      <c r="JJ562" s="52"/>
      <c r="JO562" s="52"/>
      <c r="JS562" s="52"/>
      <c r="JX562" s="39"/>
      <c r="JY562" s="52"/>
      <c r="KD562" s="52"/>
      <c r="KH562" s="52"/>
      <c r="KM562" s="39"/>
      <c r="KN562" s="52"/>
      <c r="KR562" s="52"/>
      <c r="KV562" s="52"/>
      <c r="KZ562" s="39"/>
      <c r="LA562" s="52"/>
      <c r="LE562" s="52"/>
      <c r="LI562" s="52"/>
      <c r="LN562" s="39"/>
      <c r="LO562" s="52"/>
      <c r="LS562" s="52"/>
      <c r="LW562" s="52"/>
      <c r="MB562" s="39"/>
      <c r="MC562" s="52"/>
      <c r="MG562" s="52"/>
      <c r="MK562" s="52"/>
      <c r="MP562" s="39"/>
      <c r="MQ562" s="52"/>
      <c r="MU562" s="52"/>
      <c r="MY562" s="52"/>
      <c r="ND562" s="39"/>
      <c r="NG562" s="39"/>
      <c r="NH562" s="41"/>
      <c r="NI562" s="41"/>
      <c r="NJ562" s="42"/>
      <c r="NK562" s="39"/>
      <c r="NN562" s="39"/>
      <c r="NQ562" s="47"/>
      <c r="NR562" s="39"/>
      <c r="NU562" s="47"/>
      <c r="NV562" s="39"/>
      <c r="NY562" s="47"/>
      <c r="NZ562" s="39"/>
      <c r="OC562" s="47"/>
    </row>
    <row r="563" spans="3:393"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4"/>
      <c r="DR563" s="41"/>
      <c r="DS563" s="41"/>
      <c r="DV563" s="40"/>
      <c r="DW563" s="39"/>
      <c r="DX563" s="41"/>
      <c r="EA563" s="40"/>
      <c r="EB563" s="42"/>
      <c r="EC563" s="41"/>
      <c r="ED563" s="41"/>
      <c r="EE563" s="41"/>
      <c r="EH563" s="42"/>
      <c r="EM563" s="39"/>
      <c r="EO563" s="41"/>
      <c r="EP563" s="41"/>
      <c r="EQ563" s="39"/>
      <c r="EU563" s="44"/>
      <c r="EV563" s="39"/>
      <c r="EZ563" s="44"/>
      <c r="FA563" s="41"/>
      <c r="FB563" s="41"/>
      <c r="FC563" s="41"/>
      <c r="FD563" s="41"/>
      <c r="FH563" s="56"/>
      <c r="FZ563" s="62"/>
      <c r="GA563" s="41"/>
      <c r="GB563" s="41"/>
      <c r="GC563" s="41"/>
      <c r="GG563" s="56"/>
      <c r="GJ563" s="62"/>
      <c r="GK563" s="41"/>
      <c r="GL563" s="41"/>
      <c r="GM563" s="41"/>
      <c r="GQ563" s="56"/>
      <c r="GT563" s="39"/>
      <c r="GV563" s="39"/>
      <c r="GX563" s="39"/>
      <c r="GZ563" s="46"/>
      <c r="HA563" s="39"/>
      <c r="HD563" s="46"/>
      <c r="HE563" s="39"/>
      <c r="HH563" s="46"/>
      <c r="HI563" s="39"/>
      <c r="HL563" s="47"/>
      <c r="HM563" s="39"/>
      <c r="HP563" s="46"/>
      <c r="HQ563" s="39"/>
      <c r="HR563" s="52"/>
      <c r="HW563" s="52"/>
      <c r="IA563" s="52"/>
      <c r="IE563" s="39"/>
      <c r="IF563" s="52"/>
      <c r="IK563" s="52"/>
      <c r="IO563" s="52"/>
      <c r="IT563" s="39"/>
      <c r="IU563" s="52"/>
      <c r="IZ563" s="52"/>
      <c r="JD563" s="52"/>
      <c r="JI563" s="39"/>
      <c r="JJ563" s="52"/>
      <c r="JO563" s="52"/>
      <c r="JS563" s="52"/>
      <c r="JX563" s="39"/>
      <c r="JY563" s="52"/>
      <c r="KD563" s="52"/>
      <c r="KH563" s="52"/>
      <c r="KM563" s="39"/>
      <c r="KN563" s="52"/>
      <c r="KR563" s="52"/>
      <c r="KV563" s="52"/>
      <c r="KZ563" s="39"/>
      <c r="LA563" s="52"/>
      <c r="LE563" s="52"/>
      <c r="LI563" s="52"/>
      <c r="LN563" s="39"/>
      <c r="LO563" s="52"/>
      <c r="LS563" s="52"/>
      <c r="LW563" s="52"/>
      <c r="MB563" s="39"/>
      <c r="MC563" s="52"/>
      <c r="MG563" s="52"/>
      <c r="MK563" s="52"/>
      <c r="MP563" s="39"/>
      <c r="MQ563" s="52"/>
      <c r="MU563" s="52"/>
      <c r="MY563" s="52"/>
      <c r="ND563" s="39"/>
      <c r="NG563" s="39"/>
      <c r="NH563" s="41"/>
      <c r="NI563" s="41"/>
      <c r="NJ563" s="42"/>
      <c r="NK563" s="39"/>
      <c r="NN563" s="39"/>
      <c r="NQ563" s="47"/>
      <c r="NR563" s="39"/>
      <c r="NU563" s="47"/>
      <c r="NV563" s="39"/>
      <c r="NY563" s="47"/>
      <c r="NZ563" s="39"/>
      <c r="OC563" s="47"/>
    </row>
    <row r="564" spans="3:393"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4"/>
      <c r="DR564" s="41"/>
      <c r="DS564" s="41"/>
      <c r="DV564" s="40"/>
      <c r="DW564" s="39"/>
      <c r="DX564" s="41"/>
      <c r="EA564" s="40"/>
      <c r="EB564" s="42"/>
      <c r="EC564" s="41"/>
      <c r="ED564" s="41"/>
      <c r="EE564" s="41"/>
      <c r="EH564" s="42"/>
      <c r="EM564" s="39"/>
      <c r="EO564" s="41"/>
      <c r="EP564" s="41"/>
      <c r="EQ564" s="39"/>
      <c r="EU564" s="44"/>
      <c r="EV564" s="39"/>
      <c r="EZ564" s="44"/>
      <c r="FA564" s="41"/>
      <c r="FB564" s="41"/>
      <c r="FC564" s="41"/>
      <c r="FD564" s="41"/>
      <c r="FH564" s="56"/>
      <c r="FZ564" s="62"/>
      <c r="GA564" s="41"/>
      <c r="GB564" s="41"/>
      <c r="GC564" s="41"/>
      <c r="GG564" s="56"/>
      <c r="GJ564" s="62"/>
      <c r="GK564" s="41"/>
      <c r="GL564" s="41"/>
      <c r="GM564" s="41"/>
      <c r="GQ564" s="56"/>
      <c r="GT564" s="39"/>
      <c r="GV564" s="39"/>
      <c r="GX564" s="39"/>
      <c r="GZ564" s="46"/>
      <c r="HA564" s="39"/>
      <c r="HD564" s="46"/>
      <c r="HE564" s="39"/>
      <c r="HH564" s="46"/>
      <c r="HI564" s="39"/>
      <c r="HL564" s="47"/>
      <c r="HM564" s="39"/>
      <c r="HP564" s="46"/>
      <c r="HQ564" s="39"/>
      <c r="HR564" s="52"/>
      <c r="HW564" s="52"/>
      <c r="IA564" s="52"/>
      <c r="IE564" s="39"/>
      <c r="IF564" s="52"/>
      <c r="IK564" s="52"/>
      <c r="IO564" s="52"/>
      <c r="IT564" s="39"/>
      <c r="IU564" s="52"/>
      <c r="IZ564" s="52"/>
      <c r="JD564" s="52"/>
      <c r="JI564" s="39"/>
      <c r="JJ564" s="52"/>
      <c r="JO564" s="52"/>
      <c r="JS564" s="52"/>
      <c r="JX564" s="39"/>
      <c r="JY564" s="52"/>
      <c r="KD564" s="52"/>
      <c r="KH564" s="52"/>
      <c r="KM564" s="39"/>
      <c r="KN564" s="52"/>
      <c r="KR564" s="52"/>
      <c r="KV564" s="52"/>
      <c r="KZ564" s="39"/>
      <c r="LA564" s="52"/>
      <c r="LE564" s="52"/>
      <c r="LI564" s="52"/>
      <c r="LN564" s="39"/>
      <c r="LO564" s="52"/>
      <c r="LS564" s="52"/>
      <c r="LW564" s="52"/>
      <c r="MB564" s="39"/>
      <c r="MC564" s="52"/>
      <c r="MG564" s="52"/>
      <c r="MK564" s="52"/>
      <c r="MP564" s="39"/>
      <c r="MQ564" s="52"/>
      <c r="MU564" s="52"/>
      <c r="MY564" s="52"/>
      <c r="ND564" s="39"/>
      <c r="NG564" s="39"/>
      <c r="NH564" s="41"/>
      <c r="NI564" s="41"/>
      <c r="NJ564" s="42"/>
      <c r="NK564" s="39"/>
      <c r="NN564" s="39"/>
      <c r="NQ564" s="47"/>
      <c r="NR564" s="39"/>
      <c r="NU564" s="47"/>
      <c r="NV564" s="39"/>
      <c r="NY564" s="47"/>
      <c r="NZ564" s="39"/>
      <c r="OC564" s="47"/>
    </row>
    <row r="565" spans="3:393"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4"/>
      <c r="DR565" s="41"/>
      <c r="DS565" s="41"/>
      <c r="DV565" s="40"/>
      <c r="DW565" s="39"/>
      <c r="DX565" s="41"/>
      <c r="EA565" s="40"/>
      <c r="EB565" s="42"/>
      <c r="EC565" s="41"/>
      <c r="ED565" s="41"/>
      <c r="EE565" s="41"/>
      <c r="EH565" s="42"/>
      <c r="EM565" s="39"/>
      <c r="EO565" s="41"/>
      <c r="EP565" s="41"/>
      <c r="EQ565" s="39"/>
      <c r="EU565" s="44"/>
      <c r="EV565" s="39"/>
      <c r="EZ565" s="44"/>
      <c r="FA565" s="41"/>
      <c r="FB565" s="41"/>
      <c r="FC565" s="41"/>
      <c r="FD565" s="41"/>
      <c r="FH565" s="56"/>
      <c r="FZ565" s="62"/>
      <c r="GA565" s="41"/>
      <c r="GB565" s="41"/>
      <c r="GC565" s="41"/>
      <c r="GG565" s="56"/>
      <c r="GJ565" s="62"/>
      <c r="GK565" s="41"/>
      <c r="GL565" s="41"/>
      <c r="GM565" s="41"/>
      <c r="GQ565" s="56"/>
      <c r="GT565" s="39"/>
      <c r="GV565" s="39"/>
      <c r="GX565" s="39"/>
      <c r="GZ565" s="46"/>
      <c r="HA565" s="39"/>
      <c r="HD565" s="46"/>
      <c r="HE565" s="39"/>
      <c r="HH565" s="46"/>
      <c r="HI565" s="39"/>
      <c r="HL565" s="47"/>
      <c r="HM565" s="39"/>
      <c r="HP565" s="46"/>
      <c r="HQ565" s="39"/>
      <c r="HR565" s="52"/>
      <c r="HW565" s="52"/>
      <c r="IA565" s="52"/>
      <c r="IE565" s="39"/>
      <c r="IF565" s="52"/>
      <c r="IK565" s="52"/>
      <c r="IO565" s="52"/>
      <c r="IT565" s="39"/>
      <c r="IU565" s="52"/>
      <c r="IZ565" s="52"/>
      <c r="JD565" s="52"/>
      <c r="JI565" s="39"/>
      <c r="JJ565" s="52"/>
      <c r="JO565" s="52"/>
      <c r="JS565" s="52"/>
      <c r="JX565" s="39"/>
      <c r="JY565" s="52"/>
      <c r="KD565" s="52"/>
      <c r="KH565" s="52"/>
      <c r="KM565" s="39"/>
      <c r="KN565" s="52"/>
      <c r="KR565" s="52"/>
      <c r="KV565" s="52"/>
      <c r="KZ565" s="39"/>
      <c r="LA565" s="52"/>
      <c r="LE565" s="52"/>
      <c r="LI565" s="52"/>
      <c r="LN565" s="39"/>
      <c r="LO565" s="52"/>
      <c r="LS565" s="52"/>
      <c r="LW565" s="52"/>
      <c r="MB565" s="39"/>
      <c r="MC565" s="52"/>
      <c r="MG565" s="52"/>
      <c r="MK565" s="52"/>
      <c r="MP565" s="39"/>
      <c r="MQ565" s="52"/>
      <c r="MU565" s="52"/>
      <c r="MY565" s="52"/>
      <c r="ND565" s="39"/>
      <c r="NG565" s="39"/>
      <c r="NH565" s="41"/>
      <c r="NI565" s="41"/>
      <c r="NJ565" s="42"/>
      <c r="NK565" s="39"/>
      <c r="NN565" s="39"/>
      <c r="NQ565" s="47"/>
      <c r="NR565" s="39"/>
      <c r="NU565" s="47"/>
      <c r="NV565" s="39"/>
      <c r="NY565" s="47"/>
      <c r="NZ565" s="39"/>
      <c r="OC565" s="47"/>
    </row>
    <row r="566" spans="3:393"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4"/>
      <c r="DR566" s="41"/>
      <c r="DS566" s="41"/>
      <c r="DV566" s="40"/>
      <c r="DW566" s="39"/>
      <c r="DX566" s="41"/>
      <c r="EA566" s="40"/>
      <c r="EB566" s="42"/>
      <c r="EC566" s="41"/>
      <c r="ED566" s="41"/>
      <c r="EE566" s="41"/>
      <c r="EH566" s="42"/>
      <c r="EM566" s="39"/>
      <c r="EO566" s="41"/>
      <c r="EP566" s="41"/>
      <c r="EQ566" s="39"/>
      <c r="EU566" s="44"/>
      <c r="EV566" s="39"/>
      <c r="EZ566" s="44"/>
      <c r="FA566" s="41"/>
      <c r="FB566" s="41"/>
      <c r="FC566" s="41"/>
      <c r="FD566" s="41"/>
      <c r="FH566" s="56"/>
      <c r="FZ566" s="62"/>
      <c r="GA566" s="41"/>
      <c r="GB566" s="41"/>
      <c r="GC566" s="41"/>
      <c r="GG566" s="56"/>
      <c r="GJ566" s="62"/>
      <c r="GK566" s="41"/>
      <c r="GL566" s="41"/>
      <c r="GM566" s="41"/>
      <c r="GQ566" s="56"/>
      <c r="GT566" s="39"/>
      <c r="GV566" s="39"/>
      <c r="GX566" s="39"/>
      <c r="GZ566" s="46"/>
      <c r="HA566" s="39"/>
      <c r="HD566" s="46"/>
      <c r="HE566" s="39"/>
      <c r="HH566" s="46"/>
      <c r="HI566" s="39"/>
      <c r="HL566" s="47"/>
      <c r="HM566" s="39"/>
      <c r="HP566" s="46"/>
      <c r="HQ566" s="39"/>
      <c r="HR566" s="52"/>
      <c r="HW566" s="52"/>
      <c r="IA566" s="52"/>
      <c r="IE566" s="39"/>
      <c r="IF566" s="52"/>
      <c r="IK566" s="52"/>
      <c r="IO566" s="52"/>
      <c r="IT566" s="39"/>
      <c r="IU566" s="52"/>
      <c r="IZ566" s="52"/>
      <c r="JD566" s="52"/>
      <c r="JI566" s="39"/>
      <c r="JJ566" s="52"/>
      <c r="JO566" s="52"/>
      <c r="JS566" s="52"/>
      <c r="JX566" s="39"/>
      <c r="JY566" s="52"/>
      <c r="KD566" s="52"/>
      <c r="KH566" s="52"/>
      <c r="KM566" s="39"/>
      <c r="KN566" s="52"/>
      <c r="KR566" s="52"/>
      <c r="KV566" s="52"/>
      <c r="KZ566" s="39"/>
      <c r="LA566" s="52"/>
      <c r="LE566" s="52"/>
      <c r="LI566" s="52"/>
      <c r="LN566" s="39"/>
      <c r="LO566" s="52"/>
      <c r="LS566" s="52"/>
      <c r="LW566" s="52"/>
      <c r="MB566" s="39"/>
      <c r="MC566" s="52"/>
      <c r="MG566" s="52"/>
      <c r="MK566" s="52"/>
      <c r="MP566" s="39"/>
      <c r="MQ566" s="52"/>
      <c r="MU566" s="52"/>
      <c r="MY566" s="52"/>
      <c r="ND566" s="39"/>
      <c r="NG566" s="39"/>
      <c r="NH566" s="41"/>
      <c r="NI566" s="41"/>
      <c r="NJ566" s="42"/>
      <c r="NK566" s="39"/>
      <c r="NN566" s="39"/>
      <c r="NQ566" s="47"/>
      <c r="NR566" s="39"/>
      <c r="NU566" s="47"/>
      <c r="NV566" s="39"/>
      <c r="NY566" s="47"/>
      <c r="NZ566" s="39"/>
      <c r="OC566" s="47"/>
    </row>
    <row r="567" spans="3:393"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4"/>
      <c r="DR567" s="41"/>
      <c r="DS567" s="41"/>
      <c r="DV567" s="40"/>
      <c r="DW567" s="39"/>
      <c r="DX567" s="41"/>
      <c r="EA567" s="40"/>
      <c r="EB567" s="42"/>
      <c r="EC567" s="41"/>
      <c r="ED567" s="41"/>
      <c r="EE567" s="41"/>
      <c r="EH567" s="42"/>
      <c r="EM567" s="39"/>
      <c r="EO567" s="41"/>
      <c r="EP567" s="41"/>
      <c r="EQ567" s="39"/>
      <c r="EU567" s="44"/>
      <c r="EV567" s="39"/>
      <c r="EZ567" s="44"/>
      <c r="FA567" s="41"/>
      <c r="FB567" s="41"/>
      <c r="FC567" s="41"/>
      <c r="FD567" s="41"/>
      <c r="FH567" s="56"/>
      <c r="FZ567" s="62"/>
      <c r="GA567" s="41"/>
      <c r="GB567" s="41"/>
      <c r="GC567" s="41"/>
      <c r="GG567" s="56"/>
      <c r="GJ567" s="62"/>
      <c r="GK567" s="41"/>
      <c r="GL567" s="41"/>
      <c r="GM567" s="41"/>
      <c r="GQ567" s="56"/>
      <c r="GT567" s="39"/>
      <c r="GV567" s="39"/>
      <c r="GX567" s="39"/>
      <c r="GZ567" s="46"/>
      <c r="HA567" s="39"/>
      <c r="HD567" s="46"/>
      <c r="HE567" s="39"/>
      <c r="HH567" s="46"/>
      <c r="HI567" s="39"/>
      <c r="HL567" s="47"/>
      <c r="HM567" s="39"/>
      <c r="HP567" s="46"/>
      <c r="HQ567" s="39"/>
      <c r="HR567" s="52"/>
      <c r="HW567" s="52"/>
      <c r="IA567" s="52"/>
      <c r="IE567" s="39"/>
      <c r="IF567" s="52"/>
      <c r="IK567" s="52"/>
      <c r="IO567" s="52"/>
      <c r="IT567" s="39"/>
      <c r="IU567" s="52"/>
      <c r="IZ567" s="52"/>
      <c r="JD567" s="52"/>
      <c r="JI567" s="39"/>
      <c r="JJ567" s="52"/>
      <c r="JO567" s="52"/>
      <c r="JS567" s="52"/>
      <c r="JX567" s="39"/>
      <c r="JY567" s="52"/>
      <c r="KD567" s="52"/>
      <c r="KH567" s="52"/>
      <c r="KM567" s="39"/>
      <c r="KN567" s="52"/>
      <c r="KR567" s="52"/>
      <c r="KV567" s="52"/>
      <c r="KZ567" s="39"/>
      <c r="LA567" s="52"/>
      <c r="LE567" s="52"/>
      <c r="LI567" s="52"/>
      <c r="LN567" s="39"/>
      <c r="LO567" s="52"/>
      <c r="LS567" s="52"/>
      <c r="LW567" s="52"/>
      <c r="MB567" s="39"/>
      <c r="MC567" s="52"/>
      <c r="MG567" s="52"/>
      <c r="MK567" s="52"/>
      <c r="MP567" s="39"/>
      <c r="MQ567" s="52"/>
      <c r="MU567" s="52"/>
      <c r="MY567" s="52"/>
      <c r="ND567" s="39"/>
      <c r="NG567" s="39"/>
      <c r="NH567" s="41"/>
      <c r="NI567" s="41"/>
      <c r="NJ567" s="42"/>
      <c r="NK567" s="39"/>
      <c r="NN567" s="39"/>
      <c r="NQ567" s="47"/>
      <c r="NR567" s="39"/>
      <c r="NU567" s="47"/>
      <c r="NV567" s="39"/>
      <c r="NY567" s="47"/>
      <c r="NZ567" s="39"/>
      <c r="OC567" s="47"/>
    </row>
    <row r="568" spans="3:393"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4"/>
      <c r="DR568" s="41"/>
      <c r="DS568" s="41"/>
      <c r="DV568" s="40"/>
      <c r="DW568" s="39"/>
      <c r="DX568" s="41"/>
      <c r="EA568" s="40"/>
      <c r="EB568" s="42"/>
      <c r="EC568" s="41"/>
      <c r="ED568" s="41"/>
      <c r="EE568" s="41"/>
      <c r="EH568" s="42"/>
      <c r="EM568" s="39"/>
      <c r="EO568" s="41"/>
      <c r="EP568" s="41"/>
      <c r="EQ568" s="39"/>
      <c r="EU568" s="44"/>
      <c r="EV568" s="39"/>
      <c r="EZ568" s="44"/>
      <c r="FA568" s="41"/>
      <c r="FB568" s="41"/>
      <c r="FC568" s="41"/>
      <c r="FD568" s="41"/>
      <c r="FH568" s="56"/>
      <c r="FZ568" s="62"/>
      <c r="GA568" s="41"/>
      <c r="GB568" s="41"/>
      <c r="GC568" s="41"/>
      <c r="GG568" s="56"/>
      <c r="GJ568" s="62"/>
      <c r="GK568" s="41"/>
      <c r="GL568" s="41"/>
      <c r="GM568" s="41"/>
      <c r="GQ568" s="56"/>
      <c r="GT568" s="39"/>
      <c r="GV568" s="39"/>
      <c r="GX568" s="39"/>
      <c r="GZ568" s="46"/>
      <c r="HA568" s="39"/>
      <c r="HD568" s="46"/>
      <c r="HE568" s="39"/>
      <c r="HH568" s="46"/>
      <c r="HI568" s="39"/>
      <c r="HL568" s="47"/>
      <c r="HM568" s="39"/>
      <c r="HP568" s="46"/>
      <c r="HQ568" s="39"/>
      <c r="HR568" s="52"/>
      <c r="HW568" s="52"/>
      <c r="IA568" s="52"/>
      <c r="IE568" s="39"/>
      <c r="IF568" s="52"/>
      <c r="IK568" s="52"/>
      <c r="IO568" s="52"/>
      <c r="IT568" s="39"/>
      <c r="IU568" s="52"/>
      <c r="IZ568" s="52"/>
      <c r="JD568" s="52"/>
      <c r="JI568" s="39"/>
      <c r="JJ568" s="52"/>
      <c r="JO568" s="52"/>
      <c r="JS568" s="52"/>
      <c r="JX568" s="39"/>
      <c r="JY568" s="52"/>
      <c r="KD568" s="52"/>
      <c r="KH568" s="52"/>
      <c r="KM568" s="39"/>
      <c r="KN568" s="52"/>
      <c r="KR568" s="52"/>
      <c r="KV568" s="52"/>
      <c r="KZ568" s="39"/>
      <c r="LA568" s="52"/>
      <c r="LE568" s="52"/>
      <c r="LI568" s="52"/>
      <c r="LN568" s="39"/>
      <c r="LO568" s="52"/>
      <c r="LS568" s="52"/>
      <c r="LW568" s="52"/>
      <c r="MB568" s="39"/>
      <c r="MC568" s="52"/>
      <c r="MG568" s="52"/>
      <c r="MK568" s="52"/>
      <c r="MP568" s="39"/>
      <c r="MQ568" s="52"/>
      <c r="MU568" s="52"/>
      <c r="MY568" s="52"/>
      <c r="ND568" s="39"/>
      <c r="NG568" s="39"/>
      <c r="NH568" s="41"/>
      <c r="NI568" s="41"/>
      <c r="NJ568" s="42"/>
      <c r="NK568" s="39"/>
      <c r="NN568" s="39"/>
      <c r="NQ568" s="47"/>
      <c r="NR568" s="39"/>
      <c r="NU568" s="47"/>
      <c r="NV568" s="39"/>
      <c r="NY568" s="47"/>
      <c r="NZ568" s="39"/>
      <c r="OC568" s="47"/>
    </row>
    <row r="569" spans="3:393"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4"/>
      <c r="DR569" s="41"/>
      <c r="DS569" s="41"/>
      <c r="DV569" s="40"/>
      <c r="DW569" s="39"/>
      <c r="DX569" s="41"/>
      <c r="EA569" s="40"/>
      <c r="EB569" s="42"/>
      <c r="EC569" s="41"/>
      <c r="ED569" s="41"/>
      <c r="EE569" s="41"/>
      <c r="EH569" s="42"/>
      <c r="EM569" s="39"/>
      <c r="EO569" s="41"/>
      <c r="EP569" s="41"/>
      <c r="EQ569" s="39"/>
      <c r="EU569" s="44"/>
      <c r="EV569" s="39"/>
      <c r="EZ569" s="44"/>
      <c r="FA569" s="41"/>
      <c r="FB569" s="41"/>
      <c r="FC569" s="41"/>
      <c r="FD569" s="41"/>
      <c r="FH569" s="56"/>
      <c r="FZ569" s="62"/>
      <c r="GA569" s="41"/>
      <c r="GB569" s="41"/>
      <c r="GC569" s="41"/>
      <c r="GG569" s="56"/>
      <c r="GJ569" s="62"/>
      <c r="GK569" s="41"/>
      <c r="GL569" s="41"/>
      <c r="GM569" s="41"/>
      <c r="GQ569" s="56"/>
      <c r="GT569" s="39"/>
      <c r="GV569" s="39"/>
      <c r="GX569" s="39"/>
      <c r="GZ569" s="46"/>
      <c r="HA569" s="39"/>
      <c r="HD569" s="46"/>
      <c r="HE569" s="39"/>
      <c r="HH569" s="46"/>
      <c r="HI569" s="39"/>
      <c r="HL569" s="47"/>
      <c r="HM569" s="39"/>
      <c r="HP569" s="46"/>
      <c r="HQ569" s="39"/>
      <c r="HR569" s="52"/>
      <c r="HW569" s="52"/>
      <c r="IA569" s="52"/>
      <c r="IE569" s="39"/>
      <c r="IF569" s="52"/>
      <c r="IK569" s="52"/>
      <c r="IO569" s="52"/>
      <c r="IT569" s="39"/>
      <c r="IU569" s="52"/>
      <c r="IZ569" s="52"/>
      <c r="JD569" s="52"/>
      <c r="JI569" s="39"/>
      <c r="JJ569" s="52"/>
      <c r="JO569" s="52"/>
      <c r="JS569" s="52"/>
      <c r="JX569" s="39"/>
      <c r="JY569" s="52"/>
      <c r="KD569" s="52"/>
      <c r="KH569" s="52"/>
      <c r="KM569" s="39"/>
      <c r="KN569" s="52"/>
      <c r="KR569" s="52"/>
      <c r="KV569" s="52"/>
      <c r="KZ569" s="39"/>
      <c r="LA569" s="52"/>
      <c r="LE569" s="52"/>
      <c r="LI569" s="52"/>
      <c r="LN569" s="39"/>
      <c r="LO569" s="52"/>
      <c r="LS569" s="52"/>
      <c r="LW569" s="52"/>
      <c r="MB569" s="39"/>
      <c r="MC569" s="52"/>
      <c r="MG569" s="52"/>
      <c r="MK569" s="52"/>
      <c r="MP569" s="39"/>
      <c r="MQ569" s="52"/>
      <c r="MU569" s="52"/>
      <c r="MY569" s="52"/>
      <c r="ND569" s="39"/>
      <c r="NG569" s="39"/>
      <c r="NH569" s="41"/>
      <c r="NI569" s="41"/>
      <c r="NJ569" s="42"/>
      <c r="NK569" s="39"/>
      <c r="NN569" s="39"/>
      <c r="NQ569" s="47"/>
      <c r="NR569" s="39"/>
      <c r="NU569" s="47"/>
      <c r="NV569" s="39"/>
      <c r="NY569" s="47"/>
      <c r="NZ569" s="39"/>
      <c r="OC569" s="47"/>
    </row>
    <row r="570" spans="3:393"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4"/>
      <c r="DR570" s="41"/>
      <c r="DS570" s="41"/>
      <c r="DV570" s="40"/>
      <c r="DW570" s="39"/>
      <c r="DX570" s="41"/>
      <c r="EA570" s="40"/>
      <c r="EB570" s="42"/>
      <c r="EC570" s="41"/>
      <c r="ED570" s="41"/>
      <c r="EE570" s="41"/>
      <c r="EH570" s="42"/>
      <c r="EM570" s="39"/>
      <c r="EO570" s="41"/>
      <c r="EP570" s="41"/>
      <c r="EQ570" s="39"/>
      <c r="EU570" s="44"/>
      <c r="EV570" s="39"/>
      <c r="EZ570" s="44"/>
      <c r="FA570" s="41"/>
      <c r="FB570" s="41"/>
      <c r="FC570" s="41"/>
      <c r="FD570" s="41"/>
      <c r="FH570" s="56"/>
      <c r="FZ570" s="62"/>
      <c r="GA570" s="41"/>
      <c r="GB570" s="41"/>
      <c r="GC570" s="41"/>
      <c r="GG570" s="56"/>
      <c r="GJ570" s="62"/>
      <c r="GK570" s="41"/>
      <c r="GL570" s="41"/>
      <c r="GM570" s="41"/>
      <c r="GQ570" s="56"/>
      <c r="GT570" s="39"/>
      <c r="GV570" s="39"/>
      <c r="GX570" s="39"/>
      <c r="GZ570" s="46"/>
      <c r="HA570" s="39"/>
      <c r="HD570" s="46"/>
      <c r="HE570" s="39"/>
      <c r="HH570" s="46"/>
      <c r="HI570" s="39"/>
      <c r="HL570" s="47"/>
      <c r="HM570" s="39"/>
      <c r="HP570" s="46"/>
      <c r="HQ570" s="39"/>
      <c r="HR570" s="52"/>
      <c r="HW570" s="52"/>
      <c r="IA570" s="52"/>
      <c r="IE570" s="39"/>
      <c r="IF570" s="52"/>
      <c r="IK570" s="52"/>
      <c r="IO570" s="52"/>
      <c r="IT570" s="39"/>
      <c r="IU570" s="52"/>
      <c r="IZ570" s="52"/>
      <c r="JD570" s="52"/>
      <c r="JI570" s="39"/>
      <c r="JJ570" s="52"/>
      <c r="JO570" s="52"/>
      <c r="JS570" s="52"/>
      <c r="JX570" s="39"/>
      <c r="JY570" s="52"/>
      <c r="KD570" s="52"/>
      <c r="KH570" s="52"/>
      <c r="KM570" s="39"/>
      <c r="KN570" s="52"/>
      <c r="KR570" s="52"/>
      <c r="KV570" s="52"/>
      <c r="KZ570" s="39"/>
      <c r="LA570" s="52"/>
      <c r="LE570" s="52"/>
      <c r="LI570" s="52"/>
      <c r="LN570" s="39"/>
      <c r="LO570" s="52"/>
      <c r="LS570" s="52"/>
      <c r="LW570" s="52"/>
      <c r="MB570" s="39"/>
      <c r="MC570" s="52"/>
      <c r="MG570" s="52"/>
      <c r="MK570" s="52"/>
      <c r="MP570" s="39"/>
      <c r="MQ570" s="52"/>
      <c r="MU570" s="52"/>
      <c r="MY570" s="52"/>
      <c r="ND570" s="39"/>
      <c r="NG570" s="39"/>
      <c r="NH570" s="41"/>
      <c r="NI570" s="41"/>
      <c r="NJ570" s="42"/>
      <c r="NK570" s="39"/>
      <c r="NN570" s="39"/>
      <c r="NQ570" s="47"/>
      <c r="NR570" s="39"/>
      <c r="NU570" s="47"/>
      <c r="NV570" s="39"/>
      <c r="NY570" s="47"/>
      <c r="NZ570" s="39"/>
      <c r="OC570" s="47"/>
    </row>
    <row r="571" spans="3:393"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4"/>
      <c r="DR571" s="41"/>
      <c r="DS571" s="41"/>
      <c r="DV571" s="40"/>
      <c r="DW571" s="39"/>
      <c r="DX571" s="41"/>
      <c r="EA571" s="40"/>
      <c r="EB571" s="42"/>
      <c r="EC571" s="41"/>
      <c r="ED571" s="41"/>
      <c r="EE571" s="41"/>
      <c r="EH571" s="42"/>
      <c r="EM571" s="39"/>
      <c r="EO571" s="41"/>
      <c r="EP571" s="41"/>
      <c r="EQ571" s="39"/>
      <c r="EU571" s="44"/>
      <c r="EV571" s="39"/>
      <c r="EZ571" s="44"/>
      <c r="FA571" s="41"/>
      <c r="FB571" s="41"/>
      <c r="FC571" s="41"/>
      <c r="FD571" s="41"/>
      <c r="FH571" s="56"/>
      <c r="FZ571" s="62"/>
      <c r="GA571" s="41"/>
      <c r="GB571" s="41"/>
      <c r="GC571" s="41"/>
      <c r="GG571" s="56"/>
      <c r="GJ571" s="62"/>
      <c r="GK571" s="41"/>
      <c r="GL571" s="41"/>
      <c r="GM571" s="41"/>
      <c r="GQ571" s="56"/>
      <c r="GT571" s="39"/>
      <c r="GV571" s="39"/>
      <c r="GX571" s="39"/>
      <c r="GZ571" s="46"/>
      <c r="HA571" s="39"/>
      <c r="HD571" s="46"/>
      <c r="HE571" s="39"/>
      <c r="HH571" s="46"/>
      <c r="HI571" s="39"/>
      <c r="HL571" s="47"/>
      <c r="HM571" s="39"/>
      <c r="HP571" s="46"/>
      <c r="HQ571" s="39"/>
      <c r="HR571" s="52"/>
      <c r="HW571" s="52"/>
      <c r="IA571" s="52"/>
      <c r="IE571" s="39"/>
      <c r="IF571" s="52"/>
      <c r="IK571" s="52"/>
      <c r="IO571" s="52"/>
      <c r="IT571" s="39"/>
      <c r="IU571" s="52"/>
      <c r="IZ571" s="52"/>
      <c r="JD571" s="52"/>
      <c r="JI571" s="39"/>
      <c r="JJ571" s="52"/>
      <c r="JO571" s="52"/>
      <c r="JS571" s="52"/>
      <c r="JX571" s="39"/>
      <c r="JY571" s="52"/>
      <c r="KD571" s="52"/>
      <c r="KH571" s="52"/>
      <c r="KM571" s="39"/>
      <c r="KN571" s="52"/>
      <c r="KR571" s="52"/>
      <c r="KV571" s="52"/>
      <c r="KZ571" s="39"/>
      <c r="LA571" s="52"/>
      <c r="LE571" s="52"/>
      <c r="LI571" s="52"/>
      <c r="LN571" s="39"/>
      <c r="LO571" s="52"/>
      <c r="LS571" s="52"/>
      <c r="LW571" s="52"/>
      <c r="MB571" s="39"/>
      <c r="MC571" s="52"/>
      <c r="MG571" s="52"/>
      <c r="MK571" s="52"/>
      <c r="MP571" s="39"/>
      <c r="MQ571" s="52"/>
      <c r="MU571" s="52"/>
      <c r="MY571" s="52"/>
      <c r="ND571" s="39"/>
      <c r="NG571" s="39"/>
      <c r="NH571" s="41"/>
      <c r="NI571" s="41"/>
      <c r="NJ571" s="42"/>
      <c r="NK571" s="39"/>
      <c r="NN571" s="39"/>
      <c r="NQ571" s="47"/>
      <c r="NR571" s="39"/>
      <c r="NU571" s="47"/>
      <c r="NV571" s="39"/>
      <c r="NY571" s="47"/>
      <c r="NZ571" s="39"/>
      <c r="OC571" s="47"/>
    </row>
    <row r="572" spans="3:393"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4"/>
      <c r="DR572" s="41"/>
      <c r="DS572" s="41"/>
      <c r="DV572" s="40"/>
      <c r="DW572" s="39"/>
      <c r="DX572" s="41"/>
      <c r="EA572" s="40"/>
      <c r="EB572" s="42"/>
      <c r="EC572" s="41"/>
      <c r="ED572" s="41"/>
      <c r="EE572" s="41"/>
      <c r="EH572" s="42"/>
      <c r="EM572" s="39"/>
      <c r="EO572" s="41"/>
      <c r="EP572" s="41"/>
      <c r="EQ572" s="39"/>
      <c r="EU572" s="44"/>
      <c r="EV572" s="39"/>
      <c r="EZ572" s="44"/>
      <c r="FA572" s="41"/>
      <c r="FB572" s="41"/>
      <c r="FC572" s="41"/>
      <c r="FD572" s="41"/>
      <c r="FH572" s="56"/>
      <c r="FZ572" s="62"/>
      <c r="GA572" s="41"/>
      <c r="GB572" s="41"/>
      <c r="GC572" s="41"/>
      <c r="GG572" s="56"/>
      <c r="GJ572" s="62"/>
      <c r="GK572" s="41"/>
      <c r="GL572" s="41"/>
      <c r="GM572" s="41"/>
      <c r="GQ572" s="56"/>
      <c r="GT572" s="39"/>
      <c r="GV572" s="39"/>
      <c r="GX572" s="39"/>
      <c r="GZ572" s="46"/>
      <c r="HA572" s="39"/>
      <c r="HD572" s="46"/>
      <c r="HE572" s="39"/>
      <c r="HH572" s="46"/>
      <c r="HI572" s="39"/>
      <c r="HL572" s="47"/>
      <c r="HM572" s="39"/>
      <c r="HP572" s="46"/>
      <c r="HQ572" s="39"/>
      <c r="HR572" s="52"/>
      <c r="HW572" s="52"/>
      <c r="IA572" s="52"/>
      <c r="IE572" s="39"/>
      <c r="IF572" s="52"/>
      <c r="IK572" s="52"/>
      <c r="IO572" s="52"/>
      <c r="IT572" s="39"/>
      <c r="IU572" s="52"/>
      <c r="IZ572" s="52"/>
      <c r="JD572" s="52"/>
      <c r="JI572" s="39"/>
      <c r="JJ572" s="52"/>
      <c r="JO572" s="52"/>
      <c r="JS572" s="52"/>
      <c r="JX572" s="39"/>
      <c r="JY572" s="52"/>
      <c r="KD572" s="52"/>
      <c r="KH572" s="52"/>
      <c r="KM572" s="39"/>
      <c r="KN572" s="52"/>
      <c r="KR572" s="52"/>
      <c r="KV572" s="52"/>
      <c r="KZ572" s="39"/>
      <c r="LA572" s="52"/>
      <c r="LE572" s="52"/>
      <c r="LI572" s="52"/>
      <c r="LN572" s="39"/>
      <c r="LO572" s="52"/>
      <c r="LS572" s="52"/>
      <c r="LW572" s="52"/>
      <c r="MB572" s="39"/>
      <c r="MC572" s="52"/>
      <c r="MG572" s="52"/>
      <c r="MK572" s="52"/>
      <c r="MP572" s="39"/>
      <c r="MQ572" s="52"/>
      <c r="MU572" s="52"/>
      <c r="MY572" s="52"/>
      <c r="ND572" s="39"/>
      <c r="NG572" s="39"/>
      <c r="NH572" s="41"/>
      <c r="NI572" s="41"/>
      <c r="NJ572" s="42"/>
      <c r="NK572" s="39"/>
      <c r="NN572" s="39"/>
      <c r="NQ572" s="47"/>
      <c r="NR572" s="39"/>
      <c r="NU572" s="47"/>
      <c r="NV572" s="39"/>
      <c r="NY572" s="47"/>
      <c r="NZ572" s="39"/>
      <c r="OC572" s="47"/>
    </row>
    <row r="573" spans="3:393"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4"/>
      <c r="DR573" s="41"/>
      <c r="DS573" s="41"/>
      <c r="DV573" s="40"/>
      <c r="DW573" s="39"/>
      <c r="DX573" s="41"/>
      <c r="EA573" s="40"/>
      <c r="EB573" s="42"/>
      <c r="EC573" s="41"/>
      <c r="ED573" s="41"/>
      <c r="EE573" s="41"/>
      <c r="EH573" s="42"/>
      <c r="EM573" s="39"/>
      <c r="EO573" s="41"/>
      <c r="EP573" s="41"/>
      <c r="EQ573" s="39"/>
      <c r="EU573" s="44"/>
      <c r="EV573" s="39"/>
      <c r="EZ573" s="44"/>
      <c r="FA573" s="41"/>
      <c r="FB573" s="41"/>
      <c r="FC573" s="41"/>
      <c r="FD573" s="41"/>
      <c r="FH573" s="56"/>
      <c r="FZ573" s="62"/>
      <c r="GA573" s="41"/>
      <c r="GB573" s="41"/>
      <c r="GC573" s="41"/>
      <c r="GG573" s="56"/>
      <c r="GJ573" s="62"/>
      <c r="GK573" s="41"/>
      <c r="GL573" s="41"/>
      <c r="GM573" s="41"/>
      <c r="GQ573" s="56"/>
      <c r="GT573" s="39"/>
      <c r="GV573" s="39"/>
      <c r="GX573" s="39"/>
      <c r="GZ573" s="46"/>
      <c r="HA573" s="39"/>
      <c r="HD573" s="46"/>
      <c r="HE573" s="39"/>
      <c r="HH573" s="46"/>
      <c r="HI573" s="39"/>
      <c r="HL573" s="47"/>
      <c r="HM573" s="39"/>
      <c r="HP573" s="46"/>
      <c r="HQ573" s="39"/>
      <c r="HR573" s="52"/>
      <c r="HW573" s="52"/>
      <c r="IA573" s="52"/>
      <c r="IE573" s="39"/>
      <c r="IF573" s="52"/>
      <c r="IK573" s="52"/>
      <c r="IO573" s="52"/>
      <c r="IT573" s="39"/>
      <c r="IU573" s="52"/>
      <c r="IZ573" s="52"/>
      <c r="JD573" s="52"/>
      <c r="JI573" s="39"/>
      <c r="JJ573" s="52"/>
      <c r="JO573" s="52"/>
      <c r="JS573" s="52"/>
      <c r="JX573" s="39"/>
      <c r="JY573" s="52"/>
      <c r="KD573" s="52"/>
      <c r="KH573" s="52"/>
      <c r="KM573" s="39"/>
      <c r="KN573" s="52"/>
      <c r="KR573" s="52"/>
      <c r="KV573" s="52"/>
      <c r="KZ573" s="39"/>
      <c r="LA573" s="52"/>
      <c r="LE573" s="52"/>
      <c r="LI573" s="52"/>
      <c r="LN573" s="39"/>
      <c r="LO573" s="52"/>
      <c r="LS573" s="52"/>
      <c r="LW573" s="52"/>
      <c r="MB573" s="39"/>
      <c r="MC573" s="52"/>
      <c r="MG573" s="52"/>
      <c r="MK573" s="52"/>
      <c r="MP573" s="39"/>
      <c r="MQ573" s="52"/>
      <c r="MU573" s="52"/>
      <c r="MY573" s="52"/>
      <c r="ND573" s="39"/>
      <c r="NG573" s="39"/>
      <c r="NH573" s="41"/>
      <c r="NI573" s="41"/>
      <c r="NJ573" s="42"/>
      <c r="NK573" s="39"/>
      <c r="NN573" s="39"/>
      <c r="NQ573" s="47"/>
      <c r="NR573" s="39"/>
      <c r="NU573" s="47"/>
      <c r="NV573" s="39"/>
      <c r="NY573" s="47"/>
      <c r="NZ573" s="39"/>
      <c r="OC573" s="47"/>
    </row>
    <row r="574" spans="3:393"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4"/>
      <c r="DR574" s="41"/>
      <c r="DS574" s="41"/>
      <c r="DV574" s="40"/>
      <c r="DW574" s="39"/>
      <c r="DX574" s="41"/>
      <c r="EA574" s="40"/>
      <c r="EB574" s="42"/>
      <c r="EC574" s="41"/>
      <c r="ED574" s="41"/>
      <c r="EE574" s="41"/>
      <c r="EH574" s="42"/>
      <c r="EM574" s="39"/>
      <c r="EO574" s="41"/>
      <c r="EP574" s="41"/>
      <c r="EQ574" s="39"/>
      <c r="EU574" s="44"/>
      <c r="EV574" s="39"/>
      <c r="EZ574" s="44"/>
      <c r="FA574" s="41"/>
      <c r="FB574" s="41"/>
      <c r="FC574" s="41"/>
      <c r="FD574" s="41"/>
      <c r="FH574" s="56"/>
      <c r="FZ574" s="62"/>
      <c r="GA574" s="41"/>
      <c r="GB574" s="41"/>
      <c r="GC574" s="41"/>
      <c r="GG574" s="56"/>
      <c r="GJ574" s="62"/>
      <c r="GK574" s="41"/>
      <c r="GL574" s="41"/>
      <c r="GM574" s="41"/>
      <c r="GQ574" s="56"/>
      <c r="GT574" s="39"/>
      <c r="GV574" s="39"/>
      <c r="GX574" s="39"/>
      <c r="GZ574" s="46"/>
      <c r="HA574" s="39"/>
      <c r="HD574" s="46"/>
      <c r="HE574" s="39"/>
      <c r="HH574" s="46"/>
      <c r="HI574" s="39"/>
      <c r="HL574" s="47"/>
      <c r="HM574" s="39"/>
      <c r="HP574" s="46"/>
      <c r="HQ574" s="39"/>
      <c r="HR574" s="52"/>
      <c r="HW574" s="52"/>
      <c r="IA574" s="52"/>
      <c r="IE574" s="39"/>
      <c r="IF574" s="52"/>
      <c r="IK574" s="52"/>
      <c r="IO574" s="52"/>
      <c r="IT574" s="39"/>
      <c r="IU574" s="52"/>
      <c r="IZ574" s="52"/>
      <c r="JD574" s="52"/>
      <c r="JI574" s="39"/>
      <c r="JJ574" s="52"/>
      <c r="JO574" s="52"/>
      <c r="JS574" s="52"/>
      <c r="JX574" s="39"/>
      <c r="JY574" s="52"/>
      <c r="KD574" s="52"/>
      <c r="KH574" s="52"/>
      <c r="KM574" s="39"/>
      <c r="KN574" s="52"/>
      <c r="KR574" s="52"/>
      <c r="KV574" s="52"/>
      <c r="KZ574" s="39"/>
      <c r="LA574" s="52"/>
      <c r="LE574" s="52"/>
      <c r="LI574" s="52"/>
      <c r="LN574" s="39"/>
      <c r="LO574" s="52"/>
      <c r="LS574" s="52"/>
      <c r="LW574" s="52"/>
      <c r="MB574" s="39"/>
      <c r="MC574" s="52"/>
      <c r="MG574" s="52"/>
      <c r="MK574" s="52"/>
      <c r="MP574" s="39"/>
      <c r="MQ574" s="52"/>
      <c r="MU574" s="52"/>
      <c r="MY574" s="52"/>
      <c r="ND574" s="39"/>
      <c r="NG574" s="39"/>
      <c r="NH574" s="41"/>
      <c r="NI574" s="41"/>
      <c r="NJ574" s="42"/>
      <c r="NK574" s="39"/>
      <c r="NN574" s="39"/>
      <c r="NQ574" s="47"/>
      <c r="NR574" s="39"/>
      <c r="NU574" s="47"/>
      <c r="NV574" s="39"/>
      <c r="NY574" s="47"/>
      <c r="NZ574" s="39"/>
      <c r="OC574" s="47"/>
    </row>
    <row r="575" spans="3:393"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4"/>
      <c r="DR575" s="41"/>
      <c r="DS575" s="41"/>
      <c r="DV575" s="40"/>
      <c r="DW575" s="39"/>
      <c r="DX575" s="41"/>
      <c r="EA575" s="40"/>
      <c r="EB575" s="42"/>
      <c r="EC575" s="41"/>
      <c r="ED575" s="41"/>
      <c r="EE575" s="41"/>
      <c r="EH575" s="42"/>
      <c r="EM575" s="39"/>
      <c r="EO575" s="41"/>
      <c r="EP575" s="41"/>
      <c r="EQ575" s="39"/>
      <c r="EU575" s="44"/>
      <c r="EV575" s="39"/>
      <c r="EZ575" s="44"/>
      <c r="FA575" s="41"/>
      <c r="FB575" s="41"/>
      <c r="FC575" s="41"/>
      <c r="FD575" s="41"/>
      <c r="FH575" s="56"/>
      <c r="FZ575" s="62"/>
      <c r="GA575" s="41"/>
      <c r="GB575" s="41"/>
      <c r="GC575" s="41"/>
      <c r="GG575" s="56"/>
      <c r="GJ575" s="62"/>
      <c r="GK575" s="41"/>
      <c r="GL575" s="41"/>
      <c r="GM575" s="41"/>
      <c r="GQ575" s="56"/>
      <c r="GT575" s="39"/>
      <c r="GV575" s="39"/>
      <c r="GX575" s="39"/>
      <c r="GZ575" s="46"/>
      <c r="HA575" s="39"/>
      <c r="HD575" s="46"/>
      <c r="HE575" s="39"/>
      <c r="HH575" s="46"/>
      <c r="HI575" s="39"/>
      <c r="HL575" s="47"/>
      <c r="HM575" s="39"/>
      <c r="HP575" s="46"/>
      <c r="HQ575" s="39"/>
      <c r="HR575" s="52"/>
      <c r="HW575" s="52"/>
      <c r="IA575" s="52"/>
      <c r="IE575" s="39"/>
      <c r="IF575" s="52"/>
      <c r="IK575" s="52"/>
      <c r="IO575" s="52"/>
      <c r="IT575" s="39"/>
      <c r="IU575" s="52"/>
      <c r="IZ575" s="52"/>
      <c r="JD575" s="52"/>
      <c r="JI575" s="39"/>
      <c r="JJ575" s="52"/>
      <c r="JO575" s="52"/>
      <c r="JS575" s="52"/>
      <c r="JX575" s="39"/>
      <c r="JY575" s="52"/>
      <c r="KD575" s="52"/>
      <c r="KH575" s="52"/>
      <c r="KM575" s="39"/>
      <c r="KN575" s="52"/>
      <c r="KR575" s="52"/>
      <c r="KV575" s="52"/>
      <c r="KZ575" s="39"/>
      <c r="LA575" s="52"/>
      <c r="LE575" s="52"/>
      <c r="LI575" s="52"/>
      <c r="LN575" s="39"/>
      <c r="LO575" s="52"/>
      <c r="LS575" s="52"/>
      <c r="LW575" s="52"/>
      <c r="MB575" s="39"/>
      <c r="MC575" s="52"/>
      <c r="MG575" s="52"/>
      <c r="MK575" s="52"/>
      <c r="MP575" s="39"/>
      <c r="MQ575" s="52"/>
      <c r="MU575" s="52"/>
      <c r="MY575" s="52"/>
      <c r="ND575" s="39"/>
      <c r="NG575" s="39"/>
      <c r="NH575" s="41"/>
      <c r="NI575" s="41"/>
      <c r="NJ575" s="42"/>
      <c r="NK575" s="39"/>
      <c r="NN575" s="39"/>
      <c r="NQ575" s="47"/>
      <c r="NR575" s="39"/>
      <c r="NU575" s="47"/>
      <c r="NV575" s="39"/>
      <c r="NY575" s="47"/>
      <c r="NZ575" s="39"/>
      <c r="OC575" s="47"/>
    </row>
    <row r="576" spans="3:393"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4"/>
      <c r="DR576" s="41"/>
      <c r="DS576" s="41"/>
      <c r="DV576" s="40"/>
      <c r="DW576" s="39"/>
      <c r="DX576" s="41"/>
      <c r="EA576" s="40"/>
      <c r="EB576" s="42"/>
      <c r="EC576" s="41"/>
      <c r="ED576" s="41"/>
      <c r="EE576" s="41"/>
      <c r="EH576" s="42"/>
      <c r="EM576" s="39"/>
      <c r="EO576" s="41"/>
      <c r="EP576" s="41"/>
      <c r="EQ576" s="39"/>
      <c r="EU576" s="44"/>
      <c r="EV576" s="39"/>
      <c r="EZ576" s="44"/>
      <c r="FA576" s="41"/>
      <c r="FB576" s="41"/>
      <c r="FC576" s="41"/>
      <c r="FD576" s="41"/>
      <c r="FH576" s="56"/>
      <c r="FZ576" s="62"/>
      <c r="GA576" s="41"/>
      <c r="GB576" s="41"/>
      <c r="GC576" s="41"/>
      <c r="GG576" s="56"/>
      <c r="GJ576" s="62"/>
      <c r="GK576" s="41"/>
      <c r="GL576" s="41"/>
      <c r="GM576" s="41"/>
      <c r="GQ576" s="56"/>
      <c r="GT576" s="39"/>
      <c r="GV576" s="39"/>
      <c r="GX576" s="39"/>
      <c r="GZ576" s="46"/>
      <c r="HA576" s="39"/>
      <c r="HD576" s="46"/>
      <c r="HE576" s="39"/>
      <c r="HH576" s="46"/>
      <c r="HI576" s="39"/>
      <c r="HL576" s="47"/>
      <c r="HM576" s="39"/>
      <c r="HP576" s="46"/>
      <c r="HQ576" s="39"/>
      <c r="HR576" s="52"/>
      <c r="HW576" s="52"/>
      <c r="IA576" s="52"/>
      <c r="IE576" s="39"/>
      <c r="IF576" s="52"/>
      <c r="IK576" s="52"/>
      <c r="IO576" s="52"/>
      <c r="IT576" s="39"/>
      <c r="IU576" s="52"/>
      <c r="IZ576" s="52"/>
      <c r="JD576" s="52"/>
      <c r="JI576" s="39"/>
      <c r="JJ576" s="52"/>
      <c r="JO576" s="52"/>
      <c r="JS576" s="52"/>
      <c r="JX576" s="39"/>
      <c r="JY576" s="52"/>
      <c r="KD576" s="52"/>
      <c r="KH576" s="52"/>
      <c r="KM576" s="39"/>
      <c r="KN576" s="52"/>
      <c r="KR576" s="52"/>
      <c r="KV576" s="52"/>
      <c r="KZ576" s="39"/>
      <c r="LA576" s="52"/>
      <c r="LE576" s="52"/>
      <c r="LI576" s="52"/>
      <c r="LN576" s="39"/>
      <c r="LO576" s="52"/>
      <c r="LS576" s="52"/>
      <c r="LW576" s="52"/>
      <c r="MB576" s="39"/>
      <c r="MC576" s="52"/>
      <c r="MG576" s="52"/>
      <c r="MK576" s="52"/>
      <c r="MP576" s="39"/>
      <c r="MQ576" s="52"/>
      <c r="MU576" s="52"/>
      <c r="MY576" s="52"/>
      <c r="ND576" s="39"/>
      <c r="NG576" s="39"/>
      <c r="NH576" s="41"/>
      <c r="NI576" s="41"/>
      <c r="NJ576" s="42"/>
      <c r="NK576" s="39"/>
      <c r="NN576" s="39"/>
      <c r="NQ576" s="47"/>
      <c r="NR576" s="39"/>
      <c r="NU576" s="47"/>
      <c r="NV576" s="39"/>
      <c r="NY576" s="47"/>
      <c r="NZ576" s="39"/>
      <c r="OC576" s="47"/>
    </row>
    <row r="577" spans="3:393"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4"/>
      <c r="DR577" s="41"/>
      <c r="DS577" s="41"/>
      <c r="DV577" s="40"/>
      <c r="DW577" s="39"/>
      <c r="DX577" s="41"/>
      <c r="EA577" s="40"/>
      <c r="EB577" s="42"/>
      <c r="EC577" s="41"/>
      <c r="ED577" s="41"/>
      <c r="EE577" s="41"/>
      <c r="EH577" s="42"/>
      <c r="EM577" s="39"/>
      <c r="EO577" s="41"/>
      <c r="EP577" s="41"/>
      <c r="EQ577" s="39"/>
      <c r="EU577" s="44"/>
      <c r="EV577" s="39"/>
      <c r="EZ577" s="44"/>
      <c r="FA577" s="41"/>
      <c r="FB577" s="41"/>
      <c r="FC577" s="41"/>
      <c r="FD577" s="41"/>
      <c r="FH577" s="56"/>
      <c r="FZ577" s="62"/>
      <c r="GA577" s="41"/>
      <c r="GB577" s="41"/>
      <c r="GC577" s="41"/>
      <c r="GG577" s="56"/>
      <c r="GJ577" s="62"/>
      <c r="GK577" s="41"/>
      <c r="GL577" s="41"/>
      <c r="GM577" s="41"/>
      <c r="GQ577" s="56"/>
      <c r="GT577" s="39"/>
      <c r="GV577" s="39"/>
      <c r="GX577" s="39"/>
      <c r="GZ577" s="46"/>
      <c r="HA577" s="39"/>
      <c r="HD577" s="46"/>
      <c r="HE577" s="39"/>
      <c r="HH577" s="46"/>
      <c r="HI577" s="39"/>
      <c r="HL577" s="47"/>
      <c r="HM577" s="39"/>
      <c r="HP577" s="46"/>
      <c r="HQ577" s="39"/>
      <c r="HR577" s="52"/>
      <c r="HW577" s="52"/>
      <c r="IA577" s="52"/>
      <c r="IE577" s="39"/>
      <c r="IF577" s="52"/>
      <c r="IK577" s="52"/>
      <c r="IO577" s="52"/>
      <c r="IT577" s="39"/>
      <c r="IU577" s="52"/>
      <c r="IZ577" s="52"/>
      <c r="JD577" s="52"/>
      <c r="JI577" s="39"/>
      <c r="JJ577" s="52"/>
      <c r="JO577" s="52"/>
      <c r="JS577" s="52"/>
      <c r="JX577" s="39"/>
      <c r="JY577" s="52"/>
      <c r="KD577" s="52"/>
      <c r="KH577" s="52"/>
      <c r="KM577" s="39"/>
      <c r="KN577" s="52"/>
      <c r="KR577" s="52"/>
      <c r="KV577" s="52"/>
      <c r="KZ577" s="39"/>
      <c r="LA577" s="52"/>
      <c r="LE577" s="52"/>
      <c r="LI577" s="52"/>
      <c r="LN577" s="39"/>
      <c r="LO577" s="52"/>
      <c r="LS577" s="52"/>
      <c r="LW577" s="52"/>
      <c r="MB577" s="39"/>
      <c r="MC577" s="52"/>
      <c r="MG577" s="52"/>
      <c r="MK577" s="52"/>
      <c r="MP577" s="39"/>
      <c r="MQ577" s="52"/>
      <c r="MU577" s="52"/>
      <c r="MY577" s="52"/>
      <c r="ND577" s="39"/>
      <c r="NG577" s="39"/>
      <c r="NH577" s="41"/>
      <c r="NI577" s="41"/>
      <c r="NJ577" s="42"/>
      <c r="NK577" s="39"/>
      <c r="NN577" s="39"/>
      <c r="NQ577" s="47"/>
      <c r="NR577" s="39"/>
      <c r="NU577" s="47"/>
      <c r="NV577" s="39"/>
      <c r="NY577" s="47"/>
      <c r="NZ577" s="39"/>
      <c r="OC577" s="47"/>
    </row>
    <row r="578" spans="3:393"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4"/>
      <c r="DR578" s="41"/>
      <c r="DS578" s="41"/>
      <c r="DV578" s="40"/>
      <c r="DW578" s="39"/>
      <c r="DX578" s="41"/>
      <c r="EA578" s="40"/>
      <c r="EB578" s="42"/>
      <c r="EC578" s="41"/>
      <c r="ED578" s="41"/>
      <c r="EE578" s="41"/>
      <c r="EH578" s="42"/>
      <c r="EM578" s="39"/>
      <c r="EO578" s="41"/>
      <c r="EP578" s="41"/>
      <c r="EQ578" s="39"/>
      <c r="EU578" s="44"/>
      <c r="EV578" s="39"/>
      <c r="EZ578" s="44"/>
      <c r="FA578" s="41"/>
      <c r="FB578" s="41"/>
      <c r="FC578" s="41"/>
      <c r="FD578" s="41"/>
      <c r="FH578" s="56"/>
      <c r="FZ578" s="62"/>
      <c r="GA578" s="41"/>
      <c r="GB578" s="41"/>
      <c r="GC578" s="41"/>
      <c r="GG578" s="56"/>
      <c r="GJ578" s="62"/>
      <c r="GK578" s="41"/>
      <c r="GL578" s="41"/>
      <c r="GM578" s="41"/>
      <c r="GQ578" s="56"/>
      <c r="GT578" s="39"/>
      <c r="GV578" s="39"/>
      <c r="GX578" s="39"/>
      <c r="GZ578" s="46"/>
      <c r="HA578" s="39"/>
      <c r="HD578" s="46"/>
      <c r="HE578" s="39"/>
      <c r="HH578" s="46"/>
      <c r="HI578" s="39"/>
      <c r="HL578" s="47"/>
      <c r="HM578" s="39"/>
      <c r="HP578" s="46"/>
      <c r="HQ578" s="39"/>
      <c r="HR578" s="52"/>
      <c r="HW578" s="52"/>
      <c r="IA578" s="52"/>
      <c r="IE578" s="39"/>
      <c r="IF578" s="52"/>
      <c r="IK578" s="52"/>
      <c r="IO578" s="52"/>
      <c r="IT578" s="39"/>
      <c r="IU578" s="52"/>
      <c r="IZ578" s="52"/>
      <c r="JD578" s="52"/>
      <c r="JI578" s="39"/>
      <c r="JJ578" s="52"/>
      <c r="JO578" s="52"/>
      <c r="JS578" s="52"/>
      <c r="JX578" s="39"/>
      <c r="JY578" s="52"/>
      <c r="KD578" s="52"/>
      <c r="KH578" s="52"/>
      <c r="KM578" s="39"/>
      <c r="KN578" s="52"/>
      <c r="KR578" s="52"/>
      <c r="KV578" s="52"/>
      <c r="KZ578" s="39"/>
      <c r="LA578" s="52"/>
      <c r="LE578" s="52"/>
      <c r="LI578" s="52"/>
      <c r="LN578" s="39"/>
      <c r="LO578" s="52"/>
      <c r="LS578" s="52"/>
      <c r="LW578" s="52"/>
      <c r="MB578" s="39"/>
      <c r="MC578" s="52"/>
      <c r="MG578" s="52"/>
      <c r="MK578" s="52"/>
      <c r="MP578" s="39"/>
      <c r="MQ578" s="52"/>
      <c r="MU578" s="52"/>
      <c r="MY578" s="52"/>
      <c r="ND578" s="39"/>
      <c r="NG578" s="39"/>
      <c r="NH578" s="41"/>
      <c r="NI578" s="41"/>
      <c r="NJ578" s="42"/>
      <c r="NK578" s="39"/>
      <c r="NN578" s="39"/>
      <c r="NQ578" s="47"/>
      <c r="NR578" s="39"/>
      <c r="NU578" s="47"/>
      <c r="NV578" s="39"/>
      <c r="NY578" s="47"/>
      <c r="NZ578" s="39"/>
      <c r="OC578" s="47"/>
    </row>
    <row r="579" spans="3:393"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4"/>
      <c r="DR579" s="41"/>
      <c r="DS579" s="41"/>
      <c r="DV579" s="40"/>
      <c r="DW579" s="39"/>
      <c r="DX579" s="41"/>
      <c r="EA579" s="40"/>
      <c r="EB579" s="42"/>
      <c r="EC579" s="41"/>
      <c r="ED579" s="41"/>
      <c r="EE579" s="41"/>
      <c r="EH579" s="42"/>
      <c r="EM579" s="39"/>
      <c r="EO579" s="41"/>
      <c r="EP579" s="41"/>
      <c r="EQ579" s="39"/>
      <c r="EU579" s="44"/>
      <c r="EV579" s="39"/>
      <c r="EZ579" s="44"/>
      <c r="FA579" s="41"/>
      <c r="FB579" s="41"/>
      <c r="FC579" s="41"/>
      <c r="FD579" s="41"/>
      <c r="FH579" s="56"/>
      <c r="FZ579" s="62"/>
      <c r="GA579" s="41"/>
      <c r="GB579" s="41"/>
      <c r="GC579" s="41"/>
      <c r="GG579" s="56"/>
      <c r="GJ579" s="62"/>
      <c r="GK579" s="41"/>
      <c r="GL579" s="41"/>
      <c r="GM579" s="41"/>
      <c r="GQ579" s="56"/>
      <c r="GT579" s="39"/>
      <c r="GV579" s="39"/>
      <c r="GX579" s="39"/>
      <c r="GZ579" s="46"/>
      <c r="HA579" s="39"/>
      <c r="HD579" s="46"/>
      <c r="HE579" s="39"/>
      <c r="HH579" s="46"/>
      <c r="HI579" s="39"/>
      <c r="HL579" s="47"/>
      <c r="HM579" s="39"/>
      <c r="HP579" s="46"/>
      <c r="HQ579" s="39"/>
      <c r="HR579" s="52"/>
      <c r="HW579" s="52"/>
      <c r="IA579" s="52"/>
      <c r="IE579" s="39"/>
      <c r="IF579" s="52"/>
      <c r="IK579" s="52"/>
      <c r="IO579" s="52"/>
      <c r="IT579" s="39"/>
      <c r="IU579" s="52"/>
      <c r="IZ579" s="52"/>
      <c r="JD579" s="52"/>
      <c r="JI579" s="39"/>
      <c r="JJ579" s="52"/>
      <c r="JO579" s="52"/>
      <c r="JS579" s="52"/>
      <c r="JX579" s="39"/>
      <c r="JY579" s="52"/>
      <c r="KD579" s="52"/>
      <c r="KH579" s="52"/>
      <c r="KM579" s="39"/>
      <c r="KN579" s="52"/>
      <c r="KR579" s="52"/>
      <c r="KV579" s="52"/>
      <c r="KZ579" s="39"/>
      <c r="LA579" s="52"/>
      <c r="LE579" s="52"/>
      <c r="LI579" s="52"/>
      <c r="LN579" s="39"/>
      <c r="LO579" s="52"/>
      <c r="LS579" s="52"/>
      <c r="LW579" s="52"/>
      <c r="MB579" s="39"/>
      <c r="MC579" s="52"/>
      <c r="MG579" s="52"/>
      <c r="MK579" s="52"/>
      <c r="MP579" s="39"/>
      <c r="MQ579" s="52"/>
      <c r="MU579" s="52"/>
      <c r="MY579" s="52"/>
      <c r="ND579" s="39"/>
      <c r="NG579" s="39"/>
      <c r="NH579" s="41"/>
      <c r="NI579" s="41"/>
      <c r="NJ579" s="42"/>
      <c r="NK579" s="39"/>
      <c r="NN579" s="39"/>
      <c r="NQ579" s="47"/>
      <c r="NR579" s="39"/>
      <c r="NU579" s="47"/>
      <c r="NV579" s="39"/>
      <c r="NY579" s="47"/>
      <c r="NZ579" s="39"/>
      <c r="OC579" s="47"/>
    </row>
    <row r="580" spans="3:393"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4"/>
      <c r="DR580" s="41"/>
      <c r="DS580" s="41"/>
      <c r="DV580" s="40"/>
      <c r="DW580" s="39"/>
      <c r="DX580" s="41"/>
      <c r="EA580" s="40"/>
      <c r="EB580" s="42"/>
      <c r="EC580" s="41"/>
      <c r="ED580" s="41"/>
      <c r="EE580" s="41"/>
      <c r="EH580" s="42"/>
      <c r="EM580" s="39"/>
      <c r="EO580" s="41"/>
      <c r="EP580" s="41"/>
      <c r="EQ580" s="39"/>
      <c r="EU580" s="44"/>
      <c r="EV580" s="39"/>
      <c r="EZ580" s="44"/>
      <c r="FA580" s="41"/>
      <c r="FB580" s="41"/>
      <c r="FC580" s="41"/>
      <c r="FD580" s="41"/>
      <c r="FH580" s="56"/>
      <c r="FZ580" s="62"/>
      <c r="GA580" s="41"/>
      <c r="GB580" s="41"/>
      <c r="GC580" s="41"/>
      <c r="GG580" s="56"/>
      <c r="GJ580" s="62"/>
      <c r="GK580" s="41"/>
      <c r="GL580" s="41"/>
      <c r="GM580" s="41"/>
      <c r="GQ580" s="56"/>
      <c r="GT580" s="39"/>
      <c r="GV580" s="39"/>
      <c r="GX580" s="39"/>
      <c r="GZ580" s="46"/>
      <c r="HA580" s="39"/>
      <c r="HD580" s="46"/>
      <c r="HE580" s="39"/>
      <c r="HH580" s="46"/>
      <c r="HI580" s="39"/>
      <c r="HL580" s="47"/>
      <c r="HM580" s="39"/>
      <c r="HP580" s="46"/>
      <c r="HQ580" s="39"/>
      <c r="HR580" s="52"/>
      <c r="HW580" s="52"/>
      <c r="IA580" s="52"/>
      <c r="IE580" s="39"/>
      <c r="IF580" s="52"/>
      <c r="IK580" s="52"/>
      <c r="IO580" s="52"/>
      <c r="IT580" s="39"/>
      <c r="IU580" s="52"/>
      <c r="IZ580" s="52"/>
      <c r="JD580" s="52"/>
      <c r="JI580" s="39"/>
      <c r="JJ580" s="52"/>
      <c r="JO580" s="52"/>
      <c r="JS580" s="52"/>
      <c r="JX580" s="39"/>
      <c r="JY580" s="52"/>
      <c r="KD580" s="52"/>
      <c r="KH580" s="52"/>
      <c r="KM580" s="39"/>
      <c r="KN580" s="52"/>
      <c r="KR580" s="52"/>
      <c r="KV580" s="52"/>
      <c r="KZ580" s="39"/>
      <c r="LA580" s="52"/>
      <c r="LE580" s="52"/>
      <c r="LI580" s="52"/>
      <c r="LN580" s="39"/>
      <c r="LO580" s="52"/>
      <c r="LS580" s="52"/>
      <c r="LW580" s="52"/>
      <c r="MB580" s="39"/>
      <c r="MC580" s="52"/>
      <c r="MG580" s="52"/>
      <c r="MK580" s="52"/>
      <c r="MP580" s="39"/>
      <c r="MQ580" s="52"/>
      <c r="MU580" s="52"/>
      <c r="MY580" s="52"/>
      <c r="ND580" s="39"/>
      <c r="NG580" s="39"/>
      <c r="NH580" s="41"/>
      <c r="NI580" s="41"/>
      <c r="NJ580" s="42"/>
      <c r="NK580" s="39"/>
      <c r="NN580" s="39"/>
      <c r="NQ580" s="47"/>
      <c r="NR580" s="39"/>
      <c r="NU580" s="47"/>
      <c r="NV580" s="39"/>
      <c r="NY580" s="47"/>
      <c r="NZ580" s="39"/>
      <c r="OC580" s="47"/>
    </row>
    <row r="581" spans="3:393"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4"/>
      <c r="DR581" s="41"/>
      <c r="DS581" s="41"/>
      <c r="DV581" s="40"/>
      <c r="DW581" s="39"/>
      <c r="DX581" s="41"/>
      <c r="EA581" s="40"/>
      <c r="EB581" s="42"/>
      <c r="EC581" s="41"/>
      <c r="ED581" s="41"/>
      <c r="EE581" s="41"/>
      <c r="EH581" s="42"/>
      <c r="EM581" s="39"/>
      <c r="EO581" s="41"/>
      <c r="EP581" s="41"/>
      <c r="EQ581" s="39"/>
      <c r="EU581" s="44"/>
      <c r="EV581" s="39"/>
      <c r="EZ581" s="44"/>
      <c r="FA581" s="41"/>
      <c r="FB581" s="41"/>
      <c r="FC581" s="41"/>
      <c r="FD581" s="41"/>
      <c r="FH581" s="56"/>
      <c r="FZ581" s="62"/>
      <c r="GA581" s="41"/>
      <c r="GB581" s="41"/>
      <c r="GC581" s="41"/>
      <c r="GG581" s="56"/>
      <c r="GJ581" s="62"/>
      <c r="GK581" s="41"/>
      <c r="GL581" s="41"/>
      <c r="GM581" s="41"/>
      <c r="GQ581" s="56"/>
      <c r="GT581" s="39"/>
      <c r="GV581" s="39"/>
      <c r="GX581" s="39"/>
      <c r="GZ581" s="46"/>
      <c r="HA581" s="39"/>
      <c r="HD581" s="46"/>
      <c r="HE581" s="39"/>
      <c r="HH581" s="46"/>
      <c r="HI581" s="39"/>
      <c r="HL581" s="47"/>
      <c r="HM581" s="39"/>
      <c r="HP581" s="46"/>
      <c r="HQ581" s="39"/>
      <c r="HR581" s="52"/>
      <c r="HW581" s="52"/>
      <c r="IA581" s="52"/>
      <c r="IE581" s="39"/>
      <c r="IF581" s="52"/>
      <c r="IK581" s="52"/>
      <c r="IO581" s="52"/>
      <c r="IT581" s="39"/>
      <c r="IU581" s="52"/>
      <c r="IZ581" s="52"/>
      <c r="JD581" s="52"/>
      <c r="JI581" s="39"/>
      <c r="JJ581" s="52"/>
      <c r="JO581" s="52"/>
      <c r="JS581" s="52"/>
      <c r="JX581" s="39"/>
      <c r="JY581" s="52"/>
      <c r="KD581" s="52"/>
      <c r="KH581" s="52"/>
      <c r="KM581" s="39"/>
      <c r="KN581" s="52"/>
      <c r="KR581" s="52"/>
      <c r="KV581" s="52"/>
      <c r="KZ581" s="39"/>
      <c r="LA581" s="52"/>
      <c r="LE581" s="52"/>
      <c r="LI581" s="52"/>
      <c r="LN581" s="39"/>
      <c r="LO581" s="52"/>
      <c r="LS581" s="52"/>
      <c r="LW581" s="52"/>
      <c r="MB581" s="39"/>
      <c r="MC581" s="52"/>
      <c r="MG581" s="52"/>
      <c r="MK581" s="52"/>
      <c r="MP581" s="39"/>
      <c r="MQ581" s="52"/>
      <c r="MU581" s="52"/>
      <c r="MY581" s="52"/>
      <c r="ND581" s="39"/>
      <c r="NG581" s="39"/>
      <c r="NH581" s="41"/>
      <c r="NI581" s="41"/>
      <c r="NJ581" s="42"/>
      <c r="NK581" s="39"/>
      <c r="NN581" s="39"/>
      <c r="NQ581" s="47"/>
      <c r="NR581" s="39"/>
      <c r="NU581" s="47"/>
      <c r="NV581" s="39"/>
      <c r="NY581" s="47"/>
      <c r="NZ581" s="39"/>
      <c r="OC581" s="47"/>
    </row>
    <row r="582" spans="3:393"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4"/>
      <c r="DR582" s="41"/>
      <c r="DS582" s="41"/>
      <c r="DV582" s="40"/>
      <c r="DW582" s="39"/>
      <c r="DX582" s="41"/>
      <c r="EA582" s="40"/>
      <c r="EB582" s="42"/>
      <c r="EC582" s="41"/>
      <c r="ED582" s="41"/>
      <c r="EE582" s="41"/>
      <c r="EH582" s="42"/>
      <c r="EM582" s="39"/>
      <c r="EO582" s="41"/>
      <c r="EP582" s="41"/>
      <c r="EQ582" s="39"/>
      <c r="EU582" s="44"/>
      <c r="EV582" s="39"/>
      <c r="EZ582" s="44"/>
      <c r="FA582" s="41"/>
      <c r="FB582" s="41"/>
      <c r="FC582" s="41"/>
      <c r="FD582" s="41"/>
      <c r="FH582" s="56"/>
      <c r="FZ582" s="62"/>
      <c r="GA582" s="41"/>
      <c r="GB582" s="41"/>
      <c r="GC582" s="41"/>
      <c r="GG582" s="56"/>
      <c r="GJ582" s="62"/>
      <c r="GK582" s="41"/>
      <c r="GL582" s="41"/>
      <c r="GM582" s="41"/>
      <c r="GQ582" s="56"/>
      <c r="GT582" s="39"/>
      <c r="GV582" s="39"/>
      <c r="GX582" s="39"/>
      <c r="GZ582" s="46"/>
      <c r="HA582" s="39"/>
      <c r="HD582" s="46"/>
      <c r="HE582" s="39"/>
      <c r="HH582" s="46"/>
      <c r="HI582" s="39"/>
      <c r="HL582" s="47"/>
      <c r="HM582" s="39"/>
      <c r="HP582" s="46"/>
      <c r="HQ582" s="39"/>
      <c r="HR582" s="52"/>
      <c r="HW582" s="52"/>
      <c r="IA582" s="52"/>
      <c r="IE582" s="39"/>
      <c r="IF582" s="52"/>
      <c r="IK582" s="52"/>
      <c r="IO582" s="52"/>
      <c r="IT582" s="39"/>
      <c r="IU582" s="52"/>
      <c r="IZ582" s="52"/>
      <c r="JD582" s="52"/>
      <c r="JI582" s="39"/>
      <c r="JJ582" s="52"/>
      <c r="JO582" s="52"/>
      <c r="JS582" s="52"/>
      <c r="JX582" s="39"/>
      <c r="JY582" s="52"/>
      <c r="KD582" s="52"/>
      <c r="KH582" s="52"/>
      <c r="KM582" s="39"/>
      <c r="KN582" s="52"/>
      <c r="KR582" s="52"/>
      <c r="KV582" s="52"/>
      <c r="KZ582" s="39"/>
      <c r="LA582" s="52"/>
      <c r="LE582" s="52"/>
      <c r="LI582" s="52"/>
      <c r="LN582" s="39"/>
      <c r="LO582" s="52"/>
      <c r="LS582" s="52"/>
      <c r="LW582" s="52"/>
      <c r="MB582" s="39"/>
      <c r="MC582" s="52"/>
      <c r="MG582" s="52"/>
      <c r="MK582" s="52"/>
      <c r="MP582" s="39"/>
      <c r="MQ582" s="52"/>
      <c r="MU582" s="52"/>
      <c r="MY582" s="52"/>
      <c r="ND582" s="39"/>
      <c r="NG582" s="39"/>
      <c r="NH582" s="41"/>
      <c r="NI582" s="41"/>
      <c r="NJ582" s="42"/>
      <c r="NK582" s="39"/>
      <c r="NN582" s="39"/>
      <c r="NQ582" s="47"/>
      <c r="NR582" s="39"/>
      <c r="NU582" s="47"/>
      <c r="NV582" s="39"/>
      <c r="NY582" s="47"/>
      <c r="NZ582" s="39"/>
      <c r="OC582" s="47"/>
    </row>
    <row r="583" spans="3:393"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4"/>
      <c r="DR583" s="41"/>
      <c r="DS583" s="41"/>
      <c r="DV583" s="40"/>
      <c r="DW583" s="39"/>
      <c r="DX583" s="41"/>
      <c r="EA583" s="40"/>
      <c r="EB583" s="42"/>
      <c r="EC583" s="41"/>
      <c r="ED583" s="41"/>
      <c r="EE583" s="41"/>
      <c r="EH583" s="42"/>
      <c r="EM583" s="39"/>
      <c r="EO583" s="41"/>
      <c r="EP583" s="41"/>
      <c r="EQ583" s="39"/>
      <c r="EU583" s="44"/>
      <c r="EV583" s="39"/>
      <c r="EZ583" s="44"/>
      <c r="FA583" s="41"/>
      <c r="FB583" s="41"/>
      <c r="FC583" s="41"/>
      <c r="FD583" s="41"/>
      <c r="FH583" s="56"/>
      <c r="FZ583" s="62"/>
      <c r="GA583" s="41"/>
      <c r="GB583" s="41"/>
      <c r="GC583" s="41"/>
      <c r="GG583" s="56"/>
      <c r="GJ583" s="62"/>
      <c r="GK583" s="41"/>
      <c r="GL583" s="41"/>
      <c r="GM583" s="41"/>
      <c r="GQ583" s="56"/>
      <c r="GT583" s="39"/>
      <c r="GV583" s="39"/>
      <c r="GX583" s="39"/>
      <c r="GZ583" s="46"/>
      <c r="HA583" s="39"/>
      <c r="HD583" s="46"/>
      <c r="HE583" s="39"/>
      <c r="HH583" s="46"/>
      <c r="HI583" s="39"/>
      <c r="HL583" s="47"/>
      <c r="HM583" s="39"/>
      <c r="HP583" s="46"/>
      <c r="HQ583" s="39"/>
      <c r="HR583" s="52"/>
      <c r="HW583" s="52"/>
      <c r="IA583" s="52"/>
      <c r="IE583" s="39"/>
      <c r="IF583" s="52"/>
      <c r="IK583" s="52"/>
      <c r="IO583" s="52"/>
      <c r="IT583" s="39"/>
      <c r="IU583" s="52"/>
      <c r="IZ583" s="52"/>
      <c r="JD583" s="52"/>
      <c r="JI583" s="39"/>
      <c r="JJ583" s="52"/>
      <c r="JO583" s="52"/>
      <c r="JS583" s="52"/>
      <c r="JX583" s="39"/>
      <c r="JY583" s="52"/>
      <c r="KD583" s="52"/>
      <c r="KH583" s="52"/>
      <c r="KM583" s="39"/>
      <c r="KN583" s="52"/>
      <c r="KR583" s="52"/>
      <c r="KV583" s="52"/>
      <c r="KZ583" s="39"/>
      <c r="LA583" s="52"/>
      <c r="LE583" s="52"/>
      <c r="LI583" s="52"/>
      <c r="LN583" s="39"/>
      <c r="LO583" s="52"/>
      <c r="LS583" s="52"/>
      <c r="LW583" s="52"/>
      <c r="MB583" s="39"/>
      <c r="MC583" s="52"/>
      <c r="MG583" s="52"/>
      <c r="MK583" s="52"/>
      <c r="MP583" s="39"/>
      <c r="MQ583" s="52"/>
      <c r="MU583" s="52"/>
      <c r="MY583" s="52"/>
      <c r="ND583" s="39"/>
      <c r="NG583" s="39"/>
      <c r="NH583" s="41"/>
      <c r="NI583" s="41"/>
      <c r="NJ583" s="42"/>
      <c r="NK583" s="39"/>
      <c r="NN583" s="39"/>
      <c r="NQ583" s="47"/>
      <c r="NR583" s="39"/>
      <c r="NU583" s="47"/>
      <c r="NV583" s="39"/>
      <c r="NY583" s="47"/>
      <c r="NZ583" s="39"/>
      <c r="OC583" s="47"/>
    </row>
    <row r="584" spans="3:393"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4"/>
      <c r="DR584" s="41"/>
      <c r="DS584" s="41"/>
      <c r="DV584" s="40"/>
      <c r="DW584" s="39"/>
      <c r="DX584" s="41"/>
      <c r="EA584" s="40"/>
      <c r="EB584" s="42"/>
      <c r="EC584" s="41"/>
      <c r="ED584" s="41"/>
      <c r="EE584" s="41"/>
      <c r="EH584" s="42"/>
      <c r="EM584" s="39"/>
      <c r="EO584" s="41"/>
      <c r="EP584" s="41"/>
      <c r="EQ584" s="39"/>
      <c r="EU584" s="44"/>
      <c r="EV584" s="39"/>
      <c r="EZ584" s="44"/>
      <c r="FA584" s="41"/>
      <c r="FB584" s="41"/>
      <c r="FC584" s="41"/>
      <c r="FD584" s="41"/>
      <c r="FH584" s="56"/>
      <c r="FZ584" s="62"/>
      <c r="GA584" s="41"/>
      <c r="GB584" s="41"/>
      <c r="GC584" s="41"/>
      <c r="GG584" s="56"/>
      <c r="GJ584" s="62"/>
      <c r="GK584" s="41"/>
      <c r="GL584" s="41"/>
      <c r="GM584" s="41"/>
      <c r="GQ584" s="56"/>
      <c r="GT584" s="39"/>
      <c r="GV584" s="39"/>
      <c r="GX584" s="39"/>
      <c r="GZ584" s="46"/>
      <c r="HA584" s="39"/>
      <c r="HD584" s="46"/>
      <c r="HE584" s="39"/>
      <c r="HH584" s="46"/>
      <c r="HI584" s="39"/>
      <c r="HL584" s="47"/>
      <c r="HM584" s="39"/>
      <c r="HP584" s="46"/>
      <c r="HQ584" s="39"/>
      <c r="HR584" s="52"/>
      <c r="HW584" s="52"/>
      <c r="IA584" s="52"/>
      <c r="IE584" s="39"/>
      <c r="IF584" s="52"/>
      <c r="IK584" s="52"/>
      <c r="IO584" s="52"/>
      <c r="IT584" s="39"/>
      <c r="IU584" s="52"/>
      <c r="IZ584" s="52"/>
      <c r="JD584" s="52"/>
      <c r="JI584" s="39"/>
      <c r="JJ584" s="52"/>
      <c r="JO584" s="52"/>
      <c r="JS584" s="52"/>
      <c r="JX584" s="39"/>
      <c r="JY584" s="52"/>
      <c r="KD584" s="52"/>
      <c r="KH584" s="52"/>
      <c r="KM584" s="39"/>
      <c r="KN584" s="52"/>
      <c r="KR584" s="52"/>
      <c r="KV584" s="52"/>
      <c r="KZ584" s="39"/>
      <c r="LA584" s="52"/>
      <c r="LE584" s="52"/>
      <c r="LI584" s="52"/>
      <c r="LN584" s="39"/>
      <c r="LO584" s="52"/>
      <c r="LS584" s="52"/>
      <c r="LW584" s="52"/>
      <c r="MB584" s="39"/>
      <c r="MC584" s="52"/>
      <c r="MG584" s="52"/>
      <c r="MK584" s="52"/>
      <c r="MP584" s="39"/>
      <c r="MQ584" s="52"/>
      <c r="MU584" s="52"/>
      <c r="MY584" s="52"/>
      <c r="ND584" s="39"/>
      <c r="NG584" s="39"/>
      <c r="NH584" s="41"/>
      <c r="NI584" s="41"/>
      <c r="NJ584" s="42"/>
      <c r="NK584" s="39"/>
      <c r="NN584" s="39"/>
      <c r="NQ584" s="47"/>
      <c r="NR584" s="39"/>
      <c r="NU584" s="47"/>
      <c r="NV584" s="39"/>
      <c r="NY584" s="47"/>
      <c r="NZ584" s="39"/>
      <c r="OC584" s="47"/>
    </row>
    <row r="585" spans="3:393"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4"/>
      <c r="DR585" s="41"/>
      <c r="DS585" s="41"/>
      <c r="DV585" s="40"/>
      <c r="DW585" s="39"/>
      <c r="DX585" s="41"/>
      <c r="EA585" s="40"/>
      <c r="EB585" s="42"/>
      <c r="EC585" s="41"/>
      <c r="ED585" s="41"/>
      <c r="EE585" s="41"/>
      <c r="EH585" s="42"/>
      <c r="EM585" s="39"/>
      <c r="EO585" s="41"/>
      <c r="EP585" s="41"/>
      <c r="EQ585" s="39"/>
      <c r="EU585" s="44"/>
      <c r="EV585" s="39"/>
      <c r="EZ585" s="44"/>
      <c r="FA585" s="41"/>
      <c r="FB585" s="41"/>
      <c r="FC585" s="41"/>
      <c r="FD585" s="41"/>
      <c r="FH585" s="56"/>
      <c r="FZ585" s="62"/>
      <c r="GA585" s="41"/>
      <c r="GB585" s="41"/>
      <c r="GC585" s="41"/>
      <c r="GG585" s="56"/>
      <c r="GJ585" s="62"/>
      <c r="GK585" s="41"/>
      <c r="GL585" s="41"/>
      <c r="GM585" s="41"/>
      <c r="GQ585" s="56"/>
      <c r="GT585" s="39"/>
      <c r="GV585" s="39"/>
      <c r="GX585" s="39"/>
      <c r="GZ585" s="46"/>
      <c r="HA585" s="39"/>
      <c r="HD585" s="46"/>
      <c r="HE585" s="39"/>
      <c r="HH585" s="46"/>
      <c r="HI585" s="39"/>
      <c r="HL585" s="47"/>
      <c r="HM585" s="39"/>
      <c r="HP585" s="46"/>
      <c r="HQ585" s="39"/>
      <c r="HR585" s="52"/>
      <c r="HW585" s="52"/>
      <c r="IA585" s="52"/>
      <c r="IE585" s="39"/>
      <c r="IF585" s="52"/>
      <c r="IK585" s="52"/>
      <c r="IO585" s="52"/>
      <c r="IT585" s="39"/>
      <c r="IU585" s="52"/>
      <c r="IZ585" s="52"/>
      <c r="JD585" s="52"/>
      <c r="JI585" s="39"/>
      <c r="JJ585" s="52"/>
      <c r="JO585" s="52"/>
      <c r="JS585" s="52"/>
      <c r="JX585" s="39"/>
      <c r="JY585" s="52"/>
      <c r="KD585" s="52"/>
      <c r="KH585" s="52"/>
      <c r="KM585" s="39"/>
      <c r="KN585" s="52"/>
      <c r="KR585" s="52"/>
      <c r="KV585" s="52"/>
      <c r="KZ585" s="39"/>
      <c r="LA585" s="52"/>
      <c r="LE585" s="52"/>
      <c r="LI585" s="52"/>
      <c r="LN585" s="39"/>
      <c r="LO585" s="52"/>
      <c r="LS585" s="52"/>
      <c r="LW585" s="52"/>
      <c r="MB585" s="39"/>
      <c r="MC585" s="52"/>
      <c r="MG585" s="52"/>
      <c r="MK585" s="52"/>
      <c r="MP585" s="39"/>
      <c r="MQ585" s="52"/>
      <c r="MU585" s="52"/>
      <c r="MY585" s="52"/>
      <c r="ND585" s="39"/>
      <c r="NG585" s="39"/>
      <c r="NH585" s="41"/>
      <c r="NI585" s="41"/>
      <c r="NJ585" s="42"/>
      <c r="NK585" s="39"/>
      <c r="NN585" s="39"/>
      <c r="NQ585" s="47"/>
      <c r="NR585" s="39"/>
      <c r="NU585" s="47"/>
      <c r="NV585" s="39"/>
      <c r="NY585" s="47"/>
      <c r="NZ585" s="39"/>
      <c r="OC585" s="47"/>
    </row>
    <row r="586" spans="3:393"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4"/>
      <c r="DR586" s="41"/>
      <c r="DS586" s="41"/>
      <c r="DV586" s="40"/>
      <c r="DW586" s="39"/>
      <c r="DX586" s="41"/>
      <c r="EA586" s="40"/>
      <c r="EB586" s="42"/>
      <c r="EC586" s="41"/>
      <c r="ED586" s="41"/>
      <c r="EE586" s="41"/>
      <c r="EH586" s="42"/>
      <c r="EM586" s="39"/>
      <c r="EO586" s="41"/>
      <c r="EP586" s="41"/>
      <c r="EQ586" s="39"/>
      <c r="EU586" s="44"/>
      <c r="EV586" s="39"/>
      <c r="EZ586" s="44"/>
      <c r="FA586" s="41"/>
      <c r="FB586" s="41"/>
      <c r="FC586" s="41"/>
      <c r="FD586" s="41"/>
      <c r="FH586" s="56"/>
      <c r="FZ586" s="62"/>
      <c r="GA586" s="41"/>
      <c r="GB586" s="41"/>
      <c r="GC586" s="41"/>
      <c r="GG586" s="56"/>
      <c r="GJ586" s="62"/>
      <c r="GK586" s="41"/>
      <c r="GL586" s="41"/>
      <c r="GM586" s="41"/>
      <c r="GQ586" s="56"/>
      <c r="GT586" s="39"/>
      <c r="GV586" s="39"/>
      <c r="GX586" s="39"/>
      <c r="GZ586" s="46"/>
      <c r="HA586" s="39"/>
      <c r="HD586" s="46"/>
      <c r="HE586" s="39"/>
      <c r="HH586" s="46"/>
      <c r="HI586" s="39"/>
      <c r="HL586" s="47"/>
      <c r="HM586" s="39"/>
      <c r="HP586" s="46"/>
      <c r="HQ586" s="39"/>
      <c r="HR586" s="52"/>
      <c r="HW586" s="52"/>
      <c r="IA586" s="52"/>
      <c r="IE586" s="39"/>
      <c r="IF586" s="52"/>
      <c r="IK586" s="52"/>
      <c r="IO586" s="52"/>
      <c r="IT586" s="39"/>
      <c r="IU586" s="52"/>
      <c r="IZ586" s="52"/>
      <c r="JD586" s="52"/>
      <c r="JI586" s="39"/>
      <c r="JJ586" s="52"/>
      <c r="JO586" s="52"/>
      <c r="JS586" s="52"/>
      <c r="JX586" s="39"/>
      <c r="JY586" s="52"/>
      <c r="KD586" s="52"/>
      <c r="KH586" s="52"/>
      <c r="KM586" s="39"/>
      <c r="KN586" s="52"/>
      <c r="KR586" s="52"/>
      <c r="KV586" s="52"/>
      <c r="KZ586" s="39"/>
      <c r="LA586" s="52"/>
      <c r="LE586" s="52"/>
      <c r="LI586" s="52"/>
      <c r="LN586" s="39"/>
      <c r="LO586" s="52"/>
      <c r="LS586" s="52"/>
      <c r="LW586" s="52"/>
      <c r="MB586" s="39"/>
      <c r="MC586" s="52"/>
      <c r="MG586" s="52"/>
      <c r="MK586" s="52"/>
      <c r="MP586" s="39"/>
      <c r="MQ586" s="52"/>
      <c r="MU586" s="52"/>
      <c r="MY586" s="52"/>
      <c r="ND586" s="39"/>
      <c r="NG586" s="39"/>
      <c r="NH586" s="41"/>
      <c r="NI586" s="41"/>
      <c r="NJ586" s="42"/>
      <c r="NK586" s="39"/>
      <c r="NN586" s="39"/>
      <c r="NQ586" s="47"/>
      <c r="NR586" s="39"/>
      <c r="NU586" s="47"/>
      <c r="NV586" s="39"/>
      <c r="NY586" s="47"/>
      <c r="NZ586" s="39"/>
      <c r="OC586" s="47"/>
    </row>
    <row r="587" spans="3:393"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4"/>
      <c r="DR587" s="41"/>
      <c r="DS587" s="41"/>
      <c r="DV587" s="40"/>
      <c r="DW587" s="39"/>
      <c r="DX587" s="41"/>
      <c r="EA587" s="40"/>
      <c r="EB587" s="42"/>
      <c r="EC587" s="41"/>
      <c r="ED587" s="41"/>
      <c r="EE587" s="41"/>
      <c r="EH587" s="42"/>
      <c r="EM587" s="39"/>
      <c r="EO587" s="41"/>
      <c r="EP587" s="41"/>
      <c r="EQ587" s="39"/>
      <c r="EU587" s="44"/>
      <c r="EV587" s="39"/>
      <c r="EZ587" s="44"/>
      <c r="FA587" s="41"/>
      <c r="FB587" s="41"/>
      <c r="FC587" s="41"/>
      <c r="FD587" s="41"/>
      <c r="FH587" s="56"/>
      <c r="FZ587" s="62"/>
      <c r="GA587" s="41"/>
      <c r="GB587" s="41"/>
      <c r="GC587" s="41"/>
      <c r="GG587" s="56"/>
      <c r="GJ587" s="62"/>
      <c r="GK587" s="41"/>
      <c r="GL587" s="41"/>
      <c r="GM587" s="41"/>
      <c r="GQ587" s="56"/>
      <c r="GT587" s="39"/>
      <c r="GV587" s="39"/>
      <c r="GX587" s="39"/>
      <c r="GZ587" s="46"/>
      <c r="HA587" s="39"/>
      <c r="HD587" s="46"/>
      <c r="HE587" s="39"/>
      <c r="HH587" s="46"/>
      <c r="HI587" s="39"/>
      <c r="HL587" s="47"/>
      <c r="HM587" s="39"/>
      <c r="HP587" s="46"/>
      <c r="HQ587" s="39"/>
      <c r="HR587" s="52"/>
      <c r="HW587" s="52"/>
      <c r="IA587" s="52"/>
      <c r="IE587" s="39"/>
      <c r="IF587" s="52"/>
      <c r="IK587" s="52"/>
      <c r="IO587" s="52"/>
      <c r="IT587" s="39"/>
      <c r="IU587" s="52"/>
      <c r="IZ587" s="52"/>
      <c r="JD587" s="52"/>
      <c r="JI587" s="39"/>
      <c r="JJ587" s="52"/>
      <c r="JO587" s="52"/>
      <c r="JS587" s="52"/>
      <c r="JX587" s="39"/>
      <c r="JY587" s="52"/>
      <c r="KD587" s="52"/>
      <c r="KH587" s="52"/>
      <c r="KM587" s="39"/>
      <c r="KN587" s="52"/>
      <c r="KR587" s="52"/>
      <c r="KV587" s="52"/>
      <c r="KZ587" s="39"/>
      <c r="LA587" s="52"/>
      <c r="LE587" s="52"/>
      <c r="LI587" s="52"/>
      <c r="LN587" s="39"/>
      <c r="LO587" s="52"/>
      <c r="LS587" s="52"/>
      <c r="LW587" s="52"/>
      <c r="MB587" s="39"/>
      <c r="MC587" s="52"/>
      <c r="MG587" s="52"/>
      <c r="MK587" s="52"/>
      <c r="MP587" s="39"/>
      <c r="MQ587" s="52"/>
      <c r="MU587" s="52"/>
      <c r="MY587" s="52"/>
      <c r="ND587" s="39"/>
      <c r="NG587" s="39"/>
      <c r="NH587" s="41"/>
      <c r="NI587" s="41"/>
      <c r="NJ587" s="42"/>
      <c r="NK587" s="39"/>
      <c r="NN587" s="39"/>
      <c r="NQ587" s="47"/>
      <c r="NR587" s="39"/>
      <c r="NU587" s="47"/>
      <c r="NV587" s="39"/>
      <c r="NY587" s="47"/>
      <c r="NZ587" s="39"/>
      <c r="OC587" s="47"/>
    </row>
    <row r="588" spans="3:393"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4"/>
      <c r="DR588" s="41"/>
      <c r="DS588" s="41"/>
      <c r="DV588" s="40"/>
      <c r="DW588" s="39"/>
      <c r="DX588" s="41"/>
      <c r="EA588" s="40"/>
      <c r="EB588" s="42"/>
      <c r="EC588" s="41"/>
      <c r="ED588" s="41"/>
      <c r="EE588" s="41"/>
      <c r="EH588" s="42"/>
      <c r="EM588" s="39"/>
      <c r="EO588" s="41"/>
      <c r="EP588" s="41"/>
      <c r="EQ588" s="39"/>
      <c r="EU588" s="44"/>
      <c r="EV588" s="39"/>
      <c r="EZ588" s="44"/>
      <c r="FA588" s="41"/>
      <c r="FB588" s="41"/>
      <c r="FC588" s="41"/>
      <c r="FD588" s="41"/>
      <c r="FH588" s="56"/>
      <c r="FZ588" s="62"/>
      <c r="GA588" s="41"/>
      <c r="GB588" s="41"/>
      <c r="GC588" s="41"/>
      <c r="GG588" s="56"/>
      <c r="GJ588" s="62"/>
      <c r="GK588" s="41"/>
      <c r="GL588" s="41"/>
      <c r="GM588" s="41"/>
      <c r="GQ588" s="56"/>
      <c r="GT588" s="39"/>
      <c r="GV588" s="39"/>
      <c r="GX588" s="39"/>
      <c r="GZ588" s="46"/>
      <c r="HA588" s="39"/>
      <c r="HD588" s="46"/>
      <c r="HE588" s="39"/>
      <c r="HH588" s="46"/>
      <c r="HI588" s="39"/>
      <c r="HL588" s="47"/>
      <c r="HM588" s="39"/>
      <c r="HP588" s="46"/>
      <c r="HQ588" s="39"/>
      <c r="HR588" s="52"/>
      <c r="HW588" s="52"/>
      <c r="IA588" s="52"/>
      <c r="IE588" s="39"/>
      <c r="IF588" s="52"/>
      <c r="IK588" s="52"/>
      <c r="IO588" s="52"/>
      <c r="IT588" s="39"/>
      <c r="IU588" s="52"/>
      <c r="IZ588" s="52"/>
      <c r="JD588" s="52"/>
      <c r="JI588" s="39"/>
      <c r="JJ588" s="52"/>
      <c r="JO588" s="52"/>
      <c r="JS588" s="52"/>
      <c r="JX588" s="39"/>
      <c r="JY588" s="52"/>
      <c r="KD588" s="52"/>
      <c r="KH588" s="52"/>
      <c r="KM588" s="39"/>
      <c r="KN588" s="52"/>
      <c r="KR588" s="52"/>
      <c r="KV588" s="52"/>
      <c r="KZ588" s="39"/>
      <c r="LA588" s="52"/>
      <c r="LE588" s="52"/>
      <c r="LI588" s="52"/>
      <c r="LN588" s="39"/>
      <c r="LO588" s="52"/>
      <c r="LS588" s="52"/>
      <c r="LW588" s="52"/>
      <c r="MB588" s="39"/>
      <c r="MC588" s="52"/>
      <c r="MG588" s="52"/>
      <c r="MK588" s="52"/>
      <c r="MP588" s="39"/>
      <c r="MQ588" s="52"/>
      <c r="MU588" s="52"/>
      <c r="MY588" s="52"/>
      <c r="ND588" s="39"/>
      <c r="NG588" s="39"/>
      <c r="NH588" s="41"/>
      <c r="NI588" s="41"/>
      <c r="NJ588" s="42"/>
      <c r="NK588" s="39"/>
      <c r="NN588" s="39"/>
      <c r="NQ588" s="47"/>
      <c r="NR588" s="39"/>
      <c r="NU588" s="47"/>
      <c r="NV588" s="39"/>
      <c r="NY588" s="47"/>
      <c r="NZ588" s="39"/>
      <c r="OC588" s="47"/>
    </row>
    <row r="589" spans="3:393"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4"/>
      <c r="DR589" s="41"/>
      <c r="DS589" s="41"/>
      <c r="DV589" s="40"/>
      <c r="DW589" s="39"/>
      <c r="DX589" s="41"/>
      <c r="EA589" s="40"/>
      <c r="EB589" s="42"/>
      <c r="EC589" s="41"/>
      <c r="ED589" s="41"/>
      <c r="EE589" s="41"/>
      <c r="EH589" s="42"/>
      <c r="EM589" s="39"/>
      <c r="EO589" s="41"/>
      <c r="EP589" s="41"/>
      <c r="EQ589" s="39"/>
      <c r="EU589" s="44"/>
      <c r="EV589" s="39"/>
      <c r="EZ589" s="44"/>
      <c r="FA589" s="41"/>
      <c r="FB589" s="41"/>
      <c r="FC589" s="41"/>
      <c r="FD589" s="41"/>
      <c r="FH589" s="56"/>
      <c r="FZ589" s="62"/>
      <c r="GA589" s="41"/>
      <c r="GB589" s="41"/>
      <c r="GC589" s="41"/>
      <c r="GG589" s="56"/>
      <c r="GJ589" s="62"/>
      <c r="GK589" s="41"/>
      <c r="GL589" s="41"/>
      <c r="GM589" s="41"/>
      <c r="GQ589" s="56"/>
      <c r="GT589" s="39"/>
      <c r="GV589" s="39"/>
      <c r="GX589" s="39"/>
      <c r="GZ589" s="46"/>
      <c r="HA589" s="39"/>
      <c r="HD589" s="46"/>
      <c r="HE589" s="39"/>
      <c r="HH589" s="46"/>
      <c r="HI589" s="39"/>
      <c r="HL589" s="47"/>
      <c r="HM589" s="39"/>
      <c r="HP589" s="46"/>
      <c r="HQ589" s="39"/>
      <c r="HR589" s="52"/>
      <c r="HW589" s="52"/>
      <c r="IA589" s="52"/>
      <c r="IE589" s="39"/>
      <c r="IF589" s="52"/>
      <c r="IK589" s="52"/>
      <c r="IO589" s="52"/>
      <c r="IT589" s="39"/>
      <c r="IU589" s="52"/>
      <c r="IZ589" s="52"/>
      <c r="JD589" s="52"/>
      <c r="JI589" s="39"/>
      <c r="JJ589" s="52"/>
      <c r="JO589" s="52"/>
      <c r="JS589" s="52"/>
      <c r="JX589" s="39"/>
      <c r="JY589" s="52"/>
      <c r="KD589" s="52"/>
      <c r="KH589" s="52"/>
      <c r="KM589" s="39"/>
      <c r="KN589" s="52"/>
      <c r="KR589" s="52"/>
      <c r="KV589" s="52"/>
      <c r="KZ589" s="39"/>
      <c r="LA589" s="52"/>
      <c r="LE589" s="52"/>
      <c r="LI589" s="52"/>
      <c r="LN589" s="39"/>
      <c r="LO589" s="52"/>
      <c r="LS589" s="52"/>
      <c r="LW589" s="52"/>
      <c r="MB589" s="39"/>
      <c r="MC589" s="52"/>
      <c r="MG589" s="52"/>
      <c r="MK589" s="52"/>
      <c r="MP589" s="39"/>
      <c r="MQ589" s="52"/>
      <c r="MU589" s="52"/>
      <c r="MY589" s="52"/>
      <c r="ND589" s="39"/>
      <c r="NG589" s="39"/>
      <c r="NH589" s="41"/>
      <c r="NI589" s="41"/>
      <c r="NJ589" s="42"/>
      <c r="NK589" s="39"/>
      <c r="NN589" s="39"/>
      <c r="NQ589" s="47"/>
      <c r="NR589" s="39"/>
      <c r="NU589" s="47"/>
      <c r="NV589" s="39"/>
      <c r="NY589" s="47"/>
      <c r="NZ589" s="39"/>
      <c r="OC589" s="47"/>
    </row>
    <row r="590" spans="3:393"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4"/>
      <c r="DR590" s="41"/>
      <c r="DS590" s="41"/>
      <c r="DV590" s="40"/>
      <c r="DW590" s="39"/>
      <c r="DX590" s="41"/>
      <c r="EA590" s="40"/>
      <c r="EB590" s="42"/>
      <c r="EC590" s="41"/>
      <c r="ED590" s="41"/>
      <c r="EE590" s="41"/>
      <c r="EH590" s="42"/>
      <c r="EM590" s="39"/>
      <c r="EO590" s="41"/>
      <c r="EP590" s="41"/>
      <c r="EQ590" s="39"/>
      <c r="EU590" s="44"/>
      <c r="EV590" s="39"/>
      <c r="EZ590" s="44"/>
      <c r="FA590" s="41"/>
      <c r="FB590" s="41"/>
      <c r="FC590" s="41"/>
      <c r="FD590" s="41"/>
      <c r="FH590" s="56"/>
      <c r="FZ590" s="62"/>
      <c r="GA590" s="41"/>
      <c r="GB590" s="41"/>
      <c r="GC590" s="41"/>
      <c r="GG590" s="56"/>
      <c r="GJ590" s="62"/>
      <c r="GK590" s="41"/>
      <c r="GL590" s="41"/>
      <c r="GM590" s="41"/>
      <c r="GQ590" s="56"/>
      <c r="GT590" s="39"/>
      <c r="GV590" s="39"/>
      <c r="GX590" s="39"/>
      <c r="GZ590" s="46"/>
      <c r="HA590" s="39"/>
      <c r="HD590" s="46"/>
      <c r="HE590" s="39"/>
      <c r="HH590" s="46"/>
      <c r="HI590" s="39"/>
      <c r="HL590" s="47"/>
      <c r="HM590" s="39"/>
      <c r="HP590" s="46"/>
      <c r="HQ590" s="39"/>
      <c r="HR590" s="52"/>
      <c r="HW590" s="52"/>
      <c r="IA590" s="52"/>
      <c r="IE590" s="39"/>
      <c r="IF590" s="52"/>
      <c r="IK590" s="52"/>
      <c r="IO590" s="52"/>
      <c r="IT590" s="39"/>
      <c r="IU590" s="52"/>
      <c r="IZ590" s="52"/>
      <c r="JD590" s="52"/>
      <c r="JI590" s="39"/>
      <c r="JJ590" s="52"/>
      <c r="JO590" s="52"/>
      <c r="JS590" s="52"/>
      <c r="JX590" s="39"/>
      <c r="JY590" s="52"/>
      <c r="KD590" s="52"/>
      <c r="KH590" s="52"/>
      <c r="KM590" s="39"/>
      <c r="KN590" s="52"/>
      <c r="KR590" s="52"/>
      <c r="KV590" s="52"/>
      <c r="KZ590" s="39"/>
      <c r="LA590" s="52"/>
      <c r="LE590" s="52"/>
      <c r="LI590" s="52"/>
      <c r="LN590" s="39"/>
      <c r="LO590" s="52"/>
      <c r="LS590" s="52"/>
      <c r="LW590" s="52"/>
      <c r="MB590" s="39"/>
      <c r="MC590" s="52"/>
      <c r="MG590" s="52"/>
      <c r="MK590" s="52"/>
      <c r="MP590" s="39"/>
      <c r="MQ590" s="52"/>
      <c r="MU590" s="52"/>
      <c r="MY590" s="52"/>
      <c r="ND590" s="39"/>
      <c r="NG590" s="39"/>
      <c r="NH590" s="41"/>
      <c r="NI590" s="41"/>
      <c r="NJ590" s="42"/>
      <c r="NK590" s="39"/>
      <c r="NN590" s="39"/>
      <c r="NQ590" s="47"/>
      <c r="NR590" s="39"/>
      <c r="NU590" s="47"/>
      <c r="NV590" s="39"/>
      <c r="NY590" s="47"/>
      <c r="NZ590" s="39"/>
      <c r="OC590" s="47"/>
    </row>
    <row r="591" spans="3:393"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4"/>
      <c r="DR591" s="41"/>
      <c r="DS591" s="41"/>
      <c r="DV591" s="40"/>
      <c r="DW591" s="39"/>
      <c r="DX591" s="41"/>
      <c r="EA591" s="40"/>
      <c r="EB591" s="42"/>
      <c r="EC591" s="41"/>
      <c r="ED591" s="41"/>
      <c r="EE591" s="41"/>
      <c r="EH591" s="42"/>
      <c r="EM591" s="39"/>
      <c r="EO591" s="41"/>
      <c r="EP591" s="41"/>
      <c r="EQ591" s="39"/>
      <c r="EU591" s="44"/>
      <c r="EV591" s="39"/>
      <c r="EZ591" s="44"/>
      <c r="FA591" s="41"/>
      <c r="FB591" s="41"/>
      <c r="FC591" s="41"/>
      <c r="FD591" s="41"/>
      <c r="FH591" s="56"/>
      <c r="FZ591" s="62"/>
      <c r="GA591" s="41"/>
      <c r="GB591" s="41"/>
      <c r="GC591" s="41"/>
      <c r="GG591" s="56"/>
      <c r="GJ591" s="62"/>
      <c r="GK591" s="41"/>
      <c r="GL591" s="41"/>
      <c r="GM591" s="41"/>
      <c r="GQ591" s="56"/>
      <c r="GT591" s="39"/>
      <c r="GV591" s="39"/>
      <c r="GX591" s="39"/>
      <c r="GZ591" s="46"/>
      <c r="HA591" s="39"/>
      <c r="HD591" s="46"/>
      <c r="HE591" s="39"/>
      <c r="HH591" s="46"/>
      <c r="HI591" s="39"/>
      <c r="HL591" s="47"/>
      <c r="HM591" s="39"/>
      <c r="HP591" s="46"/>
      <c r="HQ591" s="39"/>
      <c r="HR591" s="52"/>
      <c r="HW591" s="52"/>
      <c r="IA591" s="52"/>
      <c r="IE591" s="39"/>
      <c r="IF591" s="52"/>
      <c r="IK591" s="52"/>
      <c r="IO591" s="52"/>
      <c r="IT591" s="39"/>
      <c r="IU591" s="52"/>
      <c r="IZ591" s="52"/>
      <c r="JD591" s="52"/>
      <c r="JI591" s="39"/>
      <c r="JJ591" s="52"/>
      <c r="JO591" s="52"/>
      <c r="JS591" s="52"/>
      <c r="JX591" s="39"/>
      <c r="JY591" s="52"/>
      <c r="KD591" s="52"/>
      <c r="KH591" s="52"/>
      <c r="KM591" s="39"/>
      <c r="KN591" s="52"/>
      <c r="KR591" s="52"/>
      <c r="KV591" s="52"/>
      <c r="KZ591" s="39"/>
      <c r="LA591" s="52"/>
      <c r="LE591" s="52"/>
      <c r="LI591" s="52"/>
      <c r="LN591" s="39"/>
      <c r="LO591" s="52"/>
      <c r="LS591" s="52"/>
      <c r="LW591" s="52"/>
      <c r="MB591" s="39"/>
      <c r="MC591" s="52"/>
      <c r="MG591" s="52"/>
      <c r="MK591" s="52"/>
      <c r="MP591" s="39"/>
      <c r="MQ591" s="52"/>
      <c r="MU591" s="52"/>
      <c r="MY591" s="52"/>
      <c r="ND591" s="39"/>
      <c r="NG591" s="39"/>
      <c r="NH591" s="41"/>
      <c r="NI591" s="41"/>
      <c r="NJ591" s="42"/>
      <c r="NK591" s="39"/>
      <c r="NN591" s="39"/>
      <c r="NQ591" s="47"/>
      <c r="NR591" s="39"/>
      <c r="NU591" s="47"/>
      <c r="NV591" s="39"/>
      <c r="NY591" s="47"/>
      <c r="NZ591" s="39"/>
      <c r="OC591" s="47"/>
    </row>
    <row r="592" spans="3:393"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4"/>
      <c r="DR592" s="41"/>
      <c r="DS592" s="41"/>
      <c r="DV592" s="40"/>
      <c r="DW592" s="39"/>
      <c r="DX592" s="41"/>
      <c r="EA592" s="40"/>
      <c r="EB592" s="42"/>
      <c r="EC592" s="41"/>
      <c r="ED592" s="41"/>
      <c r="EE592" s="41"/>
      <c r="EH592" s="42"/>
      <c r="EM592" s="39"/>
      <c r="EO592" s="41"/>
      <c r="EP592" s="41"/>
      <c r="EQ592" s="39"/>
      <c r="EU592" s="44"/>
      <c r="EV592" s="39"/>
      <c r="EZ592" s="44"/>
      <c r="FA592" s="41"/>
      <c r="FB592" s="41"/>
      <c r="FC592" s="41"/>
      <c r="FD592" s="41"/>
      <c r="FH592" s="56"/>
      <c r="FZ592" s="62"/>
      <c r="GA592" s="41"/>
      <c r="GB592" s="41"/>
      <c r="GC592" s="41"/>
      <c r="GG592" s="56"/>
      <c r="GJ592" s="62"/>
      <c r="GK592" s="41"/>
      <c r="GL592" s="41"/>
      <c r="GM592" s="41"/>
      <c r="GQ592" s="56"/>
      <c r="GT592" s="39"/>
      <c r="GV592" s="39"/>
      <c r="GX592" s="39"/>
      <c r="GZ592" s="46"/>
      <c r="HA592" s="39"/>
      <c r="HD592" s="46"/>
      <c r="HE592" s="39"/>
      <c r="HH592" s="46"/>
      <c r="HI592" s="39"/>
      <c r="HL592" s="47"/>
      <c r="HM592" s="39"/>
      <c r="HP592" s="46"/>
      <c r="HQ592" s="39"/>
      <c r="HR592" s="52"/>
      <c r="HW592" s="52"/>
      <c r="IA592" s="52"/>
      <c r="IE592" s="39"/>
      <c r="IF592" s="52"/>
      <c r="IK592" s="52"/>
      <c r="IO592" s="52"/>
      <c r="IT592" s="39"/>
      <c r="IU592" s="52"/>
      <c r="IZ592" s="52"/>
      <c r="JD592" s="52"/>
      <c r="JI592" s="39"/>
      <c r="JJ592" s="52"/>
      <c r="JO592" s="52"/>
      <c r="JS592" s="52"/>
      <c r="JX592" s="39"/>
      <c r="JY592" s="52"/>
      <c r="KD592" s="52"/>
      <c r="KH592" s="52"/>
      <c r="KM592" s="39"/>
      <c r="KN592" s="52"/>
      <c r="KR592" s="52"/>
      <c r="KV592" s="52"/>
      <c r="KZ592" s="39"/>
      <c r="LA592" s="52"/>
      <c r="LE592" s="52"/>
      <c r="LI592" s="52"/>
      <c r="LN592" s="39"/>
      <c r="LO592" s="52"/>
      <c r="LS592" s="52"/>
      <c r="LW592" s="52"/>
      <c r="MB592" s="39"/>
      <c r="MC592" s="52"/>
      <c r="MG592" s="52"/>
      <c r="MK592" s="52"/>
      <c r="MP592" s="39"/>
      <c r="MQ592" s="52"/>
      <c r="MU592" s="52"/>
      <c r="MY592" s="52"/>
      <c r="ND592" s="39"/>
      <c r="NG592" s="39"/>
      <c r="NH592" s="41"/>
      <c r="NI592" s="41"/>
      <c r="NJ592" s="42"/>
      <c r="NK592" s="39"/>
      <c r="NN592" s="39"/>
      <c r="NQ592" s="47"/>
      <c r="NR592" s="39"/>
      <c r="NU592" s="47"/>
      <c r="NV592" s="39"/>
      <c r="NY592" s="47"/>
      <c r="NZ592" s="39"/>
      <c r="OC592" s="47"/>
    </row>
    <row r="593" spans="3:393"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4"/>
      <c r="DR593" s="41"/>
      <c r="DS593" s="41"/>
      <c r="DV593" s="40"/>
      <c r="DW593" s="39"/>
      <c r="DX593" s="41"/>
      <c r="EA593" s="40"/>
      <c r="EB593" s="42"/>
      <c r="EC593" s="41"/>
      <c r="ED593" s="41"/>
      <c r="EE593" s="41"/>
      <c r="EH593" s="42"/>
      <c r="EM593" s="39"/>
      <c r="EO593" s="41"/>
      <c r="EP593" s="41"/>
      <c r="EQ593" s="39"/>
      <c r="EU593" s="44"/>
      <c r="EV593" s="39"/>
      <c r="EZ593" s="44"/>
      <c r="FA593" s="41"/>
      <c r="FB593" s="41"/>
      <c r="FC593" s="41"/>
      <c r="FD593" s="41"/>
      <c r="FH593" s="56"/>
      <c r="FZ593" s="62"/>
      <c r="GA593" s="41"/>
      <c r="GB593" s="41"/>
      <c r="GC593" s="41"/>
      <c r="GG593" s="56"/>
      <c r="GJ593" s="62"/>
      <c r="GK593" s="41"/>
      <c r="GL593" s="41"/>
      <c r="GM593" s="41"/>
      <c r="GQ593" s="56"/>
      <c r="GT593" s="39"/>
      <c r="GV593" s="39"/>
      <c r="GX593" s="39"/>
      <c r="GZ593" s="46"/>
      <c r="HA593" s="39"/>
      <c r="HD593" s="46"/>
      <c r="HE593" s="39"/>
      <c r="HH593" s="46"/>
      <c r="HI593" s="39"/>
      <c r="HL593" s="47"/>
      <c r="HM593" s="39"/>
      <c r="HP593" s="46"/>
      <c r="HQ593" s="39"/>
      <c r="HR593" s="52"/>
      <c r="HW593" s="52"/>
      <c r="IA593" s="52"/>
      <c r="IE593" s="39"/>
      <c r="IF593" s="52"/>
      <c r="IK593" s="52"/>
      <c r="IO593" s="52"/>
      <c r="IT593" s="39"/>
      <c r="IU593" s="52"/>
      <c r="IZ593" s="52"/>
      <c r="JD593" s="52"/>
      <c r="JI593" s="39"/>
      <c r="JJ593" s="52"/>
      <c r="JO593" s="52"/>
      <c r="JS593" s="52"/>
      <c r="JX593" s="39"/>
      <c r="JY593" s="52"/>
      <c r="KD593" s="52"/>
      <c r="KH593" s="52"/>
      <c r="KM593" s="39"/>
      <c r="KN593" s="52"/>
      <c r="KR593" s="52"/>
      <c r="KV593" s="52"/>
      <c r="KZ593" s="39"/>
      <c r="LA593" s="52"/>
      <c r="LE593" s="52"/>
      <c r="LI593" s="52"/>
      <c r="LN593" s="39"/>
      <c r="LO593" s="52"/>
      <c r="LS593" s="52"/>
      <c r="LW593" s="52"/>
      <c r="MB593" s="39"/>
      <c r="MC593" s="52"/>
      <c r="MG593" s="52"/>
      <c r="MK593" s="52"/>
      <c r="MP593" s="39"/>
      <c r="MQ593" s="52"/>
      <c r="MU593" s="52"/>
      <c r="MY593" s="52"/>
      <c r="ND593" s="39"/>
      <c r="NG593" s="39"/>
      <c r="NH593" s="41"/>
      <c r="NI593" s="41"/>
      <c r="NJ593" s="42"/>
      <c r="NK593" s="39"/>
      <c r="NN593" s="39"/>
      <c r="NQ593" s="47"/>
      <c r="NR593" s="39"/>
      <c r="NU593" s="47"/>
      <c r="NV593" s="39"/>
      <c r="NY593" s="47"/>
      <c r="NZ593" s="39"/>
      <c r="OC593" s="47"/>
    </row>
    <row r="594" spans="3:393"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4"/>
      <c r="DR594" s="41"/>
      <c r="DS594" s="41"/>
      <c r="DV594" s="40"/>
      <c r="DW594" s="39"/>
      <c r="DX594" s="41"/>
      <c r="EA594" s="40"/>
      <c r="EB594" s="42"/>
      <c r="EC594" s="41"/>
      <c r="ED594" s="41"/>
      <c r="EE594" s="41"/>
      <c r="EH594" s="42"/>
      <c r="EM594" s="39"/>
      <c r="EO594" s="41"/>
      <c r="EP594" s="41"/>
      <c r="EQ594" s="39"/>
      <c r="EU594" s="44"/>
      <c r="EV594" s="39"/>
      <c r="EZ594" s="44"/>
      <c r="FA594" s="41"/>
      <c r="FB594" s="41"/>
      <c r="FC594" s="41"/>
      <c r="FD594" s="41"/>
      <c r="FH594" s="56"/>
      <c r="FZ594" s="62"/>
      <c r="GA594" s="41"/>
      <c r="GB594" s="41"/>
      <c r="GC594" s="41"/>
      <c r="GG594" s="56"/>
      <c r="GJ594" s="62"/>
      <c r="GK594" s="41"/>
      <c r="GL594" s="41"/>
      <c r="GM594" s="41"/>
      <c r="GQ594" s="56"/>
      <c r="GT594" s="39"/>
      <c r="GV594" s="39"/>
      <c r="GX594" s="39"/>
      <c r="GZ594" s="46"/>
      <c r="HA594" s="39"/>
      <c r="HD594" s="46"/>
      <c r="HE594" s="39"/>
      <c r="HH594" s="46"/>
      <c r="HI594" s="39"/>
      <c r="HL594" s="47"/>
      <c r="HM594" s="39"/>
      <c r="HP594" s="46"/>
      <c r="HQ594" s="39"/>
      <c r="HR594" s="52"/>
      <c r="HW594" s="52"/>
      <c r="IA594" s="52"/>
      <c r="IE594" s="39"/>
      <c r="IF594" s="52"/>
      <c r="IK594" s="52"/>
      <c r="IO594" s="52"/>
      <c r="IT594" s="39"/>
      <c r="IU594" s="52"/>
      <c r="IZ594" s="52"/>
      <c r="JD594" s="52"/>
      <c r="JI594" s="39"/>
      <c r="JJ594" s="52"/>
      <c r="JO594" s="52"/>
      <c r="JS594" s="52"/>
      <c r="JX594" s="39"/>
      <c r="JY594" s="52"/>
      <c r="KD594" s="52"/>
      <c r="KH594" s="52"/>
      <c r="KM594" s="39"/>
      <c r="KN594" s="52"/>
      <c r="KR594" s="52"/>
      <c r="KV594" s="52"/>
      <c r="KZ594" s="39"/>
      <c r="LA594" s="52"/>
      <c r="LE594" s="52"/>
      <c r="LI594" s="52"/>
      <c r="LN594" s="39"/>
      <c r="LO594" s="52"/>
      <c r="LS594" s="52"/>
      <c r="LW594" s="52"/>
      <c r="MB594" s="39"/>
      <c r="MC594" s="52"/>
      <c r="MG594" s="52"/>
      <c r="MK594" s="52"/>
      <c r="MP594" s="39"/>
      <c r="MQ594" s="52"/>
      <c r="MU594" s="52"/>
      <c r="MY594" s="52"/>
      <c r="ND594" s="39"/>
      <c r="NG594" s="39"/>
      <c r="NH594" s="41"/>
      <c r="NI594" s="41"/>
      <c r="NJ594" s="42"/>
      <c r="NK594" s="39"/>
      <c r="NN594" s="39"/>
      <c r="NQ594" s="47"/>
      <c r="NR594" s="39"/>
      <c r="NU594" s="47"/>
      <c r="NV594" s="39"/>
      <c r="NY594" s="47"/>
      <c r="NZ594" s="39"/>
      <c r="OC594" s="47"/>
    </row>
    <row r="595" spans="3:393"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4"/>
      <c r="DR595" s="41"/>
      <c r="DS595" s="41"/>
      <c r="DV595" s="40"/>
      <c r="DW595" s="39"/>
      <c r="DX595" s="41"/>
      <c r="EA595" s="40"/>
      <c r="EB595" s="42"/>
      <c r="EC595" s="41"/>
      <c r="ED595" s="41"/>
      <c r="EE595" s="41"/>
      <c r="EH595" s="42"/>
      <c r="EM595" s="39"/>
      <c r="EO595" s="41"/>
      <c r="EP595" s="41"/>
      <c r="EQ595" s="39"/>
      <c r="EU595" s="44"/>
      <c r="EV595" s="39"/>
      <c r="EZ595" s="44"/>
      <c r="FA595" s="41"/>
      <c r="FB595" s="41"/>
      <c r="FC595" s="41"/>
      <c r="FD595" s="41"/>
      <c r="FH595" s="56"/>
      <c r="FZ595" s="62"/>
      <c r="GA595" s="41"/>
      <c r="GB595" s="41"/>
      <c r="GC595" s="41"/>
      <c r="GG595" s="56"/>
      <c r="GJ595" s="62"/>
      <c r="GK595" s="41"/>
      <c r="GL595" s="41"/>
      <c r="GM595" s="41"/>
      <c r="GQ595" s="56"/>
      <c r="GT595" s="39"/>
      <c r="GV595" s="39"/>
      <c r="GX595" s="39"/>
      <c r="GZ595" s="46"/>
      <c r="HA595" s="39"/>
      <c r="HD595" s="46"/>
      <c r="HE595" s="39"/>
      <c r="HH595" s="46"/>
      <c r="HI595" s="39"/>
      <c r="HL595" s="47"/>
      <c r="HM595" s="39"/>
      <c r="HP595" s="46"/>
      <c r="HQ595" s="39"/>
      <c r="HR595" s="52"/>
      <c r="HW595" s="52"/>
      <c r="IA595" s="52"/>
      <c r="IE595" s="39"/>
      <c r="IF595" s="52"/>
      <c r="IK595" s="52"/>
      <c r="IO595" s="52"/>
      <c r="IT595" s="39"/>
      <c r="IU595" s="52"/>
      <c r="IZ595" s="52"/>
      <c r="JD595" s="52"/>
      <c r="JI595" s="39"/>
      <c r="JJ595" s="52"/>
      <c r="JO595" s="52"/>
      <c r="JS595" s="52"/>
      <c r="JX595" s="39"/>
      <c r="JY595" s="52"/>
      <c r="KD595" s="52"/>
      <c r="KH595" s="52"/>
      <c r="KM595" s="39"/>
      <c r="KN595" s="52"/>
      <c r="KR595" s="52"/>
      <c r="KV595" s="52"/>
      <c r="KZ595" s="39"/>
      <c r="LA595" s="52"/>
      <c r="LE595" s="52"/>
      <c r="LI595" s="52"/>
      <c r="LN595" s="39"/>
      <c r="LO595" s="52"/>
      <c r="LS595" s="52"/>
      <c r="LW595" s="52"/>
      <c r="MB595" s="39"/>
      <c r="MC595" s="52"/>
      <c r="MG595" s="52"/>
      <c r="MK595" s="52"/>
      <c r="MP595" s="39"/>
      <c r="MQ595" s="52"/>
      <c r="MU595" s="52"/>
      <c r="MY595" s="52"/>
      <c r="ND595" s="39"/>
      <c r="NG595" s="39"/>
      <c r="NH595" s="41"/>
      <c r="NI595" s="41"/>
      <c r="NJ595" s="42"/>
      <c r="NK595" s="39"/>
      <c r="NN595" s="39"/>
      <c r="NQ595" s="47"/>
      <c r="NR595" s="39"/>
      <c r="NU595" s="47"/>
      <c r="NV595" s="39"/>
      <c r="NY595" s="47"/>
      <c r="NZ595" s="39"/>
      <c r="OC595" s="47"/>
    </row>
    <row r="596" spans="3:393"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4"/>
      <c r="DR596" s="41"/>
      <c r="DS596" s="41"/>
      <c r="DV596" s="40"/>
      <c r="DW596" s="39"/>
      <c r="DX596" s="41"/>
      <c r="EA596" s="40"/>
      <c r="EB596" s="42"/>
      <c r="EC596" s="41"/>
      <c r="ED596" s="41"/>
      <c r="EE596" s="41"/>
      <c r="EH596" s="42"/>
      <c r="EM596" s="39"/>
      <c r="EO596" s="41"/>
      <c r="EP596" s="41"/>
      <c r="EQ596" s="39"/>
      <c r="EU596" s="44"/>
      <c r="EV596" s="39"/>
      <c r="EZ596" s="44"/>
      <c r="FA596" s="41"/>
      <c r="FB596" s="41"/>
      <c r="FC596" s="41"/>
      <c r="FD596" s="41"/>
      <c r="FH596" s="56"/>
      <c r="FZ596" s="62"/>
      <c r="GA596" s="41"/>
      <c r="GB596" s="41"/>
      <c r="GC596" s="41"/>
      <c r="GG596" s="56"/>
      <c r="GJ596" s="62"/>
      <c r="GK596" s="41"/>
      <c r="GL596" s="41"/>
      <c r="GM596" s="41"/>
      <c r="GQ596" s="56"/>
      <c r="GT596" s="39"/>
      <c r="GV596" s="39"/>
      <c r="GX596" s="39"/>
      <c r="GZ596" s="46"/>
      <c r="HA596" s="39"/>
      <c r="HD596" s="46"/>
      <c r="HE596" s="39"/>
      <c r="HH596" s="46"/>
      <c r="HI596" s="39"/>
      <c r="HL596" s="47"/>
      <c r="HM596" s="39"/>
      <c r="HP596" s="46"/>
      <c r="HQ596" s="39"/>
      <c r="HR596" s="52"/>
      <c r="HW596" s="52"/>
      <c r="IA596" s="52"/>
      <c r="IE596" s="39"/>
      <c r="IF596" s="52"/>
      <c r="IK596" s="52"/>
      <c r="IO596" s="52"/>
      <c r="IT596" s="39"/>
      <c r="IU596" s="52"/>
      <c r="IZ596" s="52"/>
      <c r="JD596" s="52"/>
      <c r="JI596" s="39"/>
      <c r="JJ596" s="52"/>
      <c r="JO596" s="52"/>
      <c r="JS596" s="52"/>
      <c r="JX596" s="39"/>
      <c r="JY596" s="52"/>
      <c r="KD596" s="52"/>
      <c r="KH596" s="52"/>
      <c r="KM596" s="39"/>
      <c r="KN596" s="52"/>
      <c r="KR596" s="52"/>
      <c r="KV596" s="52"/>
      <c r="KZ596" s="39"/>
      <c r="LA596" s="52"/>
      <c r="LE596" s="52"/>
      <c r="LI596" s="52"/>
      <c r="LN596" s="39"/>
      <c r="LO596" s="52"/>
      <c r="LS596" s="52"/>
      <c r="LW596" s="52"/>
      <c r="MB596" s="39"/>
      <c r="MC596" s="52"/>
      <c r="MG596" s="52"/>
      <c r="MK596" s="52"/>
      <c r="MP596" s="39"/>
      <c r="MQ596" s="52"/>
      <c r="MU596" s="52"/>
      <c r="MY596" s="52"/>
      <c r="ND596" s="39"/>
      <c r="NG596" s="39"/>
      <c r="NH596" s="41"/>
      <c r="NI596" s="41"/>
      <c r="NJ596" s="42"/>
      <c r="NK596" s="39"/>
      <c r="NN596" s="39"/>
      <c r="NQ596" s="47"/>
      <c r="NR596" s="39"/>
      <c r="NU596" s="47"/>
      <c r="NV596" s="39"/>
      <c r="NY596" s="47"/>
      <c r="NZ596" s="39"/>
      <c r="OC596" s="47"/>
    </row>
    <row r="597" spans="3:393"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4"/>
      <c r="DR597" s="41"/>
      <c r="DS597" s="41"/>
      <c r="DV597" s="40"/>
      <c r="DW597" s="39"/>
      <c r="DX597" s="41"/>
      <c r="EA597" s="40"/>
      <c r="EB597" s="42"/>
      <c r="EC597" s="41"/>
      <c r="ED597" s="41"/>
      <c r="EE597" s="41"/>
      <c r="EH597" s="42"/>
      <c r="EM597" s="39"/>
      <c r="EO597" s="41"/>
      <c r="EP597" s="41"/>
      <c r="EQ597" s="39"/>
      <c r="EU597" s="44"/>
      <c r="EV597" s="39"/>
      <c r="EZ597" s="44"/>
      <c r="FA597" s="41"/>
      <c r="FB597" s="41"/>
      <c r="FC597" s="41"/>
      <c r="FD597" s="41"/>
      <c r="FH597" s="56"/>
      <c r="FZ597" s="62"/>
      <c r="GA597" s="41"/>
      <c r="GB597" s="41"/>
      <c r="GC597" s="41"/>
      <c r="GG597" s="56"/>
      <c r="GJ597" s="62"/>
      <c r="GK597" s="41"/>
      <c r="GL597" s="41"/>
      <c r="GM597" s="41"/>
      <c r="GQ597" s="56"/>
      <c r="GT597" s="39"/>
      <c r="GV597" s="39"/>
      <c r="GX597" s="39"/>
      <c r="GZ597" s="46"/>
      <c r="HA597" s="39"/>
      <c r="HD597" s="46"/>
      <c r="HE597" s="39"/>
      <c r="HH597" s="46"/>
      <c r="HI597" s="39"/>
      <c r="HL597" s="47"/>
      <c r="HM597" s="39"/>
      <c r="HP597" s="46"/>
      <c r="HQ597" s="39"/>
      <c r="HR597" s="52"/>
      <c r="HW597" s="52"/>
      <c r="IA597" s="52"/>
      <c r="IE597" s="39"/>
      <c r="IF597" s="52"/>
      <c r="IK597" s="52"/>
      <c r="IO597" s="52"/>
      <c r="IT597" s="39"/>
      <c r="IU597" s="52"/>
      <c r="IZ597" s="52"/>
      <c r="JD597" s="52"/>
      <c r="JI597" s="39"/>
      <c r="JJ597" s="52"/>
      <c r="JO597" s="52"/>
      <c r="JS597" s="52"/>
      <c r="JX597" s="39"/>
      <c r="JY597" s="52"/>
      <c r="KD597" s="52"/>
      <c r="KH597" s="52"/>
      <c r="KM597" s="39"/>
      <c r="KN597" s="52"/>
      <c r="KR597" s="52"/>
      <c r="KV597" s="52"/>
      <c r="KZ597" s="39"/>
      <c r="LA597" s="52"/>
      <c r="LE597" s="52"/>
      <c r="LI597" s="52"/>
      <c r="LN597" s="39"/>
      <c r="LO597" s="52"/>
      <c r="LS597" s="52"/>
      <c r="LW597" s="52"/>
      <c r="MB597" s="39"/>
      <c r="MC597" s="52"/>
      <c r="MG597" s="52"/>
      <c r="MK597" s="52"/>
      <c r="MP597" s="39"/>
      <c r="MQ597" s="52"/>
      <c r="MU597" s="52"/>
      <c r="MY597" s="52"/>
      <c r="ND597" s="39"/>
      <c r="NG597" s="39"/>
      <c r="NH597" s="41"/>
      <c r="NI597" s="41"/>
      <c r="NJ597" s="42"/>
      <c r="NK597" s="39"/>
      <c r="NN597" s="39"/>
      <c r="NQ597" s="47"/>
      <c r="NR597" s="39"/>
      <c r="NU597" s="47"/>
      <c r="NV597" s="39"/>
      <c r="NY597" s="47"/>
      <c r="NZ597" s="39"/>
      <c r="OC597" s="47"/>
    </row>
    <row r="598" spans="3:393"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4"/>
      <c r="DR598" s="41"/>
      <c r="DS598" s="41"/>
      <c r="DV598" s="40"/>
      <c r="DW598" s="39"/>
      <c r="DX598" s="41"/>
      <c r="EA598" s="40"/>
      <c r="EB598" s="42"/>
      <c r="EC598" s="41"/>
      <c r="ED598" s="41"/>
      <c r="EE598" s="41"/>
      <c r="EH598" s="42"/>
      <c r="EM598" s="39"/>
      <c r="EO598" s="41"/>
      <c r="EP598" s="41"/>
      <c r="EQ598" s="39"/>
      <c r="EU598" s="44"/>
      <c r="EV598" s="39"/>
      <c r="EZ598" s="44"/>
      <c r="FA598" s="41"/>
      <c r="FB598" s="41"/>
      <c r="FC598" s="41"/>
      <c r="FD598" s="41"/>
      <c r="FH598" s="56"/>
      <c r="FZ598" s="62"/>
      <c r="GA598" s="41"/>
      <c r="GB598" s="41"/>
      <c r="GC598" s="41"/>
      <c r="GG598" s="56"/>
      <c r="GJ598" s="62"/>
      <c r="GK598" s="41"/>
      <c r="GL598" s="41"/>
      <c r="GM598" s="41"/>
      <c r="GQ598" s="56"/>
      <c r="GT598" s="39"/>
      <c r="GV598" s="39"/>
      <c r="GX598" s="39"/>
      <c r="GZ598" s="46"/>
      <c r="HA598" s="39"/>
      <c r="HD598" s="46"/>
      <c r="HE598" s="39"/>
      <c r="HH598" s="46"/>
      <c r="HI598" s="39"/>
      <c r="HL598" s="47"/>
      <c r="HM598" s="39"/>
      <c r="HP598" s="46"/>
      <c r="HQ598" s="39"/>
      <c r="HR598" s="52"/>
      <c r="HW598" s="52"/>
      <c r="IA598" s="52"/>
      <c r="IE598" s="39"/>
      <c r="IF598" s="52"/>
      <c r="IK598" s="52"/>
      <c r="IO598" s="52"/>
      <c r="IT598" s="39"/>
      <c r="IU598" s="52"/>
      <c r="IZ598" s="52"/>
      <c r="JD598" s="52"/>
      <c r="JI598" s="39"/>
      <c r="JJ598" s="52"/>
      <c r="JO598" s="52"/>
      <c r="JS598" s="52"/>
      <c r="JX598" s="39"/>
      <c r="JY598" s="52"/>
      <c r="KD598" s="52"/>
      <c r="KH598" s="52"/>
      <c r="KM598" s="39"/>
      <c r="KN598" s="52"/>
      <c r="KR598" s="52"/>
      <c r="KV598" s="52"/>
      <c r="KZ598" s="39"/>
      <c r="LA598" s="52"/>
      <c r="LE598" s="52"/>
      <c r="LI598" s="52"/>
      <c r="LN598" s="39"/>
      <c r="LO598" s="52"/>
      <c r="LS598" s="52"/>
      <c r="LW598" s="52"/>
      <c r="MB598" s="39"/>
      <c r="MC598" s="52"/>
      <c r="MG598" s="52"/>
      <c r="MK598" s="52"/>
      <c r="MP598" s="39"/>
      <c r="MQ598" s="52"/>
      <c r="MU598" s="52"/>
      <c r="MY598" s="52"/>
      <c r="ND598" s="39"/>
      <c r="NG598" s="39"/>
      <c r="NH598" s="41"/>
      <c r="NI598" s="41"/>
      <c r="NJ598" s="42"/>
      <c r="NK598" s="39"/>
      <c r="NN598" s="39"/>
      <c r="NQ598" s="47"/>
      <c r="NR598" s="39"/>
      <c r="NU598" s="47"/>
      <c r="NV598" s="39"/>
      <c r="NY598" s="47"/>
      <c r="NZ598" s="39"/>
      <c r="OC598" s="47"/>
    </row>
    <row r="599" spans="3:393"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4"/>
      <c r="DR599" s="41"/>
      <c r="DS599" s="41"/>
      <c r="DV599" s="40"/>
      <c r="DW599" s="39"/>
      <c r="DX599" s="41"/>
      <c r="EA599" s="40"/>
      <c r="EB599" s="42"/>
      <c r="EC599" s="41"/>
      <c r="ED599" s="41"/>
      <c r="EE599" s="41"/>
      <c r="EH599" s="42"/>
      <c r="EM599" s="39"/>
      <c r="EO599" s="41"/>
      <c r="EP599" s="41"/>
      <c r="EQ599" s="39"/>
      <c r="EU599" s="44"/>
      <c r="EV599" s="39"/>
      <c r="EZ599" s="44"/>
      <c r="FA599" s="41"/>
      <c r="FB599" s="41"/>
      <c r="FC599" s="41"/>
      <c r="FD599" s="41"/>
      <c r="FH599" s="56"/>
      <c r="FZ599" s="62"/>
      <c r="GA599" s="41"/>
      <c r="GB599" s="41"/>
      <c r="GC599" s="41"/>
      <c r="GG599" s="56"/>
      <c r="GJ599" s="62"/>
      <c r="GK599" s="41"/>
      <c r="GL599" s="41"/>
      <c r="GM599" s="41"/>
      <c r="GQ599" s="56"/>
      <c r="GT599" s="39"/>
      <c r="GV599" s="39"/>
      <c r="GX599" s="39"/>
      <c r="GZ599" s="46"/>
      <c r="HA599" s="39"/>
      <c r="HD599" s="46"/>
      <c r="HE599" s="39"/>
      <c r="HH599" s="46"/>
      <c r="HI599" s="39"/>
      <c r="HL599" s="47"/>
      <c r="HM599" s="39"/>
      <c r="HP599" s="46"/>
      <c r="HQ599" s="39"/>
      <c r="HR599" s="52"/>
      <c r="HW599" s="52"/>
      <c r="IA599" s="52"/>
      <c r="IE599" s="39"/>
      <c r="IF599" s="52"/>
      <c r="IK599" s="52"/>
      <c r="IO599" s="52"/>
      <c r="IT599" s="39"/>
      <c r="IU599" s="52"/>
      <c r="IZ599" s="52"/>
      <c r="JD599" s="52"/>
      <c r="JI599" s="39"/>
      <c r="JJ599" s="52"/>
      <c r="JO599" s="52"/>
      <c r="JS599" s="52"/>
      <c r="JX599" s="39"/>
      <c r="JY599" s="52"/>
      <c r="KD599" s="52"/>
      <c r="KH599" s="52"/>
      <c r="KM599" s="39"/>
      <c r="KN599" s="52"/>
      <c r="KR599" s="52"/>
      <c r="KV599" s="52"/>
      <c r="KZ599" s="39"/>
      <c r="LA599" s="52"/>
      <c r="LE599" s="52"/>
      <c r="LI599" s="52"/>
      <c r="LN599" s="39"/>
      <c r="LO599" s="52"/>
      <c r="LS599" s="52"/>
      <c r="LW599" s="52"/>
      <c r="MB599" s="39"/>
      <c r="MC599" s="52"/>
      <c r="MG599" s="52"/>
      <c r="MK599" s="52"/>
      <c r="MP599" s="39"/>
      <c r="MQ599" s="52"/>
      <c r="MU599" s="52"/>
      <c r="MY599" s="52"/>
      <c r="ND599" s="39"/>
      <c r="NG599" s="39"/>
      <c r="NH599" s="41"/>
      <c r="NI599" s="41"/>
      <c r="NJ599" s="42"/>
      <c r="NK599" s="39"/>
      <c r="NN599" s="39"/>
      <c r="NQ599" s="47"/>
      <c r="NR599" s="39"/>
      <c r="NU599" s="47"/>
      <c r="NV599" s="39"/>
      <c r="NY599" s="47"/>
      <c r="NZ599" s="39"/>
      <c r="OC599" s="47"/>
    </row>
    <row r="600" spans="3:393"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4"/>
      <c r="DR600" s="41"/>
      <c r="DS600" s="41"/>
      <c r="DV600" s="40"/>
      <c r="DW600" s="39"/>
      <c r="DX600" s="41"/>
      <c r="EA600" s="40"/>
      <c r="EB600" s="42"/>
      <c r="EC600" s="41"/>
      <c r="ED600" s="41"/>
      <c r="EE600" s="41"/>
      <c r="EH600" s="42"/>
      <c r="EM600" s="39"/>
      <c r="EO600" s="41"/>
      <c r="EP600" s="41"/>
      <c r="EQ600" s="39"/>
      <c r="EU600" s="44"/>
      <c r="EV600" s="39"/>
      <c r="EZ600" s="44"/>
      <c r="FA600" s="41"/>
      <c r="FB600" s="41"/>
      <c r="FC600" s="41"/>
      <c r="FD600" s="41"/>
      <c r="FH600" s="56"/>
      <c r="FZ600" s="62"/>
      <c r="GA600" s="41"/>
      <c r="GB600" s="41"/>
      <c r="GC600" s="41"/>
      <c r="GG600" s="56"/>
      <c r="GJ600" s="62"/>
      <c r="GK600" s="41"/>
      <c r="GL600" s="41"/>
      <c r="GM600" s="41"/>
      <c r="GQ600" s="56"/>
      <c r="GT600" s="39"/>
      <c r="GV600" s="39"/>
      <c r="GX600" s="39"/>
      <c r="GZ600" s="46"/>
      <c r="HA600" s="39"/>
      <c r="HD600" s="46"/>
      <c r="HE600" s="39"/>
      <c r="HH600" s="46"/>
      <c r="HI600" s="39"/>
      <c r="HL600" s="47"/>
      <c r="HM600" s="39"/>
      <c r="HP600" s="46"/>
      <c r="HQ600" s="39"/>
      <c r="HR600" s="52"/>
      <c r="HW600" s="52"/>
      <c r="IA600" s="52"/>
      <c r="IE600" s="39"/>
      <c r="IF600" s="52"/>
      <c r="IK600" s="52"/>
      <c r="IO600" s="52"/>
      <c r="IT600" s="39"/>
      <c r="IU600" s="52"/>
      <c r="IZ600" s="52"/>
      <c r="JD600" s="52"/>
      <c r="JI600" s="39"/>
      <c r="JJ600" s="52"/>
      <c r="JO600" s="52"/>
      <c r="JS600" s="52"/>
      <c r="JX600" s="39"/>
      <c r="JY600" s="52"/>
      <c r="KD600" s="52"/>
      <c r="KH600" s="52"/>
      <c r="KM600" s="39"/>
      <c r="KN600" s="52"/>
      <c r="KR600" s="52"/>
      <c r="KV600" s="52"/>
      <c r="KZ600" s="39"/>
      <c r="LA600" s="52"/>
      <c r="LE600" s="52"/>
      <c r="LI600" s="52"/>
      <c r="LN600" s="39"/>
      <c r="LO600" s="52"/>
      <c r="LS600" s="52"/>
      <c r="LW600" s="52"/>
      <c r="MB600" s="39"/>
      <c r="MC600" s="52"/>
      <c r="MG600" s="52"/>
      <c r="MK600" s="52"/>
      <c r="MP600" s="39"/>
      <c r="MQ600" s="52"/>
      <c r="MU600" s="52"/>
      <c r="MY600" s="52"/>
      <c r="ND600" s="39"/>
      <c r="NG600" s="39"/>
      <c r="NH600" s="41"/>
      <c r="NI600" s="41"/>
      <c r="NJ600" s="42"/>
      <c r="NK600" s="39"/>
      <c r="NN600" s="39"/>
      <c r="NQ600" s="47"/>
      <c r="NR600" s="39"/>
      <c r="NU600" s="47"/>
      <c r="NV600" s="39"/>
      <c r="NY600" s="47"/>
      <c r="NZ600" s="39"/>
      <c r="OC600" s="47"/>
    </row>
    <row r="601" spans="3:393"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4"/>
      <c r="DR601" s="41"/>
      <c r="DS601" s="41"/>
      <c r="DV601" s="40"/>
      <c r="DW601" s="39"/>
      <c r="DX601" s="41"/>
      <c r="EA601" s="40"/>
      <c r="EB601" s="42"/>
      <c r="EC601" s="41"/>
      <c r="ED601" s="41"/>
      <c r="EE601" s="41"/>
      <c r="EH601" s="42"/>
      <c r="EM601" s="39"/>
      <c r="EO601" s="41"/>
      <c r="EP601" s="41"/>
      <c r="EQ601" s="39"/>
      <c r="EU601" s="44"/>
      <c r="EV601" s="39"/>
      <c r="EZ601" s="44"/>
      <c r="FA601" s="41"/>
      <c r="FB601" s="41"/>
      <c r="FC601" s="41"/>
      <c r="FD601" s="41"/>
      <c r="FH601" s="56"/>
      <c r="FZ601" s="62"/>
      <c r="GA601" s="41"/>
      <c r="GB601" s="41"/>
      <c r="GC601" s="41"/>
      <c r="GG601" s="56"/>
      <c r="GJ601" s="62"/>
      <c r="GK601" s="41"/>
      <c r="GL601" s="41"/>
      <c r="GM601" s="41"/>
      <c r="GQ601" s="56"/>
      <c r="GT601" s="39"/>
      <c r="GV601" s="39"/>
      <c r="GX601" s="39"/>
      <c r="GZ601" s="46"/>
      <c r="HA601" s="39"/>
      <c r="HD601" s="46"/>
      <c r="HE601" s="39"/>
      <c r="HH601" s="46"/>
      <c r="HI601" s="39"/>
      <c r="HL601" s="47"/>
      <c r="HM601" s="39"/>
      <c r="HP601" s="46"/>
      <c r="HQ601" s="39"/>
      <c r="HR601" s="52"/>
      <c r="HW601" s="52"/>
      <c r="IA601" s="52"/>
      <c r="IE601" s="39"/>
      <c r="IF601" s="52"/>
      <c r="IK601" s="52"/>
      <c r="IO601" s="52"/>
      <c r="IT601" s="39"/>
      <c r="IU601" s="52"/>
      <c r="IZ601" s="52"/>
      <c r="JD601" s="52"/>
      <c r="JI601" s="39"/>
      <c r="JJ601" s="52"/>
      <c r="JO601" s="52"/>
      <c r="JS601" s="52"/>
      <c r="JX601" s="39"/>
      <c r="JY601" s="52"/>
      <c r="KD601" s="52"/>
      <c r="KH601" s="52"/>
      <c r="KM601" s="39"/>
      <c r="KN601" s="52"/>
      <c r="KR601" s="52"/>
      <c r="KV601" s="52"/>
      <c r="KZ601" s="39"/>
      <c r="LA601" s="52"/>
      <c r="LE601" s="52"/>
      <c r="LI601" s="52"/>
      <c r="LN601" s="39"/>
      <c r="LO601" s="52"/>
      <c r="LS601" s="52"/>
      <c r="LW601" s="52"/>
      <c r="MB601" s="39"/>
      <c r="MC601" s="52"/>
      <c r="MG601" s="52"/>
      <c r="MK601" s="52"/>
      <c r="MP601" s="39"/>
      <c r="MQ601" s="52"/>
      <c r="MU601" s="52"/>
      <c r="MY601" s="52"/>
      <c r="ND601" s="39"/>
      <c r="NG601" s="39"/>
      <c r="NH601" s="41"/>
      <c r="NI601" s="41"/>
      <c r="NJ601" s="42"/>
      <c r="NK601" s="39"/>
      <c r="NN601" s="39"/>
      <c r="NQ601" s="47"/>
      <c r="NR601" s="39"/>
      <c r="NU601" s="47"/>
      <c r="NV601" s="39"/>
      <c r="NY601" s="47"/>
      <c r="NZ601" s="39"/>
      <c r="OC601" s="47"/>
    </row>
    <row r="602" spans="3:393"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4"/>
      <c r="DR602" s="41"/>
      <c r="DS602" s="41"/>
      <c r="DV602" s="40"/>
      <c r="DW602" s="39"/>
      <c r="DX602" s="41"/>
      <c r="EA602" s="40"/>
      <c r="EB602" s="42"/>
      <c r="EC602" s="41"/>
      <c r="ED602" s="41"/>
      <c r="EE602" s="41"/>
      <c r="EH602" s="42"/>
      <c r="EM602" s="39"/>
      <c r="EO602" s="41"/>
      <c r="EP602" s="41"/>
      <c r="EQ602" s="39"/>
      <c r="EU602" s="44"/>
      <c r="EV602" s="39"/>
      <c r="EZ602" s="44"/>
      <c r="FA602" s="41"/>
      <c r="FB602" s="41"/>
      <c r="FC602" s="41"/>
      <c r="FD602" s="41"/>
      <c r="FH602" s="56"/>
      <c r="FZ602" s="62"/>
      <c r="GA602" s="41"/>
      <c r="GB602" s="41"/>
      <c r="GC602" s="41"/>
      <c r="GG602" s="56"/>
      <c r="GJ602" s="62"/>
      <c r="GK602" s="41"/>
      <c r="GL602" s="41"/>
      <c r="GM602" s="41"/>
      <c r="GQ602" s="56"/>
      <c r="GT602" s="39"/>
      <c r="GV602" s="39"/>
      <c r="GX602" s="39"/>
      <c r="GZ602" s="46"/>
      <c r="HA602" s="39"/>
      <c r="HD602" s="46"/>
      <c r="HE602" s="39"/>
      <c r="HH602" s="46"/>
      <c r="HI602" s="39"/>
      <c r="HL602" s="47"/>
      <c r="HM602" s="39"/>
      <c r="HP602" s="46"/>
      <c r="HQ602" s="39"/>
      <c r="HR602" s="52"/>
      <c r="HW602" s="52"/>
      <c r="IA602" s="52"/>
      <c r="IE602" s="39"/>
      <c r="IF602" s="52"/>
      <c r="IK602" s="52"/>
      <c r="IO602" s="52"/>
      <c r="IT602" s="39"/>
      <c r="IU602" s="52"/>
      <c r="IZ602" s="52"/>
      <c r="JD602" s="52"/>
      <c r="JI602" s="39"/>
      <c r="JJ602" s="52"/>
      <c r="JO602" s="52"/>
      <c r="JS602" s="52"/>
      <c r="JX602" s="39"/>
      <c r="JY602" s="52"/>
      <c r="KD602" s="52"/>
      <c r="KH602" s="52"/>
      <c r="KM602" s="39"/>
      <c r="KN602" s="52"/>
      <c r="KR602" s="52"/>
      <c r="KV602" s="52"/>
      <c r="KZ602" s="39"/>
      <c r="LA602" s="52"/>
      <c r="LE602" s="52"/>
      <c r="LI602" s="52"/>
      <c r="LN602" s="39"/>
      <c r="LO602" s="52"/>
      <c r="LS602" s="52"/>
      <c r="LW602" s="52"/>
      <c r="MB602" s="39"/>
      <c r="MC602" s="52"/>
      <c r="MG602" s="52"/>
      <c r="MK602" s="52"/>
      <c r="MP602" s="39"/>
      <c r="MQ602" s="52"/>
      <c r="MU602" s="52"/>
      <c r="MY602" s="52"/>
      <c r="ND602" s="39"/>
      <c r="NG602" s="39"/>
      <c r="NH602" s="41"/>
      <c r="NI602" s="41"/>
      <c r="NJ602" s="42"/>
      <c r="NK602" s="39"/>
      <c r="NN602" s="39"/>
      <c r="NQ602" s="47"/>
      <c r="NR602" s="39"/>
      <c r="NU602" s="47"/>
      <c r="NV602" s="39"/>
      <c r="NY602" s="47"/>
      <c r="NZ602" s="39"/>
      <c r="OC602" s="47"/>
    </row>
    <row r="603" spans="3:393"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4"/>
      <c r="DR603" s="41"/>
      <c r="DS603" s="41"/>
      <c r="DV603" s="40"/>
      <c r="DW603" s="39"/>
      <c r="DX603" s="41"/>
      <c r="EA603" s="40"/>
      <c r="EB603" s="42"/>
      <c r="EC603" s="41"/>
      <c r="ED603" s="41"/>
      <c r="EE603" s="41"/>
      <c r="EH603" s="42"/>
      <c r="EM603" s="39"/>
      <c r="EO603" s="41"/>
      <c r="EP603" s="41"/>
      <c r="EQ603" s="39"/>
      <c r="EU603" s="44"/>
      <c r="EV603" s="39"/>
      <c r="EZ603" s="44"/>
      <c r="FA603" s="41"/>
      <c r="FB603" s="41"/>
      <c r="FC603" s="41"/>
      <c r="FD603" s="41"/>
      <c r="FH603" s="56"/>
      <c r="FZ603" s="62"/>
      <c r="GA603" s="41"/>
      <c r="GB603" s="41"/>
      <c r="GC603" s="41"/>
      <c r="GG603" s="56"/>
      <c r="GJ603" s="62"/>
      <c r="GK603" s="41"/>
      <c r="GL603" s="41"/>
      <c r="GM603" s="41"/>
      <c r="GQ603" s="56"/>
      <c r="GT603" s="39"/>
      <c r="GV603" s="39"/>
      <c r="GX603" s="39"/>
      <c r="GZ603" s="46"/>
      <c r="HA603" s="39"/>
      <c r="HD603" s="46"/>
      <c r="HE603" s="39"/>
      <c r="HH603" s="46"/>
      <c r="HI603" s="39"/>
      <c r="HL603" s="47"/>
      <c r="HM603" s="39"/>
      <c r="HP603" s="46"/>
      <c r="HQ603" s="39"/>
      <c r="HR603" s="52"/>
      <c r="HW603" s="52"/>
      <c r="IA603" s="52"/>
      <c r="IE603" s="39"/>
      <c r="IF603" s="52"/>
      <c r="IK603" s="52"/>
      <c r="IO603" s="52"/>
      <c r="IT603" s="39"/>
      <c r="IU603" s="52"/>
      <c r="IZ603" s="52"/>
      <c r="JD603" s="52"/>
      <c r="JI603" s="39"/>
      <c r="JJ603" s="52"/>
      <c r="JO603" s="52"/>
      <c r="JS603" s="52"/>
      <c r="JX603" s="39"/>
      <c r="JY603" s="52"/>
      <c r="KD603" s="52"/>
      <c r="KH603" s="52"/>
      <c r="KM603" s="39"/>
      <c r="KN603" s="52"/>
      <c r="KR603" s="52"/>
      <c r="KV603" s="52"/>
      <c r="KZ603" s="39"/>
      <c r="LA603" s="52"/>
      <c r="LE603" s="52"/>
      <c r="LI603" s="52"/>
      <c r="LN603" s="39"/>
      <c r="LO603" s="52"/>
      <c r="LS603" s="52"/>
      <c r="LW603" s="52"/>
      <c r="MB603" s="39"/>
      <c r="MC603" s="52"/>
      <c r="MG603" s="52"/>
      <c r="MK603" s="52"/>
      <c r="MP603" s="39"/>
      <c r="MQ603" s="52"/>
      <c r="MU603" s="52"/>
      <c r="MY603" s="52"/>
      <c r="ND603" s="39"/>
      <c r="NG603" s="39"/>
      <c r="NH603" s="41"/>
      <c r="NI603" s="41"/>
      <c r="NJ603" s="42"/>
      <c r="NK603" s="39"/>
      <c r="NN603" s="39"/>
      <c r="NQ603" s="47"/>
      <c r="NR603" s="39"/>
      <c r="NU603" s="47"/>
      <c r="NV603" s="39"/>
      <c r="NY603" s="47"/>
      <c r="NZ603" s="39"/>
      <c r="OC603" s="47"/>
    </row>
    <row r="604" spans="3:393"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4"/>
      <c r="DR604" s="41"/>
      <c r="DS604" s="41"/>
      <c r="DV604" s="40"/>
      <c r="DW604" s="39"/>
      <c r="DX604" s="41"/>
      <c r="EA604" s="40"/>
      <c r="EB604" s="42"/>
      <c r="EC604" s="41"/>
      <c r="ED604" s="41"/>
      <c r="EE604" s="41"/>
      <c r="EH604" s="42"/>
      <c r="EM604" s="39"/>
      <c r="EO604" s="41"/>
      <c r="EP604" s="41"/>
      <c r="EQ604" s="39"/>
      <c r="EU604" s="44"/>
      <c r="EV604" s="39"/>
      <c r="EZ604" s="44"/>
      <c r="FA604" s="41"/>
      <c r="FB604" s="41"/>
      <c r="FC604" s="41"/>
      <c r="FD604" s="41"/>
      <c r="FH604" s="56"/>
      <c r="FZ604" s="62"/>
      <c r="GA604" s="41"/>
      <c r="GB604" s="41"/>
      <c r="GC604" s="41"/>
      <c r="GG604" s="56"/>
      <c r="GJ604" s="62"/>
      <c r="GK604" s="41"/>
      <c r="GL604" s="41"/>
      <c r="GM604" s="41"/>
      <c r="GQ604" s="56"/>
      <c r="GT604" s="39"/>
      <c r="GV604" s="39"/>
      <c r="GX604" s="39"/>
      <c r="GZ604" s="46"/>
      <c r="HA604" s="39"/>
      <c r="HD604" s="46"/>
      <c r="HE604" s="39"/>
      <c r="HH604" s="46"/>
      <c r="HI604" s="39"/>
      <c r="HL604" s="47"/>
      <c r="HM604" s="39"/>
      <c r="HP604" s="46"/>
      <c r="HQ604" s="39"/>
      <c r="HR604" s="52"/>
      <c r="HW604" s="52"/>
      <c r="IA604" s="52"/>
      <c r="IE604" s="39"/>
      <c r="IF604" s="52"/>
      <c r="IK604" s="52"/>
      <c r="IO604" s="52"/>
      <c r="IT604" s="39"/>
      <c r="IU604" s="52"/>
      <c r="IZ604" s="52"/>
      <c r="JD604" s="52"/>
      <c r="JI604" s="39"/>
      <c r="JJ604" s="52"/>
      <c r="JO604" s="52"/>
      <c r="JS604" s="52"/>
      <c r="JX604" s="39"/>
      <c r="JY604" s="52"/>
      <c r="KD604" s="52"/>
      <c r="KH604" s="52"/>
      <c r="KM604" s="39"/>
      <c r="KN604" s="52"/>
      <c r="KR604" s="52"/>
      <c r="KV604" s="52"/>
      <c r="KZ604" s="39"/>
      <c r="LA604" s="52"/>
      <c r="LE604" s="52"/>
      <c r="LI604" s="52"/>
      <c r="LN604" s="39"/>
      <c r="LO604" s="52"/>
      <c r="LS604" s="52"/>
      <c r="LW604" s="52"/>
      <c r="MB604" s="39"/>
      <c r="MC604" s="52"/>
      <c r="MG604" s="52"/>
      <c r="MK604" s="52"/>
      <c r="MP604" s="39"/>
      <c r="MQ604" s="52"/>
      <c r="MU604" s="52"/>
      <c r="MY604" s="52"/>
      <c r="ND604" s="39"/>
      <c r="NG604" s="39"/>
      <c r="NH604" s="41"/>
      <c r="NI604" s="41"/>
      <c r="NJ604" s="42"/>
      <c r="NK604" s="39"/>
      <c r="NN604" s="39"/>
      <c r="NQ604" s="47"/>
      <c r="NR604" s="39"/>
      <c r="NU604" s="47"/>
      <c r="NV604" s="39"/>
      <c r="NY604" s="47"/>
      <c r="NZ604" s="39"/>
      <c r="OC604" s="47"/>
    </row>
    <row r="605" spans="3:393"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4"/>
      <c r="DR605" s="41"/>
      <c r="DS605" s="41"/>
      <c r="DV605" s="40"/>
      <c r="DW605" s="39"/>
      <c r="DX605" s="41"/>
      <c r="EA605" s="40"/>
      <c r="EB605" s="42"/>
      <c r="EC605" s="41"/>
      <c r="ED605" s="41"/>
      <c r="EE605" s="41"/>
      <c r="EH605" s="42"/>
      <c r="EM605" s="39"/>
      <c r="EO605" s="41"/>
      <c r="EP605" s="41"/>
      <c r="EQ605" s="39"/>
      <c r="EU605" s="44"/>
      <c r="EV605" s="39"/>
      <c r="EZ605" s="44"/>
      <c r="FA605" s="41"/>
      <c r="FB605" s="41"/>
      <c r="FC605" s="41"/>
      <c r="FD605" s="41"/>
      <c r="FH605" s="56"/>
      <c r="FZ605" s="62"/>
      <c r="GA605" s="41"/>
      <c r="GB605" s="41"/>
      <c r="GC605" s="41"/>
      <c r="GG605" s="56"/>
      <c r="GJ605" s="62"/>
      <c r="GK605" s="41"/>
      <c r="GL605" s="41"/>
      <c r="GM605" s="41"/>
      <c r="GQ605" s="56"/>
      <c r="GT605" s="39"/>
      <c r="GV605" s="39"/>
      <c r="GX605" s="39"/>
      <c r="GZ605" s="46"/>
      <c r="HA605" s="39"/>
      <c r="HD605" s="46"/>
      <c r="HE605" s="39"/>
      <c r="HH605" s="46"/>
      <c r="HI605" s="39"/>
      <c r="HL605" s="47"/>
      <c r="HM605" s="39"/>
      <c r="HP605" s="46"/>
      <c r="HQ605" s="39"/>
      <c r="HR605" s="52"/>
      <c r="HW605" s="52"/>
      <c r="IA605" s="52"/>
      <c r="IE605" s="39"/>
      <c r="IF605" s="52"/>
      <c r="IK605" s="52"/>
      <c r="IO605" s="52"/>
      <c r="IT605" s="39"/>
      <c r="IU605" s="52"/>
      <c r="IZ605" s="52"/>
      <c r="JD605" s="52"/>
      <c r="JI605" s="39"/>
      <c r="JJ605" s="52"/>
      <c r="JO605" s="52"/>
      <c r="JS605" s="52"/>
      <c r="JX605" s="39"/>
      <c r="JY605" s="52"/>
      <c r="KD605" s="52"/>
      <c r="KH605" s="52"/>
      <c r="KM605" s="39"/>
      <c r="KN605" s="52"/>
      <c r="KR605" s="52"/>
      <c r="KV605" s="52"/>
      <c r="KZ605" s="39"/>
      <c r="LA605" s="52"/>
      <c r="LE605" s="52"/>
      <c r="LI605" s="52"/>
      <c r="LN605" s="39"/>
      <c r="LO605" s="52"/>
      <c r="LS605" s="52"/>
      <c r="LW605" s="52"/>
      <c r="MB605" s="39"/>
      <c r="MC605" s="52"/>
      <c r="MG605" s="52"/>
      <c r="MK605" s="52"/>
      <c r="MP605" s="39"/>
      <c r="MQ605" s="52"/>
      <c r="MU605" s="52"/>
      <c r="MY605" s="52"/>
      <c r="ND605" s="39"/>
      <c r="NG605" s="39"/>
      <c r="NH605" s="41"/>
      <c r="NI605" s="41"/>
      <c r="NJ605" s="42"/>
      <c r="NK605" s="39"/>
      <c r="NN605" s="39"/>
      <c r="NQ605" s="47"/>
      <c r="NR605" s="39"/>
      <c r="NU605" s="47"/>
      <c r="NV605" s="39"/>
      <c r="NY605" s="47"/>
      <c r="NZ605" s="39"/>
      <c r="OC605" s="47"/>
    </row>
    <row r="606" spans="3:393"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4"/>
      <c r="DR606" s="41"/>
      <c r="DS606" s="41"/>
      <c r="DV606" s="40"/>
      <c r="DW606" s="39"/>
      <c r="DX606" s="41"/>
      <c r="EA606" s="40"/>
      <c r="EB606" s="42"/>
      <c r="EC606" s="41"/>
      <c r="ED606" s="41"/>
      <c r="EE606" s="41"/>
      <c r="EH606" s="42"/>
      <c r="EM606" s="39"/>
      <c r="EO606" s="41"/>
      <c r="EP606" s="41"/>
      <c r="EQ606" s="39"/>
      <c r="EU606" s="44"/>
      <c r="EV606" s="39"/>
      <c r="EZ606" s="44"/>
      <c r="FA606" s="41"/>
      <c r="FB606" s="41"/>
      <c r="FC606" s="41"/>
      <c r="FD606" s="41"/>
      <c r="FH606" s="56"/>
      <c r="FZ606" s="62"/>
      <c r="GA606" s="41"/>
      <c r="GB606" s="41"/>
      <c r="GC606" s="41"/>
      <c r="GG606" s="56"/>
      <c r="GJ606" s="62"/>
      <c r="GK606" s="41"/>
      <c r="GL606" s="41"/>
      <c r="GM606" s="41"/>
      <c r="GQ606" s="56"/>
      <c r="GT606" s="39"/>
      <c r="GV606" s="39"/>
      <c r="GX606" s="39"/>
      <c r="GZ606" s="46"/>
      <c r="HA606" s="39"/>
      <c r="HD606" s="46"/>
      <c r="HE606" s="39"/>
      <c r="HH606" s="46"/>
      <c r="HI606" s="39"/>
      <c r="HL606" s="47"/>
      <c r="HM606" s="39"/>
      <c r="HP606" s="46"/>
      <c r="HQ606" s="39"/>
      <c r="HR606" s="52"/>
      <c r="HW606" s="52"/>
      <c r="IA606" s="52"/>
      <c r="IE606" s="39"/>
      <c r="IF606" s="52"/>
      <c r="IK606" s="52"/>
      <c r="IO606" s="52"/>
      <c r="IT606" s="39"/>
      <c r="IU606" s="52"/>
      <c r="IZ606" s="52"/>
      <c r="JD606" s="52"/>
      <c r="JI606" s="39"/>
      <c r="JJ606" s="52"/>
      <c r="JO606" s="52"/>
      <c r="JS606" s="52"/>
      <c r="JX606" s="39"/>
      <c r="JY606" s="52"/>
      <c r="KD606" s="52"/>
      <c r="KH606" s="52"/>
      <c r="KM606" s="39"/>
      <c r="KN606" s="52"/>
      <c r="KR606" s="52"/>
      <c r="KV606" s="52"/>
      <c r="KZ606" s="39"/>
      <c r="LA606" s="52"/>
      <c r="LE606" s="52"/>
      <c r="LI606" s="52"/>
      <c r="LN606" s="39"/>
      <c r="LO606" s="52"/>
      <c r="LS606" s="52"/>
      <c r="LW606" s="52"/>
      <c r="MB606" s="39"/>
      <c r="MC606" s="52"/>
      <c r="MG606" s="52"/>
      <c r="MK606" s="52"/>
      <c r="MP606" s="39"/>
      <c r="MQ606" s="52"/>
      <c r="MU606" s="52"/>
      <c r="MY606" s="52"/>
      <c r="ND606" s="39"/>
      <c r="NG606" s="39"/>
      <c r="NH606" s="41"/>
      <c r="NI606" s="41"/>
      <c r="NJ606" s="42"/>
      <c r="NK606" s="39"/>
      <c r="NN606" s="39"/>
      <c r="NQ606" s="47"/>
      <c r="NR606" s="39"/>
      <c r="NU606" s="47"/>
      <c r="NV606" s="39"/>
      <c r="NY606" s="47"/>
      <c r="NZ606" s="39"/>
      <c r="OC606" s="47"/>
    </row>
    <row r="607" spans="3:393"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4"/>
      <c r="DR607" s="41"/>
      <c r="DS607" s="41"/>
      <c r="DV607" s="40"/>
      <c r="DW607" s="39"/>
      <c r="DX607" s="41"/>
      <c r="EA607" s="40"/>
      <c r="EB607" s="42"/>
      <c r="EC607" s="41"/>
      <c r="ED607" s="41"/>
      <c r="EE607" s="41"/>
      <c r="EH607" s="42"/>
      <c r="EM607" s="39"/>
      <c r="EO607" s="41"/>
      <c r="EP607" s="41"/>
      <c r="EQ607" s="39"/>
      <c r="EU607" s="44"/>
      <c r="EV607" s="39"/>
      <c r="EZ607" s="44"/>
      <c r="FA607" s="41"/>
      <c r="FB607" s="41"/>
      <c r="FC607" s="41"/>
      <c r="FD607" s="41"/>
      <c r="FH607" s="56"/>
      <c r="FZ607" s="62"/>
      <c r="GA607" s="41"/>
      <c r="GB607" s="41"/>
      <c r="GC607" s="41"/>
      <c r="GG607" s="56"/>
      <c r="GJ607" s="62"/>
      <c r="GK607" s="41"/>
      <c r="GL607" s="41"/>
      <c r="GM607" s="41"/>
      <c r="GQ607" s="56"/>
      <c r="GT607" s="39"/>
      <c r="GV607" s="39"/>
      <c r="GX607" s="39"/>
      <c r="GZ607" s="46"/>
      <c r="HA607" s="39"/>
      <c r="HD607" s="46"/>
      <c r="HE607" s="39"/>
      <c r="HH607" s="46"/>
      <c r="HI607" s="39"/>
      <c r="HL607" s="47"/>
      <c r="HM607" s="39"/>
      <c r="HP607" s="46"/>
      <c r="HQ607" s="39"/>
      <c r="HR607" s="52"/>
      <c r="HW607" s="52"/>
      <c r="IA607" s="52"/>
      <c r="IE607" s="39"/>
      <c r="IF607" s="52"/>
      <c r="IK607" s="52"/>
      <c r="IO607" s="52"/>
      <c r="IT607" s="39"/>
      <c r="IU607" s="52"/>
      <c r="IZ607" s="52"/>
      <c r="JD607" s="52"/>
      <c r="JI607" s="39"/>
      <c r="JJ607" s="52"/>
      <c r="JO607" s="52"/>
      <c r="JS607" s="52"/>
      <c r="JX607" s="39"/>
      <c r="JY607" s="52"/>
      <c r="KD607" s="52"/>
      <c r="KH607" s="52"/>
      <c r="KM607" s="39"/>
      <c r="KN607" s="52"/>
      <c r="KR607" s="52"/>
      <c r="KV607" s="52"/>
      <c r="KZ607" s="39"/>
      <c r="LA607" s="52"/>
      <c r="LE607" s="52"/>
      <c r="LI607" s="52"/>
      <c r="LN607" s="39"/>
      <c r="LO607" s="52"/>
      <c r="LS607" s="52"/>
      <c r="LW607" s="52"/>
      <c r="MB607" s="39"/>
      <c r="MC607" s="52"/>
      <c r="MG607" s="52"/>
      <c r="MK607" s="52"/>
      <c r="MP607" s="39"/>
      <c r="MQ607" s="52"/>
      <c r="MU607" s="52"/>
      <c r="MY607" s="52"/>
      <c r="ND607" s="39"/>
      <c r="NG607" s="39"/>
      <c r="NH607" s="41"/>
      <c r="NI607" s="41"/>
      <c r="NJ607" s="42"/>
      <c r="NK607" s="39"/>
      <c r="NN607" s="39"/>
      <c r="NQ607" s="47"/>
      <c r="NR607" s="39"/>
      <c r="NU607" s="47"/>
      <c r="NV607" s="39"/>
      <c r="NY607" s="47"/>
      <c r="NZ607" s="39"/>
      <c r="OC607" s="47"/>
    </row>
    <row r="608" spans="3:393"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4"/>
      <c r="DR608" s="41"/>
      <c r="DS608" s="41"/>
      <c r="DV608" s="40"/>
      <c r="DW608" s="39"/>
      <c r="DX608" s="41"/>
      <c r="EA608" s="40"/>
      <c r="EB608" s="42"/>
      <c r="EC608" s="41"/>
      <c r="ED608" s="41"/>
      <c r="EE608" s="41"/>
      <c r="EH608" s="42"/>
      <c r="EM608" s="39"/>
      <c r="EO608" s="41"/>
      <c r="EP608" s="41"/>
      <c r="EQ608" s="39"/>
      <c r="EU608" s="44"/>
      <c r="EV608" s="39"/>
      <c r="EZ608" s="44"/>
      <c r="FA608" s="41"/>
      <c r="FB608" s="41"/>
      <c r="FC608" s="41"/>
      <c r="FD608" s="41"/>
      <c r="FH608" s="56"/>
      <c r="FZ608" s="62"/>
      <c r="GA608" s="41"/>
      <c r="GB608" s="41"/>
      <c r="GC608" s="41"/>
      <c r="GG608" s="56"/>
      <c r="GJ608" s="62"/>
      <c r="GK608" s="41"/>
      <c r="GL608" s="41"/>
      <c r="GM608" s="41"/>
      <c r="GQ608" s="56"/>
      <c r="GT608" s="39"/>
      <c r="GV608" s="39"/>
      <c r="GX608" s="39"/>
      <c r="GZ608" s="46"/>
      <c r="HA608" s="39"/>
      <c r="HD608" s="46"/>
      <c r="HE608" s="39"/>
      <c r="HH608" s="46"/>
      <c r="HI608" s="39"/>
      <c r="HL608" s="47"/>
      <c r="HM608" s="39"/>
      <c r="HP608" s="46"/>
      <c r="HQ608" s="39"/>
      <c r="HR608" s="52"/>
      <c r="HW608" s="52"/>
      <c r="IA608" s="52"/>
      <c r="IE608" s="39"/>
      <c r="IF608" s="52"/>
      <c r="IK608" s="52"/>
      <c r="IO608" s="52"/>
      <c r="IT608" s="39"/>
      <c r="IU608" s="52"/>
      <c r="IZ608" s="52"/>
      <c r="JD608" s="52"/>
      <c r="JI608" s="39"/>
      <c r="JJ608" s="52"/>
      <c r="JO608" s="52"/>
      <c r="JS608" s="52"/>
      <c r="JX608" s="39"/>
      <c r="JY608" s="52"/>
      <c r="KD608" s="52"/>
      <c r="KH608" s="52"/>
      <c r="KM608" s="39"/>
      <c r="KN608" s="52"/>
      <c r="KR608" s="52"/>
      <c r="KV608" s="52"/>
      <c r="KZ608" s="39"/>
      <c r="LA608" s="52"/>
      <c r="LE608" s="52"/>
      <c r="LI608" s="52"/>
      <c r="LN608" s="39"/>
      <c r="LO608" s="52"/>
      <c r="LS608" s="52"/>
      <c r="LW608" s="52"/>
      <c r="MB608" s="39"/>
      <c r="MC608" s="52"/>
      <c r="MG608" s="52"/>
      <c r="MK608" s="52"/>
      <c r="MP608" s="39"/>
      <c r="MQ608" s="52"/>
      <c r="MU608" s="52"/>
      <c r="MY608" s="52"/>
      <c r="ND608" s="39"/>
      <c r="NG608" s="39"/>
      <c r="NH608" s="41"/>
      <c r="NI608" s="41"/>
      <c r="NJ608" s="42"/>
      <c r="NK608" s="39"/>
      <c r="NN608" s="39"/>
      <c r="NQ608" s="47"/>
      <c r="NR608" s="39"/>
      <c r="NU608" s="47"/>
      <c r="NV608" s="39"/>
      <c r="NY608" s="47"/>
      <c r="NZ608" s="39"/>
      <c r="OC608" s="47"/>
    </row>
    <row r="609" spans="3:393"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4"/>
      <c r="DR609" s="41"/>
      <c r="DS609" s="41"/>
      <c r="DV609" s="40"/>
      <c r="DW609" s="39"/>
      <c r="DX609" s="41"/>
      <c r="EA609" s="40"/>
      <c r="EB609" s="42"/>
      <c r="EC609" s="41"/>
      <c r="ED609" s="41"/>
      <c r="EE609" s="41"/>
      <c r="EH609" s="42"/>
      <c r="EM609" s="39"/>
      <c r="EO609" s="41"/>
      <c r="EP609" s="41"/>
      <c r="EQ609" s="39"/>
      <c r="EU609" s="44"/>
      <c r="EV609" s="39"/>
      <c r="EZ609" s="44"/>
      <c r="FA609" s="41"/>
      <c r="FB609" s="41"/>
      <c r="FC609" s="41"/>
      <c r="FD609" s="41"/>
      <c r="FH609" s="56"/>
      <c r="FZ609" s="62"/>
      <c r="GA609" s="41"/>
      <c r="GB609" s="41"/>
      <c r="GC609" s="41"/>
      <c r="GG609" s="56"/>
      <c r="GJ609" s="62"/>
      <c r="GK609" s="41"/>
      <c r="GL609" s="41"/>
      <c r="GM609" s="41"/>
      <c r="GQ609" s="56"/>
      <c r="GT609" s="39"/>
      <c r="GV609" s="39"/>
      <c r="GX609" s="39"/>
      <c r="GZ609" s="46"/>
      <c r="HA609" s="39"/>
      <c r="HD609" s="46"/>
      <c r="HE609" s="39"/>
      <c r="HH609" s="46"/>
      <c r="HI609" s="39"/>
      <c r="HL609" s="47"/>
      <c r="HM609" s="39"/>
      <c r="HP609" s="46"/>
      <c r="HQ609" s="39"/>
      <c r="HR609" s="52"/>
      <c r="HW609" s="52"/>
      <c r="IA609" s="52"/>
      <c r="IE609" s="39"/>
      <c r="IF609" s="52"/>
      <c r="IK609" s="52"/>
      <c r="IO609" s="52"/>
      <c r="IT609" s="39"/>
      <c r="IU609" s="52"/>
      <c r="IZ609" s="52"/>
      <c r="JD609" s="52"/>
      <c r="JI609" s="39"/>
      <c r="JJ609" s="52"/>
      <c r="JO609" s="52"/>
      <c r="JS609" s="52"/>
      <c r="JX609" s="39"/>
      <c r="JY609" s="52"/>
      <c r="KD609" s="52"/>
      <c r="KH609" s="52"/>
      <c r="KM609" s="39"/>
      <c r="KN609" s="52"/>
      <c r="KR609" s="52"/>
      <c r="KV609" s="52"/>
      <c r="KZ609" s="39"/>
      <c r="LA609" s="52"/>
      <c r="LE609" s="52"/>
      <c r="LI609" s="52"/>
      <c r="LN609" s="39"/>
      <c r="LO609" s="52"/>
      <c r="LS609" s="52"/>
      <c r="LW609" s="52"/>
      <c r="MB609" s="39"/>
      <c r="MC609" s="52"/>
      <c r="MG609" s="52"/>
      <c r="MK609" s="52"/>
      <c r="MP609" s="39"/>
      <c r="MQ609" s="52"/>
      <c r="MU609" s="52"/>
      <c r="MY609" s="52"/>
      <c r="ND609" s="39"/>
      <c r="NG609" s="39"/>
      <c r="NH609" s="41"/>
      <c r="NI609" s="41"/>
      <c r="NJ609" s="42"/>
      <c r="NK609" s="39"/>
      <c r="NN609" s="39"/>
      <c r="NQ609" s="47"/>
      <c r="NR609" s="39"/>
      <c r="NU609" s="47"/>
      <c r="NV609" s="39"/>
      <c r="NY609" s="47"/>
      <c r="NZ609" s="39"/>
      <c r="OC609" s="47"/>
    </row>
    <row r="610" spans="3:393"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4"/>
      <c r="DR610" s="41"/>
      <c r="DS610" s="41"/>
      <c r="DV610" s="40"/>
      <c r="DW610" s="39"/>
      <c r="DX610" s="41"/>
      <c r="EA610" s="40"/>
      <c r="EB610" s="42"/>
      <c r="EC610" s="41"/>
      <c r="ED610" s="41"/>
      <c r="EE610" s="41"/>
      <c r="EH610" s="42"/>
      <c r="EM610" s="39"/>
      <c r="EO610" s="41"/>
      <c r="EP610" s="41"/>
      <c r="EQ610" s="39"/>
      <c r="EU610" s="44"/>
      <c r="EV610" s="39"/>
      <c r="EZ610" s="44"/>
      <c r="FA610" s="41"/>
      <c r="FB610" s="41"/>
      <c r="FC610" s="41"/>
      <c r="FD610" s="41"/>
      <c r="FH610" s="56"/>
      <c r="FZ610" s="62"/>
      <c r="GA610" s="41"/>
      <c r="GB610" s="41"/>
      <c r="GC610" s="41"/>
      <c r="GG610" s="56"/>
      <c r="GJ610" s="62"/>
      <c r="GK610" s="41"/>
      <c r="GL610" s="41"/>
      <c r="GM610" s="41"/>
      <c r="GQ610" s="56"/>
      <c r="GT610" s="39"/>
      <c r="GV610" s="39"/>
      <c r="GX610" s="39"/>
      <c r="GZ610" s="46"/>
      <c r="HA610" s="39"/>
      <c r="HD610" s="46"/>
      <c r="HE610" s="39"/>
      <c r="HH610" s="46"/>
      <c r="HI610" s="39"/>
      <c r="HL610" s="47"/>
      <c r="HM610" s="39"/>
      <c r="HP610" s="46"/>
      <c r="HQ610" s="39"/>
      <c r="HR610" s="52"/>
      <c r="HW610" s="52"/>
      <c r="IA610" s="52"/>
      <c r="IE610" s="39"/>
      <c r="IF610" s="52"/>
      <c r="IK610" s="52"/>
      <c r="IO610" s="52"/>
      <c r="IT610" s="39"/>
      <c r="IU610" s="52"/>
      <c r="IZ610" s="52"/>
      <c r="JD610" s="52"/>
      <c r="JI610" s="39"/>
      <c r="JJ610" s="52"/>
      <c r="JO610" s="52"/>
      <c r="JS610" s="52"/>
      <c r="JX610" s="39"/>
      <c r="JY610" s="52"/>
      <c r="KD610" s="52"/>
      <c r="KH610" s="52"/>
      <c r="KM610" s="39"/>
      <c r="KN610" s="52"/>
      <c r="KR610" s="52"/>
      <c r="KV610" s="52"/>
      <c r="KZ610" s="39"/>
      <c r="LA610" s="52"/>
      <c r="LE610" s="52"/>
      <c r="LI610" s="52"/>
      <c r="LN610" s="39"/>
      <c r="LO610" s="52"/>
      <c r="LS610" s="52"/>
      <c r="LW610" s="52"/>
      <c r="MB610" s="39"/>
      <c r="MC610" s="52"/>
      <c r="MG610" s="52"/>
      <c r="MK610" s="52"/>
      <c r="MP610" s="39"/>
      <c r="MQ610" s="52"/>
      <c r="MU610" s="52"/>
      <c r="MY610" s="52"/>
      <c r="ND610" s="39"/>
      <c r="NG610" s="39"/>
      <c r="NH610" s="41"/>
      <c r="NI610" s="41"/>
      <c r="NJ610" s="42"/>
      <c r="NK610" s="39"/>
      <c r="NN610" s="39"/>
      <c r="NQ610" s="47"/>
      <c r="NR610" s="39"/>
      <c r="NU610" s="47"/>
      <c r="NV610" s="39"/>
      <c r="NY610" s="47"/>
      <c r="NZ610" s="39"/>
      <c r="OC610" s="47"/>
    </row>
    <row r="611" spans="3:393"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4"/>
      <c r="DR611" s="41"/>
      <c r="DS611" s="41"/>
      <c r="DV611" s="40"/>
      <c r="DW611" s="39"/>
      <c r="DX611" s="41"/>
      <c r="EA611" s="40"/>
      <c r="EB611" s="42"/>
      <c r="EC611" s="41"/>
      <c r="ED611" s="41"/>
      <c r="EE611" s="41"/>
      <c r="EH611" s="42"/>
      <c r="EM611" s="39"/>
      <c r="EO611" s="41"/>
      <c r="EP611" s="41"/>
      <c r="EQ611" s="39"/>
      <c r="EU611" s="44"/>
      <c r="EV611" s="39"/>
      <c r="EZ611" s="44"/>
      <c r="FA611" s="41"/>
      <c r="FB611" s="41"/>
      <c r="FC611" s="41"/>
      <c r="FD611" s="41"/>
      <c r="FH611" s="56"/>
      <c r="FZ611" s="62"/>
      <c r="GA611" s="41"/>
      <c r="GB611" s="41"/>
      <c r="GC611" s="41"/>
      <c r="GG611" s="56"/>
      <c r="GJ611" s="62"/>
      <c r="GK611" s="41"/>
      <c r="GL611" s="41"/>
      <c r="GM611" s="41"/>
      <c r="GQ611" s="56"/>
      <c r="GT611" s="39"/>
      <c r="GV611" s="39"/>
      <c r="GX611" s="39"/>
      <c r="GZ611" s="46"/>
      <c r="HA611" s="39"/>
      <c r="HD611" s="46"/>
      <c r="HE611" s="39"/>
      <c r="HH611" s="46"/>
      <c r="HI611" s="39"/>
      <c r="HL611" s="47"/>
      <c r="HM611" s="39"/>
      <c r="HP611" s="46"/>
      <c r="HQ611" s="39"/>
      <c r="HR611" s="52"/>
      <c r="HW611" s="52"/>
      <c r="IA611" s="52"/>
      <c r="IE611" s="39"/>
      <c r="IF611" s="52"/>
      <c r="IK611" s="52"/>
      <c r="IO611" s="52"/>
      <c r="IT611" s="39"/>
      <c r="IU611" s="52"/>
      <c r="IZ611" s="52"/>
      <c r="JD611" s="52"/>
      <c r="JI611" s="39"/>
      <c r="JJ611" s="52"/>
      <c r="JO611" s="52"/>
      <c r="JS611" s="52"/>
      <c r="JX611" s="39"/>
      <c r="JY611" s="52"/>
      <c r="KD611" s="52"/>
      <c r="KH611" s="52"/>
      <c r="KM611" s="39"/>
      <c r="KN611" s="52"/>
      <c r="KR611" s="52"/>
      <c r="KV611" s="52"/>
      <c r="KZ611" s="39"/>
      <c r="LA611" s="52"/>
      <c r="LE611" s="52"/>
      <c r="LI611" s="52"/>
      <c r="LN611" s="39"/>
      <c r="LO611" s="52"/>
      <c r="LS611" s="52"/>
      <c r="LW611" s="52"/>
      <c r="MB611" s="39"/>
      <c r="MC611" s="52"/>
      <c r="MG611" s="52"/>
      <c r="MK611" s="52"/>
      <c r="MP611" s="39"/>
      <c r="MQ611" s="52"/>
      <c r="MU611" s="52"/>
      <c r="MY611" s="52"/>
      <c r="ND611" s="39"/>
      <c r="NG611" s="39"/>
      <c r="NH611" s="41"/>
      <c r="NI611" s="41"/>
      <c r="NJ611" s="42"/>
      <c r="NK611" s="39"/>
      <c r="NN611" s="39"/>
      <c r="NQ611" s="47"/>
      <c r="NR611" s="39"/>
      <c r="NU611" s="47"/>
      <c r="NV611" s="39"/>
      <c r="NY611" s="47"/>
      <c r="NZ611" s="39"/>
      <c r="OC611" s="47"/>
    </row>
    <row r="612" spans="3:393"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4"/>
      <c r="DR612" s="41"/>
      <c r="DS612" s="41"/>
      <c r="DV612" s="40"/>
      <c r="DW612" s="39"/>
      <c r="DX612" s="41"/>
      <c r="EA612" s="40"/>
      <c r="EB612" s="42"/>
      <c r="EC612" s="41"/>
      <c r="ED612" s="41"/>
      <c r="EE612" s="41"/>
      <c r="EH612" s="42"/>
      <c r="EM612" s="39"/>
      <c r="EO612" s="41"/>
      <c r="EP612" s="41"/>
      <c r="EQ612" s="39"/>
      <c r="EU612" s="44"/>
      <c r="EV612" s="39"/>
      <c r="EZ612" s="44"/>
      <c r="FA612" s="41"/>
      <c r="FB612" s="41"/>
      <c r="FC612" s="41"/>
      <c r="FD612" s="41"/>
      <c r="FH612" s="56"/>
      <c r="FZ612" s="62"/>
      <c r="GA612" s="41"/>
      <c r="GB612" s="41"/>
      <c r="GC612" s="41"/>
      <c r="GG612" s="56"/>
      <c r="GJ612" s="62"/>
      <c r="GK612" s="41"/>
      <c r="GL612" s="41"/>
      <c r="GM612" s="41"/>
      <c r="GQ612" s="56"/>
      <c r="GT612" s="39"/>
      <c r="GV612" s="39"/>
      <c r="GX612" s="39"/>
      <c r="GZ612" s="46"/>
      <c r="HA612" s="39"/>
      <c r="HD612" s="46"/>
      <c r="HE612" s="39"/>
      <c r="HH612" s="46"/>
      <c r="HI612" s="39"/>
      <c r="HL612" s="47"/>
      <c r="HM612" s="39"/>
      <c r="HP612" s="46"/>
      <c r="HQ612" s="39"/>
      <c r="HR612" s="52"/>
      <c r="HW612" s="52"/>
      <c r="IA612" s="52"/>
      <c r="IE612" s="39"/>
      <c r="IF612" s="52"/>
      <c r="IK612" s="52"/>
      <c r="IO612" s="52"/>
      <c r="IT612" s="39"/>
      <c r="IU612" s="52"/>
      <c r="IZ612" s="52"/>
      <c r="JD612" s="52"/>
      <c r="JI612" s="39"/>
      <c r="JJ612" s="52"/>
      <c r="JO612" s="52"/>
      <c r="JS612" s="52"/>
      <c r="JX612" s="39"/>
      <c r="JY612" s="52"/>
      <c r="KD612" s="52"/>
      <c r="KH612" s="52"/>
      <c r="KM612" s="39"/>
      <c r="KN612" s="52"/>
      <c r="KR612" s="52"/>
      <c r="KV612" s="52"/>
      <c r="KZ612" s="39"/>
      <c r="LA612" s="52"/>
      <c r="LE612" s="52"/>
      <c r="LI612" s="52"/>
      <c r="LN612" s="39"/>
      <c r="LO612" s="52"/>
      <c r="LS612" s="52"/>
      <c r="LW612" s="52"/>
      <c r="MB612" s="39"/>
      <c r="MC612" s="52"/>
      <c r="MG612" s="52"/>
      <c r="MK612" s="52"/>
      <c r="MP612" s="39"/>
      <c r="MQ612" s="52"/>
      <c r="MU612" s="52"/>
      <c r="MY612" s="52"/>
      <c r="ND612" s="39"/>
      <c r="NG612" s="39"/>
      <c r="NH612" s="41"/>
      <c r="NI612" s="41"/>
      <c r="NJ612" s="42"/>
      <c r="NK612" s="39"/>
      <c r="NN612" s="39"/>
      <c r="NQ612" s="47"/>
      <c r="NR612" s="39"/>
      <c r="NU612" s="47"/>
      <c r="NV612" s="39"/>
      <c r="NY612" s="47"/>
      <c r="NZ612" s="39"/>
      <c r="OC612" s="47"/>
    </row>
    <row r="613" spans="3:393"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4"/>
      <c r="DR613" s="41"/>
      <c r="DS613" s="41"/>
      <c r="DV613" s="40"/>
      <c r="DW613" s="39"/>
      <c r="DX613" s="41"/>
      <c r="EA613" s="40"/>
      <c r="EB613" s="42"/>
      <c r="EC613" s="41"/>
      <c r="ED613" s="41"/>
      <c r="EE613" s="41"/>
      <c r="EH613" s="42"/>
      <c r="EM613" s="39"/>
      <c r="EO613" s="41"/>
      <c r="EP613" s="41"/>
      <c r="EQ613" s="39"/>
      <c r="EU613" s="44"/>
      <c r="EV613" s="39"/>
      <c r="EZ613" s="44"/>
      <c r="FA613" s="41"/>
      <c r="FB613" s="41"/>
      <c r="FC613" s="41"/>
      <c r="FD613" s="41"/>
      <c r="FH613" s="56"/>
      <c r="FZ613" s="62"/>
      <c r="GA613" s="41"/>
      <c r="GB613" s="41"/>
      <c r="GC613" s="41"/>
      <c r="GG613" s="56"/>
      <c r="GJ613" s="62"/>
      <c r="GK613" s="41"/>
      <c r="GL613" s="41"/>
      <c r="GM613" s="41"/>
      <c r="GQ613" s="56"/>
      <c r="GT613" s="39"/>
      <c r="GV613" s="39"/>
      <c r="GX613" s="39"/>
      <c r="GZ613" s="46"/>
      <c r="HA613" s="39"/>
      <c r="HD613" s="46"/>
      <c r="HE613" s="39"/>
      <c r="HH613" s="46"/>
      <c r="HI613" s="39"/>
      <c r="HL613" s="47"/>
      <c r="HM613" s="39"/>
      <c r="HP613" s="46"/>
      <c r="HQ613" s="39"/>
      <c r="HR613" s="52"/>
      <c r="HW613" s="52"/>
      <c r="IA613" s="52"/>
      <c r="IE613" s="39"/>
      <c r="IF613" s="52"/>
      <c r="IK613" s="52"/>
      <c r="IO613" s="52"/>
      <c r="IT613" s="39"/>
      <c r="IU613" s="52"/>
      <c r="IZ613" s="52"/>
      <c r="JD613" s="52"/>
      <c r="JI613" s="39"/>
      <c r="JJ613" s="52"/>
      <c r="JO613" s="52"/>
      <c r="JS613" s="52"/>
      <c r="JX613" s="39"/>
      <c r="JY613" s="52"/>
      <c r="KD613" s="52"/>
      <c r="KH613" s="52"/>
      <c r="KM613" s="39"/>
      <c r="KN613" s="52"/>
      <c r="KR613" s="52"/>
      <c r="KV613" s="52"/>
      <c r="KZ613" s="39"/>
      <c r="LA613" s="52"/>
      <c r="LE613" s="52"/>
      <c r="LI613" s="52"/>
      <c r="LN613" s="39"/>
      <c r="LO613" s="52"/>
      <c r="LS613" s="52"/>
      <c r="LW613" s="52"/>
      <c r="MB613" s="39"/>
      <c r="MC613" s="52"/>
      <c r="MG613" s="52"/>
      <c r="MK613" s="52"/>
      <c r="MP613" s="39"/>
      <c r="MQ613" s="52"/>
      <c r="MU613" s="52"/>
      <c r="MY613" s="52"/>
      <c r="ND613" s="39"/>
      <c r="NG613" s="39"/>
      <c r="NH613" s="41"/>
      <c r="NI613" s="41"/>
      <c r="NJ613" s="42"/>
      <c r="NK613" s="39"/>
      <c r="NN613" s="39"/>
      <c r="NQ613" s="47"/>
      <c r="NR613" s="39"/>
      <c r="NU613" s="47"/>
      <c r="NV613" s="39"/>
      <c r="NY613" s="47"/>
      <c r="NZ613" s="39"/>
      <c r="OC613" s="47"/>
    </row>
    <row r="614" spans="3:393"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4"/>
      <c r="DR614" s="41"/>
      <c r="DS614" s="41"/>
      <c r="DV614" s="40"/>
      <c r="DW614" s="39"/>
      <c r="DX614" s="41"/>
      <c r="EA614" s="40"/>
      <c r="EB614" s="42"/>
      <c r="EC614" s="41"/>
      <c r="ED614" s="41"/>
      <c r="EE614" s="41"/>
      <c r="EH614" s="42"/>
      <c r="EM614" s="39"/>
      <c r="EO614" s="41"/>
      <c r="EP614" s="41"/>
      <c r="EQ614" s="39"/>
      <c r="EU614" s="44"/>
      <c r="EV614" s="39"/>
      <c r="EZ614" s="44"/>
      <c r="FA614" s="41"/>
      <c r="FB614" s="41"/>
      <c r="FC614" s="41"/>
      <c r="FD614" s="41"/>
      <c r="FH614" s="56"/>
      <c r="FZ614" s="62"/>
      <c r="GA614" s="41"/>
      <c r="GB614" s="41"/>
      <c r="GC614" s="41"/>
      <c r="GG614" s="56"/>
      <c r="GJ614" s="62"/>
      <c r="GK614" s="41"/>
      <c r="GL614" s="41"/>
      <c r="GM614" s="41"/>
      <c r="GQ614" s="56"/>
      <c r="GT614" s="39"/>
      <c r="GV614" s="39"/>
      <c r="GX614" s="39"/>
      <c r="GZ614" s="46"/>
      <c r="HA614" s="39"/>
      <c r="HD614" s="46"/>
      <c r="HE614" s="39"/>
      <c r="HH614" s="46"/>
      <c r="HI614" s="39"/>
      <c r="HL614" s="47"/>
      <c r="HM614" s="39"/>
      <c r="HP614" s="46"/>
      <c r="HQ614" s="39"/>
      <c r="HR614" s="52"/>
      <c r="HW614" s="52"/>
      <c r="IA614" s="52"/>
      <c r="IE614" s="39"/>
      <c r="IF614" s="52"/>
      <c r="IK614" s="52"/>
      <c r="IO614" s="52"/>
      <c r="IT614" s="39"/>
      <c r="IU614" s="52"/>
      <c r="IZ614" s="52"/>
      <c r="JD614" s="52"/>
      <c r="JI614" s="39"/>
      <c r="JJ614" s="52"/>
      <c r="JO614" s="52"/>
      <c r="JS614" s="52"/>
      <c r="JX614" s="39"/>
      <c r="JY614" s="52"/>
      <c r="KD614" s="52"/>
      <c r="KH614" s="52"/>
      <c r="KM614" s="39"/>
      <c r="KN614" s="52"/>
      <c r="KR614" s="52"/>
      <c r="KV614" s="52"/>
      <c r="KZ614" s="39"/>
      <c r="LA614" s="52"/>
      <c r="LE614" s="52"/>
      <c r="LI614" s="52"/>
      <c r="LN614" s="39"/>
      <c r="LO614" s="52"/>
      <c r="LS614" s="52"/>
      <c r="LW614" s="52"/>
      <c r="MB614" s="39"/>
      <c r="MC614" s="52"/>
      <c r="MG614" s="52"/>
      <c r="MK614" s="52"/>
      <c r="MP614" s="39"/>
      <c r="MQ614" s="52"/>
      <c r="MU614" s="52"/>
      <c r="MY614" s="52"/>
      <c r="ND614" s="39"/>
      <c r="NG614" s="39"/>
      <c r="NH614" s="41"/>
      <c r="NI614" s="41"/>
      <c r="NJ614" s="42"/>
      <c r="NK614" s="39"/>
      <c r="NN614" s="39"/>
      <c r="NQ614" s="47"/>
      <c r="NR614" s="39"/>
      <c r="NU614" s="47"/>
      <c r="NV614" s="39"/>
      <c r="NY614" s="47"/>
      <c r="NZ614" s="39"/>
      <c r="OC614" s="47"/>
    </row>
    <row r="615" spans="3:393"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4"/>
      <c r="DR615" s="41"/>
      <c r="DS615" s="41"/>
      <c r="DV615" s="40"/>
      <c r="DW615" s="39"/>
      <c r="DX615" s="41"/>
      <c r="EA615" s="40"/>
      <c r="EB615" s="42"/>
      <c r="EC615" s="41"/>
      <c r="ED615" s="41"/>
      <c r="EE615" s="41"/>
      <c r="EH615" s="42"/>
      <c r="EM615" s="39"/>
      <c r="EO615" s="41"/>
      <c r="EP615" s="41"/>
      <c r="EQ615" s="39"/>
      <c r="EU615" s="44"/>
      <c r="EV615" s="39"/>
      <c r="EZ615" s="44"/>
      <c r="FA615" s="41"/>
      <c r="FB615" s="41"/>
      <c r="FC615" s="41"/>
      <c r="FD615" s="41"/>
      <c r="FH615" s="56"/>
      <c r="FZ615" s="62"/>
      <c r="GA615" s="41"/>
      <c r="GB615" s="41"/>
      <c r="GC615" s="41"/>
      <c r="GG615" s="56"/>
      <c r="GJ615" s="62"/>
      <c r="GK615" s="41"/>
      <c r="GL615" s="41"/>
      <c r="GM615" s="41"/>
      <c r="GQ615" s="56"/>
      <c r="GT615" s="39"/>
      <c r="GV615" s="39"/>
      <c r="GX615" s="39"/>
      <c r="GZ615" s="46"/>
      <c r="HA615" s="39"/>
      <c r="HD615" s="46"/>
      <c r="HE615" s="39"/>
      <c r="HH615" s="46"/>
      <c r="HI615" s="39"/>
      <c r="HL615" s="47"/>
      <c r="HM615" s="39"/>
      <c r="HP615" s="46"/>
      <c r="HQ615" s="39"/>
      <c r="HR615" s="52"/>
      <c r="HW615" s="52"/>
      <c r="IA615" s="52"/>
      <c r="IE615" s="39"/>
      <c r="IF615" s="52"/>
      <c r="IK615" s="52"/>
      <c r="IO615" s="52"/>
      <c r="IT615" s="39"/>
      <c r="IU615" s="52"/>
      <c r="IZ615" s="52"/>
      <c r="JD615" s="52"/>
      <c r="JI615" s="39"/>
      <c r="JJ615" s="52"/>
      <c r="JO615" s="52"/>
      <c r="JS615" s="52"/>
      <c r="JX615" s="39"/>
      <c r="JY615" s="52"/>
      <c r="KD615" s="52"/>
      <c r="KH615" s="52"/>
      <c r="KM615" s="39"/>
      <c r="KN615" s="52"/>
      <c r="KR615" s="52"/>
      <c r="KV615" s="52"/>
      <c r="KZ615" s="39"/>
      <c r="LA615" s="52"/>
      <c r="LE615" s="52"/>
      <c r="LI615" s="52"/>
      <c r="LN615" s="39"/>
      <c r="LO615" s="52"/>
      <c r="LS615" s="52"/>
      <c r="LW615" s="52"/>
      <c r="MB615" s="39"/>
      <c r="MC615" s="52"/>
      <c r="MG615" s="52"/>
      <c r="MK615" s="52"/>
      <c r="MP615" s="39"/>
      <c r="MQ615" s="52"/>
      <c r="MU615" s="52"/>
      <c r="MY615" s="52"/>
      <c r="ND615" s="39"/>
      <c r="NG615" s="39"/>
      <c r="NH615" s="41"/>
      <c r="NI615" s="41"/>
      <c r="NJ615" s="42"/>
      <c r="NK615" s="39"/>
      <c r="NN615" s="39"/>
      <c r="NQ615" s="47"/>
      <c r="NR615" s="39"/>
      <c r="NU615" s="47"/>
      <c r="NV615" s="39"/>
      <c r="NY615" s="47"/>
      <c r="NZ615" s="39"/>
      <c r="OC615" s="47"/>
    </row>
    <row r="616" spans="3:393"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4"/>
      <c r="DR616" s="41"/>
      <c r="DS616" s="41"/>
      <c r="DV616" s="40"/>
      <c r="DW616" s="39"/>
      <c r="DX616" s="41"/>
      <c r="EA616" s="40"/>
      <c r="EB616" s="42"/>
      <c r="EC616" s="41"/>
      <c r="ED616" s="41"/>
      <c r="EE616" s="41"/>
      <c r="EH616" s="42"/>
      <c r="EM616" s="39"/>
      <c r="EO616" s="41"/>
      <c r="EP616" s="41"/>
      <c r="EQ616" s="39"/>
      <c r="EU616" s="44"/>
      <c r="EV616" s="39"/>
      <c r="EZ616" s="44"/>
      <c r="FA616" s="41"/>
      <c r="FB616" s="41"/>
      <c r="FC616" s="41"/>
      <c r="FD616" s="41"/>
      <c r="FH616" s="56"/>
      <c r="FZ616" s="62"/>
      <c r="GA616" s="41"/>
      <c r="GB616" s="41"/>
      <c r="GC616" s="41"/>
      <c r="GG616" s="56"/>
      <c r="GJ616" s="62"/>
      <c r="GK616" s="41"/>
      <c r="GL616" s="41"/>
      <c r="GM616" s="41"/>
      <c r="GQ616" s="56"/>
      <c r="GT616" s="39"/>
      <c r="GV616" s="39"/>
      <c r="GX616" s="39"/>
      <c r="GZ616" s="46"/>
      <c r="HA616" s="39"/>
      <c r="HD616" s="46"/>
      <c r="HE616" s="39"/>
      <c r="HH616" s="46"/>
      <c r="HI616" s="39"/>
      <c r="HL616" s="47"/>
      <c r="HM616" s="39"/>
      <c r="HP616" s="46"/>
      <c r="HQ616" s="39"/>
      <c r="HR616" s="52"/>
      <c r="HW616" s="52"/>
      <c r="IA616" s="52"/>
      <c r="IE616" s="39"/>
      <c r="IF616" s="52"/>
      <c r="IK616" s="52"/>
      <c r="IO616" s="52"/>
      <c r="IT616" s="39"/>
      <c r="IU616" s="52"/>
      <c r="IZ616" s="52"/>
      <c r="JD616" s="52"/>
      <c r="JI616" s="39"/>
      <c r="JJ616" s="52"/>
      <c r="JO616" s="52"/>
      <c r="JS616" s="52"/>
      <c r="JX616" s="39"/>
      <c r="JY616" s="52"/>
      <c r="KD616" s="52"/>
      <c r="KH616" s="52"/>
      <c r="KM616" s="39"/>
      <c r="KN616" s="52"/>
      <c r="KR616" s="52"/>
      <c r="KV616" s="52"/>
      <c r="KZ616" s="39"/>
      <c r="LA616" s="52"/>
      <c r="LE616" s="52"/>
      <c r="LI616" s="52"/>
      <c r="LN616" s="39"/>
      <c r="LO616" s="52"/>
      <c r="LS616" s="52"/>
      <c r="LW616" s="52"/>
      <c r="MB616" s="39"/>
      <c r="MC616" s="52"/>
      <c r="MG616" s="52"/>
      <c r="MK616" s="52"/>
      <c r="MP616" s="39"/>
      <c r="MQ616" s="52"/>
      <c r="MU616" s="52"/>
      <c r="MY616" s="52"/>
      <c r="ND616" s="39"/>
      <c r="NG616" s="39"/>
      <c r="NH616" s="41"/>
      <c r="NI616" s="41"/>
      <c r="NJ616" s="42"/>
      <c r="NK616" s="39"/>
      <c r="NN616" s="39"/>
      <c r="NQ616" s="47"/>
      <c r="NR616" s="39"/>
      <c r="NU616" s="47"/>
      <c r="NV616" s="39"/>
      <c r="NY616" s="47"/>
      <c r="NZ616" s="39"/>
      <c r="OC616" s="47"/>
    </row>
    <row r="617" spans="3:393"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4"/>
      <c r="DR617" s="41"/>
      <c r="DS617" s="41"/>
      <c r="DV617" s="40"/>
      <c r="DW617" s="39"/>
      <c r="DX617" s="41"/>
      <c r="EA617" s="40"/>
      <c r="EB617" s="42"/>
      <c r="EC617" s="41"/>
      <c r="ED617" s="41"/>
      <c r="EE617" s="41"/>
      <c r="EH617" s="42"/>
      <c r="EM617" s="39"/>
      <c r="EO617" s="41"/>
      <c r="EP617" s="41"/>
      <c r="EQ617" s="39"/>
      <c r="EU617" s="44"/>
      <c r="EV617" s="39"/>
      <c r="EZ617" s="44"/>
      <c r="FA617" s="41"/>
      <c r="FB617" s="41"/>
      <c r="FC617" s="41"/>
      <c r="FD617" s="41"/>
      <c r="FH617" s="56"/>
      <c r="FZ617" s="62"/>
      <c r="GA617" s="41"/>
      <c r="GB617" s="41"/>
      <c r="GC617" s="41"/>
      <c r="GG617" s="56"/>
      <c r="GJ617" s="62"/>
      <c r="GK617" s="41"/>
      <c r="GL617" s="41"/>
      <c r="GM617" s="41"/>
      <c r="GQ617" s="56"/>
      <c r="GT617" s="39"/>
      <c r="GV617" s="39"/>
      <c r="GX617" s="39"/>
      <c r="GZ617" s="46"/>
      <c r="HA617" s="39"/>
      <c r="HD617" s="46"/>
      <c r="HE617" s="39"/>
      <c r="HH617" s="46"/>
      <c r="HI617" s="39"/>
      <c r="HL617" s="47"/>
      <c r="HM617" s="39"/>
      <c r="HP617" s="46"/>
      <c r="HQ617" s="39"/>
      <c r="HR617" s="52"/>
      <c r="HW617" s="52"/>
      <c r="IA617" s="52"/>
      <c r="IE617" s="39"/>
      <c r="IF617" s="52"/>
      <c r="IK617" s="52"/>
      <c r="IO617" s="52"/>
      <c r="IT617" s="39"/>
      <c r="IU617" s="52"/>
      <c r="IZ617" s="52"/>
      <c r="JD617" s="52"/>
      <c r="JI617" s="39"/>
      <c r="JJ617" s="52"/>
      <c r="JO617" s="52"/>
      <c r="JS617" s="52"/>
      <c r="JX617" s="39"/>
      <c r="JY617" s="52"/>
      <c r="KD617" s="52"/>
      <c r="KH617" s="52"/>
      <c r="KM617" s="39"/>
      <c r="KN617" s="52"/>
      <c r="KR617" s="52"/>
      <c r="KV617" s="52"/>
      <c r="KZ617" s="39"/>
      <c r="LA617" s="52"/>
      <c r="LE617" s="52"/>
      <c r="LI617" s="52"/>
      <c r="LN617" s="39"/>
      <c r="LO617" s="52"/>
      <c r="LS617" s="52"/>
      <c r="LW617" s="52"/>
      <c r="MB617" s="39"/>
      <c r="MC617" s="52"/>
      <c r="MG617" s="52"/>
      <c r="MK617" s="52"/>
      <c r="MP617" s="39"/>
      <c r="MQ617" s="52"/>
      <c r="MU617" s="52"/>
      <c r="MY617" s="52"/>
      <c r="ND617" s="39"/>
      <c r="NG617" s="39"/>
      <c r="NH617" s="41"/>
      <c r="NI617" s="41"/>
      <c r="NJ617" s="42"/>
      <c r="NK617" s="39"/>
      <c r="NN617" s="39"/>
      <c r="NQ617" s="47"/>
      <c r="NR617" s="39"/>
      <c r="NU617" s="47"/>
      <c r="NV617" s="39"/>
      <c r="NY617" s="47"/>
      <c r="NZ617" s="39"/>
      <c r="OC617" s="47"/>
    </row>
    <row r="618" spans="3:393"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4"/>
      <c r="DR618" s="41"/>
      <c r="DS618" s="41"/>
      <c r="DV618" s="40"/>
      <c r="DW618" s="39"/>
      <c r="DX618" s="41"/>
      <c r="EA618" s="40"/>
      <c r="EB618" s="42"/>
      <c r="EC618" s="41"/>
      <c r="ED618" s="41"/>
      <c r="EE618" s="41"/>
      <c r="EH618" s="42"/>
      <c r="EM618" s="39"/>
      <c r="EO618" s="41"/>
      <c r="EP618" s="41"/>
      <c r="EQ618" s="39"/>
      <c r="EU618" s="44"/>
      <c r="EV618" s="39"/>
      <c r="EZ618" s="44"/>
      <c r="FA618" s="41"/>
      <c r="FB618" s="41"/>
      <c r="FC618" s="41"/>
      <c r="FD618" s="41"/>
      <c r="FH618" s="56"/>
      <c r="FZ618" s="62"/>
      <c r="GA618" s="41"/>
      <c r="GB618" s="41"/>
      <c r="GC618" s="41"/>
      <c r="GG618" s="56"/>
      <c r="GJ618" s="62"/>
      <c r="GK618" s="41"/>
      <c r="GL618" s="41"/>
      <c r="GM618" s="41"/>
      <c r="GQ618" s="56"/>
      <c r="GT618" s="39"/>
      <c r="GV618" s="39"/>
      <c r="GX618" s="39"/>
      <c r="GZ618" s="46"/>
      <c r="HA618" s="39"/>
      <c r="HD618" s="46"/>
      <c r="HE618" s="39"/>
      <c r="HH618" s="46"/>
      <c r="HI618" s="39"/>
      <c r="HL618" s="47"/>
      <c r="HM618" s="39"/>
      <c r="HP618" s="46"/>
      <c r="HQ618" s="39"/>
      <c r="HR618" s="52"/>
      <c r="HW618" s="52"/>
      <c r="IA618" s="52"/>
      <c r="IE618" s="39"/>
      <c r="IF618" s="52"/>
      <c r="IK618" s="52"/>
      <c r="IO618" s="52"/>
      <c r="IT618" s="39"/>
      <c r="IU618" s="52"/>
      <c r="IZ618" s="52"/>
      <c r="JD618" s="52"/>
      <c r="JI618" s="39"/>
      <c r="JJ618" s="52"/>
      <c r="JO618" s="52"/>
      <c r="JS618" s="52"/>
      <c r="JX618" s="39"/>
      <c r="JY618" s="52"/>
      <c r="KD618" s="52"/>
      <c r="KH618" s="52"/>
      <c r="KM618" s="39"/>
      <c r="KN618" s="52"/>
      <c r="KR618" s="52"/>
      <c r="KV618" s="52"/>
      <c r="KZ618" s="39"/>
      <c r="LA618" s="52"/>
      <c r="LE618" s="52"/>
      <c r="LI618" s="52"/>
      <c r="LN618" s="39"/>
      <c r="LO618" s="52"/>
      <c r="LS618" s="52"/>
      <c r="LW618" s="52"/>
      <c r="MB618" s="39"/>
      <c r="MC618" s="52"/>
      <c r="MG618" s="52"/>
      <c r="MK618" s="52"/>
      <c r="MP618" s="39"/>
      <c r="MQ618" s="52"/>
      <c r="MU618" s="52"/>
      <c r="MY618" s="52"/>
      <c r="ND618" s="39"/>
      <c r="NG618" s="39"/>
      <c r="NH618" s="41"/>
      <c r="NI618" s="41"/>
      <c r="NJ618" s="42"/>
      <c r="NK618" s="39"/>
      <c r="NN618" s="39"/>
      <c r="NQ618" s="47"/>
      <c r="NR618" s="39"/>
      <c r="NU618" s="47"/>
      <c r="NV618" s="39"/>
      <c r="NY618" s="47"/>
      <c r="NZ618" s="39"/>
      <c r="OC618" s="47"/>
    </row>
    <row r="619" spans="3:393"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4"/>
      <c r="DR619" s="41"/>
      <c r="DS619" s="41"/>
      <c r="DV619" s="40"/>
      <c r="DW619" s="39"/>
      <c r="DX619" s="41"/>
      <c r="EA619" s="40"/>
      <c r="EB619" s="42"/>
      <c r="EC619" s="41"/>
      <c r="ED619" s="41"/>
      <c r="EE619" s="41"/>
      <c r="EH619" s="42"/>
      <c r="EM619" s="39"/>
      <c r="EO619" s="41"/>
      <c r="EP619" s="41"/>
      <c r="EQ619" s="39"/>
      <c r="EU619" s="44"/>
      <c r="EV619" s="39"/>
      <c r="EZ619" s="44"/>
      <c r="FA619" s="41"/>
      <c r="FB619" s="41"/>
      <c r="FC619" s="41"/>
      <c r="FD619" s="41"/>
      <c r="FH619" s="56"/>
      <c r="FZ619" s="62"/>
      <c r="GA619" s="41"/>
      <c r="GB619" s="41"/>
      <c r="GC619" s="41"/>
      <c r="GG619" s="56"/>
      <c r="GJ619" s="62"/>
      <c r="GK619" s="41"/>
      <c r="GL619" s="41"/>
      <c r="GM619" s="41"/>
      <c r="GQ619" s="56"/>
      <c r="GT619" s="39"/>
      <c r="GV619" s="39"/>
      <c r="GX619" s="39"/>
      <c r="GZ619" s="46"/>
      <c r="HA619" s="39"/>
      <c r="HD619" s="46"/>
      <c r="HE619" s="39"/>
      <c r="HH619" s="46"/>
      <c r="HI619" s="39"/>
      <c r="HL619" s="47"/>
      <c r="HM619" s="39"/>
      <c r="HP619" s="46"/>
      <c r="HQ619" s="39"/>
      <c r="HR619" s="52"/>
      <c r="HW619" s="52"/>
      <c r="IA619" s="52"/>
      <c r="IE619" s="39"/>
      <c r="IF619" s="52"/>
      <c r="IK619" s="52"/>
      <c r="IO619" s="52"/>
      <c r="IT619" s="39"/>
      <c r="IU619" s="52"/>
      <c r="IZ619" s="52"/>
      <c r="JD619" s="52"/>
      <c r="JI619" s="39"/>
      <c r="JJ619" s="52"/>
      <c r="JO619" s="52"/>
      <c r="JS619" s="52"/>
      <c r="JX619" s="39"/>
      <c r="JY619" s="52"/>
      <c r="KD619" s="52"/>
      <c r="KH619" s="52"/>
      <c r="KM619" s="39"/>
      <c r="KN619" s="52"/>
      <c r="KR619" s="52"/>
      <c r="KV619" s="52"/>
      <c r="KZ619" s="39"/>
      <c r="LA619" s="52"/>
      <c r="LE619" s="52"/>
      <c r="LI619" s="52"/>
      <c r="LN619" s="39"/>
      <c r="LO619" s="52"/>
      <c r="LS619" s="52"/>
      <c r="LW619" s="52"/>
      <c r="MB619" s="39"/>
      <c r="MC619" s="52"/>
      <c r="MG619" s="52"/>
      <c r="MK619" s="52"/>
      <c r="MP619" s="39"/>
      <c r="MQ619" s="52"/>
      <c r="MU619" s="52"/>
      <c r="MY619" s="52"/>
      <c r="ND619" s="39"/>
      <c r="NG619" s="39"/>
      <c r="NH619" s="41"/>
      <c r="NI619" s="41"/>
      <c r="NJ619" s="42"/>
      <c r="NK619" s="39"/>
      <c r="NN619" s="39"/>
      <c r="NQ619" s="47"/>
      <c r="NR619" s="39"/>
      <c r="NU619" s="47"/>
      <c r="NV619" s="39"/>
      <c r="NY619" s="47"/>
      <c r="NZ619" s="39"/>
      <c r="OC619" s="47"/>
    </row>
    <row r="620" spans="3:393"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4"/>
      <c r="DR620" s="41"/>
      <c r="DS620" s="41"/>
      <c r="DV620" s="40"/>
      <c r="DW620" s="39"/>
      <c r="DX620" s="41"/>
      <c r="EA620" s="40"/>
      <c r="EB620" s="42"/>
      <c r="EC620" s="41"/>
      <c r="ED620" s="41"/>
      <c r="EE620" s="41"/>
      <c r="EH620" s="42"/>
      <c r="EM620" s="39"/>
      <c r="EO620" s="41"/>
      <c r="EP620" s="41"/>
      <c r="EQ620" s="39"/>
      <c r="EU620" s="44"/>
      <c r="EV620" s="39"/>
      <c r="EZ620" s="44"/>
      <c r="FA620" s="41"/>
      <c r="FB620" s="41"/>
      <c r="FC620" s="41"/>
      <c r="FD620" s="41"/>
      <c r="FH620" s="56"/>
      <c r="FZ620" s="62"/>
      <c r="GA620" s="41"/>
      <c r="GB620" s="41"/>
      <c r="GC620" s="41"/>
      <c r="GG620" s="56"/>
      <c r="GJ620" s="62"/>
      <c r="GK620" s="41"/>
      <c r="GL620" s="41"/>
      <c r="GM620" s="41"/>
      <c r="GQ620" s="56"/>
      <c r="GT620" s="39"/>
      <c r="GV620" s="39"/>
      <c r="GX620" s="39"/>
      <c r="GZ620" s="46"/>
      <c r="HA620" s="39"/>
      <c r="HD620" s="46"/>
      <c r="HE620" s="39"/>
      <c r="HH620" s="46"/>
      <c r="HI620" s="39"/>
      <c r="HL620" s="47"/>
      <c r="HM620" s="39"/>
      <c r="HP620" s="46"/>
      <c r="HQ620" s="39"/>
      <c r="HR620" s="52"/>
      <c r="HW620" s="52"/>
      <c r="IA620" s="52"/>
      <c r="IE620" s="39"/>
      <c r="IF620" s="52"/>
      <c r="IK620" s="52"/>
      <c r="IO620" s="52"/>
      <c r="IT620" s="39"/>
      <c r="IU620" s="52"/>
      <c r="IZ620" s="52"/>
      <c r="JD620" s="52"/>
      <c r="JI620" s="39"/>
      <c r="JJ620" s="52"/>
      <c r="JO620" s="52"/>
      <c r="JS620" s="52"/>
      <c r="JX620" s="39"/>
      <c r="JY620" s="52"/>
      <c r="KD620" s="52"/>
      <c r="KH620" s="52"/>
      <c r="KM620" s="39"/>
      <c r="KN620" s="52"/>
      <c r="KR620" s="52"/>
      <c r="KV620" s="52"/>
      <c r="KZ620" s="39"/>
      <c r="LA620" s="52"/>
      <c r="LE620" s="52"/>
      <c r="LI620" s="52"/>
      <c r="LN620" s="39"/>
      <c r="LO620" s="52"/>
      <c r="LS620" s="52"/>
      <c r="LW620" s="52"/>
      <c r="MB620" s="39"/>
      <c r="MC620" s="52"/>
      <c r="MG620" s="52"/>
      <c r="MK620" s="52"/>
      <c r="MP620" s="39"/>
      <c r="MQ620" s="52"/>
      <c r="MU620" s="52"/>
      <c r="MY620" s="52"/>
      <c r="ND620" s="39"/>
      <c r="NG620" s="39"/>
      <c r="NH620" s="41"/>
      <c r="NI620" s="41"/>
      <c r="NJ620" s="42"/>
      <c r="NK620" s="39"/>
      <c r="NN620" s="39"/>
      <c r="NQ620" s="47"/>
      <c r="NR620" s="39"/>
      <c r="NU620" s="47"/>
      <c r="NV620" s="39"/>
      <c r="NY620" s="47"/>
      <c r="NZ620" s="39"/>
      <c r="OC620" s="47"/>
    </row>
    <row r="621" spans="3:393"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4"/>
      <c r="DR621" s="41"/>
      <c r="DS621" s="41"/>
      <c r="DV621" s="40"/>
      <c r="DW621" s="39"/>
      <c r="DX621" s="41"/>
      <c r="EA621" s="40"/>
      <c r="EB621" s="42"/>
      <c r="EC621" s="41"/>
      <c r="ED621" s="41"/>
      <c r="EE621" s="41"/>
      <c r="EH621" s="42"/>
      <c r="EM621" s="39"/>
      <c r="EO621" s="41"/>
      <c r="EP621" s="41"/>
      <c r="EQ621" s="39"/>
      <c r="EU621" s="44"/>
      <c r="EV621" s="39"/>
      <c r="EZ621" s="44"/>
      <c r="FA621" s="41"/>
      <c r="FB621" s="41"/>
      <c r="FC621" s="41"/>
      <c r="FD621" s="41"/>
      <c r="FH621" s="56"/>
      <c r="FZ621" s="62"/>
      <c r="GA621" s="41"/>
      <c r="GB621" s="41"/>
      <c r="GC621" s="41"/>
      <c r="GG621" s="56"/>
      <c r="GJ621" s="62"/>
      <c r="GK621" s="41"/>
      <c r="GL621" s="41"/>
      <c r="GM621" s="41"/>
      <c r="GQ621" s="56"/>
      <c r="GT621" s="39"/>
      <c r="GV621" s="39"/>
      <c r="GX621" s="39"/>
      <c r="GZ621" s="46"/>
      <c r="HA621" s="39"/>
      <c r="HD621" s="46"/>
      <c r="HE621" s="39"/>
      <c r="HH621" s="46"/>
      <c r="HI621" s="39"/>
      <c r="HL621" s="47"/>
      <c r="HM621" s="39"/>
      <c r="HP621" s="46"/>
      <c r="HQ621" s="39"/>
      <c r="HR621" s="52"/>
      <c r="HW621" s="52"/>
      <c r="IA621" s="52"/>
      <c r="IE621" s="39"/>
      <c r="IF621" s="52"/>
      <c r="IK621" s="52"/>
      <c r="IO621" s="52"/>
      <c r="IT621" s="39"/>
      <c r="IU621" s="52"/>
      <c r="IZ621" s="52"/>
      <c r="JD621" s="52"/>
      <c r="JI621" s="39"/>
      <c r="JJ621" s="52"/>
      <c r="JO621" s="52"/>
      <c r="JS621" s="52"/>
      <c r="JX621" s="39"/>
      <c r="JY621" s="52"/>
      <c r="KD621" s="52"/>
      <c r="KH621" s="52"/>
      <c r="KM621" s="39"/>
      <c r="KN621" s="52"/>
      <c r="KR621" s="52"/>
      <c r="KV621" s="52"/>
      <c r="KZ621" s="39"/>
      <c r="LA621" s="52"/>
      <c r="LE621" s="52"/>
      <c r="LI621" s="52"/>
      <c r="LN621" s="39"/>
      <c r="LO621" s="52"/>
      <c r="LS621" s="52"/>
      <c r="LW621" s="52"/>
      <c r="MB621" s="39"/>
      <c r="MC621" s="52"/>
      <c r="MG621" s="52"/>
      <c r="MK621" s="52"/>
      <c r="MP621" s="39"/>
      <c r="MQ621" s="52"/>
      <c r="MU621" s="52"/>
      <c r="MY621" s="52"/>
      <c r="ND621" s="39"/>
      <c r="NG621" s="39"/>
      <c r="NH621" s="41"/>
      <c r="NI621" s="41"/>
      <c r="NJ621" s="42"/>
      <c r="NK621" s="39"/>
      <c r="NN621" s="39"/>
      <c r="NQ621" s="47"/>
      <c r="NR621" s="39"/>
      <c r="NU621" s="47"/>
      <c r="NV621" s="39"/>
      <c r="NY621" s="47"/>
      <c r="NZ621" s="39"/>
      <c r="OC621" s="47"/>
    </row>
    <row r="622" spans="3:393"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4"/>
      <c r="DR622" s="41"/>
      <c r="DS622" s="41"/>
      <c r="DV622" s="40"/>
      <c r="DW622" s="39"/>
      <c r="DX622" s="41"/>
      <c r="EA622" s="40"/>
      <c r="EB622" s="42"/>
      <c r="EC622" s="41"/>
      <c r="ED622" s="41"/>
      <c r="EE622" s="41"/>
      <c r="EH622" s="42"/>
      <c r="EM622" s="39"/>
      <c r="EO622" s="41"/>
      <c r="EP622" s="41"/>
      <c r="EQ622" s="39"/>
      <c r="EU622" s="44"/>
      <c r="EV622" s="39"/>
      <c r="EZ622" s="44"/>
      <c r="FA622" s="41"/>
      <c r="FB622" s="41"/>
      <c r="FC622" s="41"/>
      <c r="FD622" s="41"/>
      <c r="FH622" s="56"/>
      <c r="FZ622" s="62"/>
      <c r="GA622" s="41"/>
      <c r="GB622" s="41"/>
      <c r="GC622" s="41"/>
      <c r="GG622" s="56"/>
      <c r="GJ622" s="62"/>
      <c r="GK622" s="41"/>
      <c r="GL622" s="41"/>
      <c r="GM622" s="41"/>
      <c r="GQ622" s="56"/>
      <c r="GT622" s="39"/>
      <c r="GV622" s="39"/>
      <c r="GX622" s="39"/>
      <c r="GZ622" s="46"/>
      <c r="HA622" s="39"/>
      <c r="HD622" s="46"/>
      <c r="HE622" s="39"/>
      <c r="HH622" s="46"/>
      <c r="HI622" s="39"/>
      <c r="HL622" s="47"/>
      <c r="HM622" s="39"/>
      <c r="HP622" s="46"/>
      <c r="HQ622" s="39"/>
      <c r="HR622" s="52"/>
      <c r="HW622" s="52"/>
      <c r="IA622" s="52"/>
      <c r="IE622" s="39"/>
      <c r="IF622" s="52"/>
      <c r="IK622" s="52"/>
      <c r="IO622" s="52"/>
      <c r="IT622" s="39"/>
      <c r="IU622" s="52"/>
      <c r="IZ622" s="52"/>
      <c r="JD622" s="52"/>
      <c r="JI622" s="39"/>
      <c r="JJ622" s="52"/>
      <c r="JO622" s="52"/>
      <c r="JS622" s="52"/>
      <c r="JX622" s="39"/>
      <c r="JY622" s="52"/>
      <c r="KD622" s="52"/>
      <c r="KH622" s="52"/>
      <c r="KM622" s="39"/>
      <c r="KN622" s="52"/>
      <c r="KR622" s="52"/>
      <c r="KV622" s="52"/>
      <c r="KZ622" s="39"/>
      <c r="LA622" s="52"/>
      <c r="LE622" s="52"/>
      <c r="LI622" s="52"/>
      <c r="LN622" s="39"/>
      <c r="LO622" s="52"/>
      <c r="LS622" s="52"/>
      <c r="LW622" s="52"/>
      <c r="MB622" s="39"/>
      <c r="MC622" s="52"/>
      <c r="MG622" s="52"/>
      <c r="MK622" s="52"/>
      <c r="MP622" s="39"/>
      <c r="MQ622" s="52"/>
      <c r="MU622" s="52"/>
      <c r="MY622" s="52"/>
      <c r="ND622" s="39"/>
      <c r="NG622" s="39"/>
      <c r="NH622" s="41"/>
      <c r="NI622" s="41"/>
      <c r="NJ622" s="42"/>
      <c r="NK622" s="39"/>
      <c r="NN622" s="39"/>
      <c r="NQ622" s="47"/>
      <c r="NR622" s="39"/>
      <c r="NU622" s="47"/>
      <c r="NV622" s="39"/>
      <c r="NY622" s="47"/>
      <c r="NZ622" s="39"/>
      <c r="OC622" s="47"/>
    </row>
    <row r="623" spans="3:393"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4"/>
      <c r="DR623" s="41"/>
      <c r="DS623" s="41"/>
      <c r="DV623" s="40"/>
      <c r="DW623" s="39"/>
      <c r="DX623" s="41"/>
      <c r="EA623" s="40"/>
      <c r="EB623" s="42"/>
      <c r="EC623" s="41"/>
      <c r="ED623" s="41"/>
      <c r="EE623" s="41"/>
      <c r="EH623" s="42"/>
      <c r="EM623" s="39"/>
      <c r="EO623" s="41"/>
      <c r="EP623" s="41"/>
      <c r="EQ623" s="39"/>
      <c r="EU623" s="44"/>
      <c r="EV623" s="39"/>
      <c r="EZ623" s="44"/>
      <c r="FA623" s="41"/>
      <c r="FB623" s="41"/>
      <c r="FC623" s="41"/>
      <c r="FD623" s="41"/>
      <c r="FH623" s="56"/>
      <c r="FZ623" s="62"/>
      <c r="GA623" s="41"/>
      <c r="GB623" s="41"/>
      <c r="GC623" s="41"/>
      <c r="GG623" s="56"/>
      <c r="GJ623" s="62"/>
      <c r="GK623" s="41"/>
      <c r="GL623" s="41"/>
      <c r="GM623" s="41"/>
      <c r="GQ623" s="56"/>
      <c r="GT623" s="39"/>
      <c r="GV623" s="39"/>
      <c r="GX623" s="39"/>
      <c r="GZ623" s="46"/>
      <c r="HA623" s="39"/>
      <c r="HD623" s="46"/>
      <c r="HE623" s="39"/>
      <c r="HH623" s="46"/>
      <c r="HI623" s="39"/>
      <c r="HL623" s="47"/>
      <c r="HM623" s="39"/>
      <c r="HP623" s="46"/>
      <c r="HQ623" s="39"/>
      <c r="HR623" s="52"/>
      <c r="HW623" s="52"/>
      <c r="IA623" s="52"/>
      <c r="IE623" s="39"/>
      <c r="IF623" s="52"/>
      <c r="IK623" s="52"/>
      <c r="IO623" s="52"/>
      <c r="IT623" s="39"/>
      <c r="IU623" s="52"/>
      <c r="IZ623" s="52"/>
      <c r="JD623" s="52"/>
      <c r="JI623" s="39"/>
      <c r="JJ623" s="52"/>
      <c r="JO623" s="52"/>
      <c r="JS623" s="52"/>
      <c r="JX623" s="39"/>
      <c r="JY623" s="52"/>
      <c r="KD623" s="52"/>
      <c r="KH623" s="52"/>
      <c r="KM623" s="39"/>
      <c r="KN623" s="52"/>
      <c r="KR623" s="52"/>
      <c r="KV623" s="52"/>
      <c r="KZ623" s="39"/>
      <c r="LA623" s="52"/>
      <c r="LE623" s="52"/>
      <c r="LI623" s="52"/>
      <c r="LN623" s="39"/>
      <c r="LO623" s="52"/>
      <c r="LS623" s="52"/>
      <c r="LW623" s="52"/>
      <c r="MB623" s="39"/>
      <c r="MC623" s="52"/>
      <c r="MG623" s="52"/>
      <c r="MK623" s="52"/>
      <c r="MP623" s="39"/>
      <c r="MQ623" s="52"/>
      <c r="MU623" s="52"/>
      <c r="MY623" s="52"/>
      <c r="ND623" s="39"/>
      <c r="NG623" s="39"/>
      <c r="NH623" s="41"/>
      <c r="NI623" s="41"/>
      <c r="NJ623" s="42"/>
      <c r="NK623" s="39"/>
      <c r="NN623" s="39"/>
      <c r="NQ623" s="47"/>
      <c r="NR623" s="39"/>
      <c r="NU623" s="47"/>
      <c r="NV623" s="39"/>
      <c r="NY623" s="47"/>
      <c r="NZ623" s="39"/>
      <c r="OC623" s="47"/>
    </row>
    <row r="624" spans="3:393"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4"/>
      <c r="DR624" s="41"/>
      <c r="DS624" s="41"/>
      <c r="DV624" s="40"/>
      <c r="DW624" s="39"/>
      <c r="DX624" s="41"/>
      <c r="EA624" s="40"/>
      <c r="EB624" s="42"/>
      <c r="EC624" s="41"/>
      <c r="ED624" s="41"/>
      <c r="EE624" s="41"/>
      <c r="EH624" s="42"/>
      <c r="EM624" s="39"/>
      <c r="EO624" s="41"/>
      <c r="EP624" s="41"/>
      <c r="EQ624" s="39"/>
      <c r="EU624" s="44"/>
      <c r="EV624" s="39"/>
      <c r="EZ624" s="44"/>
      <c r="FA624" s="41"/>
      <c r="FB624" s="41"/>
      <c r="FC624" s="41"/>
      <c r="FD624" s="41"/>
      <c r="FH624" s="56"/>
      <c r="FZ624" s="62"/>
      <c r="GA624" s="41"/>
      <c r="GB624" s="41"/>
      <c r="GC624" s="41"/>
      <c r="GG624" s="56"/>
      <c r="GJ624" s="62"/>
      <c r="GK624" s="41"/>
      <c r="GL624" s="41"/>
      <c r="GM624" s="41"/>
      <c r="GQ624" s="56"/>
      <c r="GT624" s="39"/>
      <c r="GV624" s="39"/>
      <c r="GX624" s="39"/>
      <c r="GZ624" s="46"/>
      <c r="HA624" s="39"/>
      <c r="HD624" s="46"/>
      <c r="HE624" s="39"/>
      <c r="HH624" s="46"/>
      <c r="HI624" s="39"/>
      <c r="HL624" s="47"/>
      <c r="HM624" s="39"/>
      <c r="HP624" s="46"/>
      <c r="HQ624" s="39"/>
      <c r="HR624" s="52"/>
      <c r="HW624" s="52"/>
      <c r="IA624" s="52"/>
      <c r="IE624" s="39"/>
      <c r="IF624" s="52"/>
      <c r="IK624" s="52"/>
      <c r="IO624" s="52"/>
      <c r="IT624" s="39"/>
      <c r="IU624" s="52"/>
      <c r="IZ624" s="52"/>
      <c r="JD624" s="52"/>
      <c r="JI624" s="39"/>
      <c r="JJ624" s="52"/>
      <c r="JO624" s="52"/>
      <c r="JS624" s="52"/>
      <c r="JX624" s="39"/>
      <c r="JY624" s="52"/>
      <c r="KD624" s="52"/>
      <c r="KH624" s="52"/>
      <c r="KM624" s="39"/>
      <c r="KN624" s="52"/>
      <c r="KR624" s="52"/>
      <c r="KV624" s="52"/>
      <c r="KZ624" s="39"/>
      <c r="LA624" s="52"/>
      <c r="LE624" s="52"/>
      <c r="LI624" s="52"/>
      <c r="LN624" s="39"/>
      <c r="LO624" s="52"/>
      <c r="LS624" s="52"/>
      <c r="LW624" s="52"/>
      <c r="MB624" s="39"/>
      <c r="MC624" s="52"/>
      <c r="MG624" s="52"/>
      <c r="MK624" s="52"/>
      <c r="MP624" s="39"/>
      <c r="MQ624" s="52"/>
      <c r="MU624" s="52"/>
      <c r="MY624" s="52"/>
      <c r="ND624" s="39"/>
      <c r="NG624" s="39"/>
      <c r="NH624" s="41"/>
      <c r="NI624" s="41"/>
      <c r="NJ624" s="42"/>
      <c r="NK624" s="39"/>
      <c r="NN624" s="39"/>
      <c r="NQ624" s="47"/>
      <c r="NR624" s="39"/>
      <c r="NU624" s="47"/>
      <c r="NV624" s="39"/>
      <c r="NY624" s="47"/>
      <c r="NZ624" s="39"/>
      <c r="OC624" s="47"/>
    </row>
    <row r="625" spans="3:393"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4"/>
      <c r="DR625" s="41"/>
      <c r="DS625" s="41"/>
      <c r="DV625" s="40"/>
      <c r="DW625" s="39"/>
      <c r="DX625" s="41"/>
      <c r="EA625" s="40"/>
      <c r="EB625" s="42"/>
      <c r="EC625" s="41"/>
      <c r="ED625" s="41"/>
      <c r="EE625" s="41"/>
      <c r="EH625" s="42"/>
      <c r="EM625" s="39"/>
      <c r="EO625" s="41"/>
      <c r="EP625" s="41"/>
      <c r="EQ625" s="39"/>
      <c r="EU625" s="44"/>
      <c r="EV625" s="39"/>
      <c r="EZ625" s="44"/>
      <c r="FA625" s="41"/>
      <c r="FB625" s="41"/>
      <c r="FC625" s="41"/>
      <c r="FD625" s="41"/>
      <c r="FH625" s="56"/>
      <c r="FZ625" s="62"/>
      <c r="GA625" s="41"/>
      <c r="GB625" s="41"/>
      <c r="GC625" s="41"/>
      <c r="GG625" s="56"/>
      <c r="GJ625" s="62"/>
      <c r="GK625" s="41"/>
      <c r="GL625" s="41"/>
      <c r="GM625" s="41"/>
      <c r="GQ625" s="56"/>
      <c r="GT625" s="39"/>
      <c r="GV625" s="39"/>
      <c r="GX625" s="39"/>
      <c r="GZ625" s="46"/>
      <c r="HA625" s="39"/>
      <c r="HD625" s="46"/>
      <c r="HE625" s="39"/>
      <c r="HH625" s="46"/>
      <c r="HI625" s="39"/>
      <c r="HL625" s="47"/>
      <c r="HM625" s="39"/>
      <c r="HP625" s="46"/>
      <c r="HQ625" s="39"/>
      <c r="HR625" s="52"/>
      <c r="HW625" s="52"/>
      <c r="IA625" s="52"/>
      <c r="IE625" s="39"/>
      <c r="IF625" s="52"/>
      <c r="IK625" s="52"/>
      <c r="IO625" s="52"/>
      <c r="IT625" s="39"/>
      <c r="IU625" s="52"/>
      <c r="IZ625" s="52"/>
      <c r="JD625" s="52"/>
      <c r="JI625" s="39"/>
      <c r="JJ625" s="52"/>
      <c r="JO625" s="52"/>
      <c r="JS625" s="52"/>
      <c r="JX625" s="39"/>
      <c r="JY625" s="52"/>
      <c r="KD625" s="52"/>
      <c r="KH625" s="52"/>
      <c r="KM625" s="39"/>
      <c r="KN625" s="52"/>
      <c r="KR625" s="52"/>
      <c r="KV625" s="52"/>
      <c r="KZ625" s="39"/>
      <c r="LA625" s="52"/>
      <c r="LE625" s="52"/>
      <c r="LI625" s="52"/>
      <c r="LN625" s="39"/>
      <c r="LO625" s="52"/>
      <c r="LS625" s="52"/>
      <c r="LW625" s="52"/>
      <c r="MB625" s="39"/>
      <c r="MC625" s="52"/>
      <c r="MG625" s="52"/>
      <c r="MK625" s="52"/>
      <c r="MP625" s="39"/>
      <c r="MQ625" s="52"/>
      <c r="MU625" s="52"/>
      <c r="MY625" s="52"/>
      <c r="ND625" s="39"/>
      <c r="NG625" s="39"/>
      <c r="NH625" s="41"/>
      <c r="NI625" s="41"/>
      <c r="NJ625" s="42"/>
      <c r="NK625" s="39"/>
      <c r="NN625" s="39"/>
      <c r="NQ625" s="47"/>
      <c r="NR625" s="39"/>
      <c r="NU625" s="47"/>
      <c r="NV625" s="39"/>
      <c r="NY625" s="47"/>
      <c r="NZ625" s="39"/>
      <c r="OC625" s="47"/>
    </row>
    <row r="626" spans="3:393"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4"/>
      <c r="DR626" s="41"/>
      <c r="DS626" s="41"/>
      <c r="DV626" s="40"/>
      <c r="DW626" s="39"/>
      <c r="DX626" s="41"/>
      <c r="EA626" s="40"/>
      <c r="EB626" s="42"/>
      <c r="EC626" s="41"/>
      <c r="ED626" s="41"/>
      <c r="EE626" s="41"/>
      <c r="EH626" s="42"/>
      <c r="EM626" s="39"/>
      <c r="EO626" s="41"/>
      <c r="EP626" s="41"/>
      <c r="EQ626" s="39"/>
      <c r="EU626" s="44"/>
      <c r="EV626" s="39"/>
      <c r="EZ626" s="44"/>
      <c r="FA626" s="41"/>
      <c r="FB626" s="41"/>
      <c r="FC626" s="41"/>
      <c r="FD626" s="41"/>
      <c r="FH626" s="56"/>
      <c r="FZ626" s="62"/>
      <c r="GA626" s="41"/>
      <c r="GB626" s="41"/>
      <c r="GC626" s="41"/>
      <c r="GG626" s="56"/>
      <c r="GJ626" s="62"/>
      <c r="GK626" s="41"/>
      <c r="GL626" s="41"/>
      <c r="GM626" s="41"/>
      <c r="GQ626" s="56"/>
      <c r="GT626" s="39"/>
      <c r="GV626" s="39"/>
      <c r="GX626" s="39"/>
      <c r="GZ626" s="46"/>
      <c r="HA626" s="39"/>
      <c r="HD626" s="46"/>
      <c r="HE626" s="39"/>
      <c r="HH626" s="46"/>
      <c r="HI626" s="39"/>
      <c r="HL626" s="47"/>
      <c r="HM626" s="39"/>
      <c r="HP626" s="46"/>
      <c r="HQ626" s="39"/>
      <c r="HR626" s="52"/>
      <c r="HW626" s="52"/>
      <c r="IA626" s="52"/>
      <c r="IE626" s="39"/>
      <c r="IF626" s="52"/>
      <c r="IK626" s="52"/>
      <c r="IO626" s="52"/>
      <c r="IT626" s="39"/>
      <c r="IU626" s="52"/>
      <c r="IZ626" s="52"/>
      <c r="JD626" s="52"/>
      <c r="JI626" s="39"/>
      <c r="JJ626" s="52"/>
      <c r="JO626" s="52"/>
      <c r="JS626" s="52"/>
      <c r="JX626" s="39"/>
      <c r="JY626" s="52"/>
      <c r="KD626" s="52"/>
      <c r="KH626" s="52"/>
      <c r="KM626" s="39"/>
      <c r="KN626" s="52"/>
      <c r="KR626" s="52"/>
      <c r="KV626" s="52"/>
      <c r="KZ626" s="39"/>
      <c r="LA626" s="52"/>
      <c r="LE626" s="52"/>
      <c r="LI626" s="52"/>
      <c r="LN626" s="39"/>
      <c r="LO626" s="52"/>
      <c r="LS626" s="52"/>
      <c r="LW626" s="52"/>
      <c r="MB626" s="39"/>
      <c r="MC626" s="52"/>
      <c r="MG626" s="52"/>
      <c r="MK626" s="52"/>
      <c r="MP626" s="39"/>
      <c r="MQ626" s="52"/>
      <c r="MU626" s="52"/>
      <c r="MY626" s="52"/>
      <c r="ND626" s="39"/>
      <c r="NG626" s="39"/>
      <c r="NH626" s="41"/>
      <c r="NI626" s="41"/>
      <c r="NJ626" s="42"/>
      <c r="NK626" s="39"/>
      <c r="NN626" s="39"/>
      <c r="NQ626" s="47"/>
      <c r="NR626" s="39"/>
      <c r="NU626" s="47"/>
      <c r="NV626" s="39"/>
      <c r="NY626" s="47"/>
      <c r="NZ626" s="39"/>
      <c r="OC626" s="47"/>
    </row>
    <row r="627" spans="3:393"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4"/>
      <c r="DR627" s="41"/>
      <c r="DS627" s="41"/>
      <c r="DV627" s="40"/>
      <c r="DW627" s="39"/>
      <c r="DX627" s="41"/>
      <c r="EA627" s="40"/>
      <c r="EB627" s="42"/>
      <c r="EC627" s="41"/>
      <c r="ED627" s="41"/>
      <c r="EE627" s="41"/>
      <c r="EH627" s="42"/>
      <c r="EM627" s="39"/>
      <c r="EO627" s="41"/>
      <c r="EP627" s="41"/>
      <c r="EQ627" s="39"/>
      <c r="EU627" s="44"/>
      <c r="EV627" s="39"/>
      <c r="EZ627" s="44"/>
      <c r="FA627" s="41"/>
      <c r="FB627" s="41"/>
      <c r="FC627" s="41"/>
      <c r="FD627" s="41"/>
      <c r="FH627" s="56"/>
      <c r="FZ627" s="62"/>
      <c r="GA627" s="41"/>
      <c r="GB627" s="41"/>
      <c r="GC627" s="41"/>
      <c r="GG627" s="56"/>
      <c r="GJ627" s="62"/>
      <c r="GK627" s="41"/>
      <c r="GL627" s="41"/>
      <c r="GM627" s="41"/>
      <c r="GQ627" s="56"/>
      <c r="GT627" s="39"/>
      <c r="GV627" s="39"/>
      <c r="GX627" s="39"/>
      <c r="GZ627" s="46"/>
      <c r="HA627" s="39"/>
      <c r="HD627" s="46"/>
      <c r="HE627" s="39"/>
      <c r="HH627" s="46"/>
      <c r="HI627" s="39"/>
      <c r="HL627" s="47"/>
      <c r="HM627" s="39"/>
      <c r="HP627" s="46"/>
      <c r="HQ627" s="39"/>
      <c r="HR627" s="52"/>
      <c r="HW627" s="52"/>
      <c r="IA627" s="52"/>
      <c r="IE627" s="39"/>
      <c r="IF627" s="52"/>
      <c r="IK627" s="52"/>
      <c r="IO627" s="52"/>
      <c r="IT627" s="39"/>
      <c r="IU627" s="52"/>
      <c r="IZ627" s="52"/>
      <c r="JD627" s="52"/>
      <c r="JI627" s="39"/>
      <c r="JJ627" s="52"/>
      <c r="JO627" s="52"/>
      <c r="JS627" s="52"/>
      <c r="JX627" s="39"/>
      <c r="JY627" s="52"/>
      <c r="KD627" s="52"/>
      <c r="KH627" s="52"/>
      <c r="KM627" s="39"/>
      <c r="KN627" s="52"/>
      <c r="KR627" s="52"/>
      <c r="KV627" s="52"/>
      <c r="KZ627" s="39"/>
      <c r="LA627" s="52"/>
      <c r="LE627" s="52"/>
      <c r="LI627" s="52"/>
      <c r="LN627" s="39"/>
      <c r="LO627" s="52"/>
      <c r="LS627" s="52"/>
      <c r="LW627" s="52"/>
      <c r="MB627" s="39"/>
      <c r="MC627" s="52"/>
      <c r="MG627" s="52"/>
      <c r="MK627" s="52"/>
      <c r="MP627" s="39"/>
      <c r="MQ627" s="52"/>
      <c r="MU627" s="52"/>
      <c r="MY627" s="52"/>
      <c r="ND627" s="39"/>
      <c r="NG627" s="39"/>
      <c r="NH627" s="41"/>
      <c r="NI627" s="41"/>
      <c r="NJ627" s="42"/>
      <c r="NK627" s="39"/>
      <c r="NN627" s="39"/>
      <c r="NQ627" s="47"/>
      <c r="NR627" s="39"/>
      <c r="NU627" s="47"/>
      <c r="NV627" s="39"/>
      <c r="NY627" s="47"/>
      <c r="NZ627" s="39"/>
      <c r="OC627" s="47"/>
    </row>
    <row r="628" spans="3:393"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4"/>
      <c r="DR628" s="41"/>
      <c r="DS628" s="41"/>
      <c r="DV628" s="40"/>
      <c r="DW628" s="39"/>
      <c r="DX628" s="41"/>
      <c r="EA628" s="40"/>
      <c r="EB628" s="42"/>
      <c r="EC628" s="41"/>
      <c r="ED628" s="41"/>
      <c r="EE628" s="41"/>
      <c r="EH628" s="42"/>
      <c r="EM628" s="39"/>
      <c r="EO628" s="41"/>
      <c r="EP628" s="41"/>
      <c r="EQ628" s="39"/>
      <c r="EU628" s="44"/>
      <c r="EV628" s="39"/>
      <c r="EZ628" s="44"/>
      <c r="FA628" s="41"/>
      <c r="FB628" s="41"/>
      <c r="FC628" s="41"/>
      <c r="FD628" s="41"/>
      <c r="FH628" s="56"/>
      <c r="FZ628" s="62"/>
      <c r="GA628" s="41"/>
      <c r="GB628" s="41"/>
      <c r="GC628" s="41"/>
      <c r="GG628" s="56"/>
      <c r="GJ628" s="62"/>
      <c r="GK628" s="41"/>
      <c r="GL628" s="41"/>
      <c r="GM628" s="41"/>
      <c r="GQ628" s="56"/>
      <c r="GT628" s="39"/>
      <c r="GV628" s="39"/>
      <c r="GX628" s="39"/>
      <c r="GZ628" s="46"/>
      <c r="HA628" s="39"/>
      <c r="HD628" s="46"/>
      <c r="HE628" s="39"/>
      <c r="HH628" s="46"/>
      <c r="HI628" s="39"/>
      <c r="HL628" s="47"/>
      <c r="HM628" s="39"/>
      <c r="HP628" s="46"/>
      <c r="HQ628" s="39"/>
      <c r="HR628" s="52"/>
      <c r="HW628" s="52"/>
      <c r="IA628" s="52"/>
      <c r="IE628" s="39"/>
      <c r="IF628" s="52"/>
      <c r="IK628" s="52"/>
      <c r="IO628" s="52"/>
      <c r="IT628" s="39"/>
      <c r="IU628" s="52"/>
      <c r="IZ628" s="52"/>
      <c r="JD628" s="52"/>
      <c r="JI628" s="39"/>
      <c r="JJ628" s="52"/>
      <c r="JO628" s="52"/>
      <c r="JS628" s="52"/>
      <c r="JX628" s="39"/>
      <c r="JY628" s="52"/>
      <c r="KD628" s="52"/>
      <c r="KH628" s="52"/>
      <c r="KM628" s="39"/>
      <c r="KN628" s="52"/>
      <c r="KR628" s="52"/>
      <c r="KV628" s="52"/>
      <c r="KZ628" s="39"/>
      <c r="LA628" s="52"/>
      <c r="LE628" s="52"/>
      <c r="LI628" s="52"/>
      <c r="LN628" s="39"/>
      <c r="LO628" s="52"/>
      <c r="LS628" s="52"/>
      <c r="LW628" s="52"/>
      <c r="MB628" s="39"/>
      <c r="MC628" s="52"/>
      <c r="MG628" s="52"/>
      <c r="MK628" s="52"/>
      <c r="MP628" s="39"/>
      <c r="MQ628" s="52"/>
      <c r="MU628" s="52"/>
      <c r="MY628" s="52"/>
      <c r="ND628" s="39"/>
      <c r="NG628" s="39"/>
      <c r="NH628" s="41"/>
      <c r="NI628" s="41"/>
      <c r="NJ628" s="42"/>
      <c r="NK628" s="39"/>
      <c r="NN628" s="39"/>
      <c r="NQ628" s="47"/>
      <c r="NR628" s="39"/>
      <c r="NU628" s="47"/>
      <c r="NV628" s="39"/>
      <c r="NY628" s="47"/>
      <c r="NZ628" s="39"/>
      <c r="OC628" s="47"/>
    </row>
    <row r="629" spans="3:393"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4"/>
      <c r="DR629" s="41"/>
      <c r="DS629" s="41"/>
      <c r="DV629" s="40"/>
      <c r="DW629" s="39"/>
      <c r="DX629" s="41"/>
      <c r="EA629" s="40"/>
      <c r="EB629" s="42"/>
      <c r="EC629" s="41"/>
      <c r="ED629" s="41"/>
      <c r="EE629" s="41"/>
      <c r="EH629" s="42"/>
      <c r="EM629" s="39"/>
      <c r="EO629" s="41"/>
      <c r="EP629" s="41"/>
      <c r="EQ629" s="39"/>
      <c r="EU629" s="44"/>
      <c r="EV629" s="39"/>
      <c r="EZ629" s="44"/>
      <c r="FA629" s="41"/>
      <c r="FB629" s="41"/>
      <c r="FC629" s="41"/>
      <c r="FD629" s="41"/>
      <c r="FH629" s="56"/>
      <c r="FZ629" s="62"/>
      <c r="GA629" s="41"/>
      <c r="GB629" s="41"/>
      <c r="GC629" s="41"/>
      <c r="GG629" s="56"/>
      <c r="GJ629" s="62"/>
      <c r="GK629" s="41"/>
      <c r="GL629" s="41"/>
      <c r="GM629" s="41"/>
      <c r="GQ629" s="56"/>
      <c r="GT629" s="39"/>
      <c r="GV629" s="39"/>
      <c r="GX629" s="39"/>
      <c r="GZ629" s="46"/>
      <c r="HA629" s="39"/>
      <c r="HD629" s="46"/>
      <c r="HE629" s="39"/>
      <c r="HH629" s="46"/>
      <c r="HI629" s="39"/>
      <c r="HL629" s="47"/>
      <c r="HM629" s="39"/>
      <c r="HP629" s="46"/>
      <c r="HQ629" s="39"/>
      <c r="HR629" s="52"/>
      <c r="HW629" s="52"/>
      <c r="IA629" s="52"/>
      <c r="IE629" s="39"/>
      <c r="IF629" s="52"/>
      <c r="IK629" s="52"/>
      <c r="IO629" s="52"/>
      <c r="IT629" s="39"/>
      <c r="IU629" s="52"/>
      <c r="IZ629" s="52"/>
      <c r="JD629" s="52"/>
      <c r="JI629" s="39"/>
      <c r="JJ629" s="52"/>
      <c r="JO629" s="52"/>
      <c r="JS629" s="52"/>
      <c r="JX629" s="39"/>
      <c r="JY629" s="52"/>
      <c r="KD629" s="52"/>
      <c r="KH629" s="52"/>
      <c r="KM629" s="39"/>
      <c r="KN629" s="52"/>
      <c r="KR629" s="52"/>
      <c r="KV629" s="52"/>
      <c r="KZ629" s="39"/>
      <c r="LA629" s="52"/>
      <c r="LE629" s="52"/>
      <c r="LI629" s="52"/>
      <c r="LN629" s="39"/>
      <c r="LO629" s="52"/>
      <c r="LS629" s="52"/>
      <c r="LW629" s="52"/>
      <c r="MB629" s="39"/>
      <c r="MC629" s="52"/>
      <c r="MG629" s="52"/>
      <c r="MK629" s="52"/>
      <c r="MP629" s="39"/>
      <c r="MQ629" s="52"/>
      <c r="MU629" s="52"/>
      <c r="MY629" s="52"/>
      <c r="ND629" s="39"/>
      <c r="NG629" s="39"/>
      <c r="NH629" s="41"/>
      <c r="NI629" s="41"/>
      <c r="NJ629" s="42"/>
      <c r="NK629" s="39"/>
      <c r="NN629" s="39"/>
      <c r="NQ629" s="47"/>
      <c r="NR629" s="39"/>
      <c r="NU629" s="47"/>
      <c r="NV629" s="39"/>
      <c r="NY629" s="47"/>
      <c r="NZ629" s="39"/>
      <c r="OC629" s="47"/>
    </row>
    <row r="630" spans="3:393"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4"/>
      <c r="DR630" s="41"/>
      <c r="DS630" s="41"/>
      <c r="DV630" s="40"/>
      <c r="DW630" s="39"/>
      <c r="DX630" s="41"/>
      <c r="EA630" s="40"/>
      <c r="EB630" s="42"/>
      <c r="EC630" s="41"/>
      <c r="ED630" s="41"/>
      <c r="EE630" s="41"/>
      <c r="EH630" s="42"/>
      <c r="EM630" s="39"/>
      <c r="EO630" s="41"/>
      <c r="EP630" s="41"/>
      <c r="EQ630" s="39"/>
      <c r="EU630" s="44"/>
      <c r="EV630" s="39"/>
      <c r="EZ630" s="44"/>
      <c r="FA630" s="41"/>
      <c r="FB630" s="41"/>
      <c r="FC630" s="41"/>
      <c r="FD630" s="41"/>
      <c r="FH630" s="56"/>
      <c r="FZ630" s="62"/>
      <c r="GA630" s="41"/>
      <c r="GB630" s="41"/>
      <c r="GC630" s="41"/>
      <c r="GG630" s="56"/>
      <c r="GJ630" s="62"/>
      <c r="GK630" s="41"/>
      <c r="GL630" s="41"/>
      <c r="GM630" s="41"/>
      <c r="GQ630" s="56"/>
      <c r="GT630" s="39"/>
      <c r="GV630" s="39"/>
      <c r="GX630" s="39"/>
      <c r="GZ630" s="46"/>
      <c r="HA630" s="39"/>
      <c r="HD630" s="46"/>
      <c r="HE630" s="39"/>
      <c r="HH630" s="46"/>
      <c r="HI630" s="39"/>
      <c r="HL630" s="47"/>
      <c r="HM630" s="39"/>
      <c r="HP630" s="46"/>
      <c r="HQ630" s="39"/>
      <c r="HR630" s="52"/>
      <c r="HW630" s="52"/>
      <c r="IA630" s="52"/>
      <c r="IE630" s="39"/>
      <c r="IF630" s="52"/>
      <c r="IK630" s="52"/>
      <c r="IO630" s="52"/>
      <c r="IT630" s="39"/>
      <c r="IU630" s="52"/>
      <c r="IZ630" s="52"/>
      <c r="JD630" s="52"/>
      <c r="JI630" s="39"/>
      <c r="JJ630" s="52"/>
      <c r="JO630" s="52"/>
      <c r="JS630" s="52"/>
      <c r="JX630" s="39"/>
      <c r="JY630" s="52"/>
      <c r="KD630" s="52"/>
      <c r="KH630" s="52"/>
      <c r="KM630" s="39"/>
      <c r="KN630" s="52"/>
      <c r="KR630" s="52"/>
      <c r="KV630" s="52"/>
      <c r="KZ630" s="39"/>
      <c r="LA630" s="52"/>
      <c r="LE630" s="52"/>
      <c r="LI630" s="52"/>
      <c r="LN630" s="39"/>
      <c r="LO630" s="52"/>
      <c r="LS630" s="52"/>
      <c r="LW630" s="52"/>
      <c r="MB630" s="39"/>
      <c r="MC630" s="52"/>
      <c r="MG630" s="52"/>
      <c r="MK630" s="52"/>
      <c r="MP630" s="39"/>
      <c r="MQ630" s="52"/>
      <c r="MU630" s="52"/>
      <c r="MY630" s="52"/>
      <c r="ND630" s="39"/>
      <c r="NG630" s="39"/>
      <c r="NH630" s="41"/>
      <c r="NI630" s="41"/>
      <c r="NJ630" s="42"/>
      <c r="NK630" s="39"/>
      <c r="NN630" s="39"/>
      <c r="NQ630" s="47"/>
      <c r="NR630" s="39"/>
      <c r="NU630" s="47"/>
      <c r="NV630" s="39"/>
      <c r="NY630" s="47"/>
      <c r="NZ630" s="39"/>
      <c r="OC630" s="47"/>
    </row>
    <row r="631" spans="3:393"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4"/>
      <c r="DR631" s="41"/>
      <c r="DS631" s="41"/>
      <c r="DV631" s="40"/>
      <c r="DW631" s="39"/>
      <c r="DX631" s="41"/>
      <c r="EA631" s="40"/>
      <c r="EB631" s="42"/>
      <c r="EC631" s="41"/>
      <c r="ED631" s="41"/>
      <c r="EE631" s="41"/>
      <c r="EH631" s="42"/>
      <c r="EM631" s="39"/>
      <c r="EO631" s="41"/>
      <c r="EP631" s="41"/>
      <c r="EQ631" s="39"/>
      <c r="EU631" s="44"/>
      <c r="EV631" s="39"/>
      <c r="EZ631" s="44"/>
      <c r="FA631" s="41"/>
      <c r="FB631" s="41"/>
      <c r="FC631" s="41"/>
      <c r="FD631" s="41"/>
      <c r="FH631" s="56"/>
      <c r="FZ631" s="62"/>
      <c r="GA631" s="41"/>
      <c r="GB631" s="41"/>
      <c r="GC631" s="41"/>
      <c r="GG631" s="56"/>
      <c r="GJ631" s="62"/>
      <c r="GK631" s="41"/>
      <c r="GL631" s="41"/>
      <c r="GM631" s="41"/>
      <c r="GQ631" s="56"/>
      <c r="GT631" s="39"/>
      <c r="GV631" s="39"/>
      <c r="GX631" s="39"/>
      <c r="GZ631" s="46"/>
      <c r="HA631" s="39"/>
      <c r="HD631" s="46"/>
      <c r="HE631" s="39"/>
      <c r="HH631" s="46"/>
      <c r="HI631" s="39"/>
      <c r="HL631" s="47"/>
      <c r="HM631" s="39"/>
      <c r="HP631" s="46"/>
      <c r="HQ631" s="39"/>
      <c r="HR631" s="52"/>
      <c r="HW631" s="52"/>
      <c r="IA631" s="52"/>
      <c r="IE631" s="39"/>
      <c r="IF631" s="52"/>
      <c r="IK631" s="52"/>
      <c r="IO631" s="52"/>
      <c r="IT631" s="39"/>
      <c r="IU631" s="52"/>
      <c r="IZ631" s="52"/>
      <c r="JD631" s="52"/>
      <c r="JI631" s="39"/>
      <c r="JJ631" s="52"/>
      <c r="JO631" s="52"/>
      <c r="JS631" s="52"/>
      <c r="JX631" s="39"/>
      <c r="JY631" s="52"/>
      <c r="KD631" s="52"/>
      <c r="KH631" s="52"/>
      <c r="KM631" s="39"/>
      <c r="KN631" s="52"/>
      <c r="KR631" s="52"/>
      <c r="KV631" s="52"/>
      <c r="KZ631" s="39"/>
      <c r="LA631" s="52"/>
      <c r="LE631" s="52"/>
      <c r="LI631" s="52"/>
      <c r="LN631" s="39"/>
      <c r="LO631" s="52"/>
      <c r="LS631" s="52"/>
      <c r="LW631" s="52"/>
      <c r="MB631" s="39"/>
      <c r="MC631" s="52"/>
      <c r="MG631" s="52"/>
      <c r="MK631" s="52"/>
      <c r="MP631" s="39"/>
      <c r="MQ631" s="52"/>
      <c r="MU631" s="52"/>
      <c r="MY631" s="52"/>
      <c r="ND631" s="39"/>
      <c r="NG631" s="39"/>
      <c r="NH631" s="41"/>
      <c r="NI631" s="41"/>
      <c r="NJ631" s="42"/>
      <c r="NK631" s="39"/>
      <c r="NN631" s="39"/>
      <c r="NQ631" s="47"/>
      <c r="NR631" s="39"/>
      <c r="NU631" s="47"/>
      <c r="NV631" s="39"/>
      <c r="NY631" s="47"/>
      <c r="NZ631" s="39"/>
      <c r="OC631" s="47"/>
    </row>
    <row r="632" spans="3:393"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4"/>
      <c r="DR632" s="41"/>
      <c r="DS632" s="41"/>
      <c r="DV632" s="40"/>
      <c r="DW632" s="39"/>
      <c r="DX632" s="41"/>
      <c r="EA632" s="40"/>
      <c r="EB632" s="42"/>
      <c r="EC632" s="41"/>
      <c r="ED632" s="41"/>
      <c r="EE632" s="41"/>
      <c r="EH632" s="42"/>
      <c r="EM632" s="39"/>
      <c r="EO632" s="41"/>
      <c r="EP632" s="41"/>
      <c r="EQ632" s="39"/>
      <c r="EU632" s="44"/>
      <c r="EV632" s="39"/>
      <c r="EZ632" s="44"/>
      <c r="FA632" s="41"/>
      <c r="FB632" s="41"/>
      <c r="FC632" s="41"/>
      <c r="FD632" s="41"/>
      <c r="FH632" s="56"/>
      <c r="FZ632" s="62"/>
      <c r="GA632" s="41"/>
      <c r="GB632" s="41"/>
      <c r="GC632" s="41"/>
      <c r="GG632" s="56"/>
      <c r="GJ632" s="62"/>
      <c r="GK632" s="41"/>
      <c r="GL632" s="41"/>
      <c r="GM632" s="41"/>
      <c r="GQ632" s="56"/>
      <c r="GT632" s="39"/>
      <c r="GV632" s="39"/>
      <c r="GX632" s="39"/>
      <c r="GZ632" s="46"/>
      <c r="HA632" s="39"/>
      <c r="HD632" s="46"/>
      <c r="HE632" s="39"/>
      <c r="HH632" s="46"/>
      <c r="HI632" s="39"/>
      <c r="HL632" s="47"/>
      <c r="HM632" s="39"/>
      <c r="HP632" s="46"/>
      <c r="HQ632" s="39"/>
      <c r="HR632" s="52"/>
      <c r="HW632" s="52"/>
      <c r="IA632" s="52"/>
      <c r="IE632" s="39"/>
      <c r="IF632" s="52"/>
      <c r="IK632" s="52"/>
      <c r="IO632" s="52"/>
      <c r="IT632" s="39"/>
      <c r="IU632" s="52"/>
      <c r="IZ632" s="52"/>
      <c r="JD632" s="52"/>
      <c r="JI632" s="39"/>
      <c r="JJ632" s="52"/>
      <c r="JO632" s="52"/>
      <c r="JS632" s="52"/>
      <c r="JX632" s="39"/>
      <c r="JY632" s="52"/>
      <c r="KD632" s="52"/>
      <c r="KH632" s="52"/>
      <c r="KM632" s="39"/>
      <c r="KN632" s="52"/>
      <c r="KR632" s="52"/>
      <c r="KV632" s="52"/>
      <c r="KZ632" s="39"/>
      <c r="LA632" s="52"/>
      <c r="LE632" s="52"/>
      <c r="LI632" s="52"/>
      <c r="LN632" s="39"/>
      <c r="LO632" s="52"/>
      <c r="LS632" s="52"/>
      <c r="LW632" s="52"/>
      <c r="MB632" s="39"/>
      <c r="MC632" s="52"/>
      <c r="MG632" s="52"/>
      <c r="MK632" s="52"/>
      <c r="MP632" s="39"/>
      <c r="MQ632" s="52"/>
      <c r="MU632" s="52"/>
      <c r="MY632" s="52"/>
      <c r="ND632" s="39"/>
      <c r="NG632" s="39"/>
      <c r="NH632" s="41"/>
      <c r="NI632" s="41"/>
      <c r="NJ632" s="42"/>
      <c r="NK632" s="39"/>
      <c r="NN632" s="39"/>
      <c r="NQ632" s="47"/>
      <c r="NR632" s="39"/>
      <c r="NU632" s="47"/>
      <c r="NV632" s="39"/>
      <c r="NY632" s="47"/>
      <c r="NZ632" s="39"/>
      <c r="OC632" s="47"/>
    </row>
    <row r="633" spans="3:393"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4"/>
      <c r="DR633" s="41"/>
      <c r="DS633" s="41"/>
      <c r="DV633" s="40"/>
      <c r="DW633" s="39"/>
      <c r="DX633" s="41"/>
      <c r="EA633" s="40"/>
      <c r="EB633" s="42"/>
      <c r="EC633" s="41"/>
      <c r="ED633" s="41"/>
      <c r="EE633" s="41"/>
      <c r="EH633" s="42"/>
      <c r="EM633" s="39"/>
      <c r="EO633" s="41"/>
      <c r="EP633" s="41"/>
      <c r="EQ633" s="39"/>
      <c r="EU633" s="44"/>
      <c r="EV633" s="39"/>
      <c r="EZ633" s="44"/>
      <c r="FA633" s="41"/>
      <c r="FB633" s="41"/>
      <c r="FC633" s="41"/>
      <c r="FD633" s="41"/>
      <c r="FH633" s="56"/>
      <c r="FZ633" s="62"/>
      <c r="GA633" s="41"/>
      <c r="GB633" s="41"/>
      <c r="GC633" s="41"/>
      <c r="GG633" s="56"/>
      <c r="GJ633" s="62"/>
      <c r="GK633" s="41"/>
      <c r="GL633" s="41"/>
      <c r="GM633" s="41"/>
      <c r="GQ633" s="56"/>
      <c r="GT633" s="39"/>
      <c r="GV633" s="39"/>
      <c r="GX633" s="39"/>
      <c r="GZ633" s="46"/>
      <c r="HA633" s="39"/>
      <c r="HD633" s="46"/>
      <c r="HE633" s="39"/>
      <c r="HH633" s="46"/>
      <c r="HI633" s="39"/>
      <c r="HL633" s="47"/>
      <c r="HM633" s="39"/>
      <c r="HP633" s="46"/>
      <c r="HQ633" s="39"/>
      <c r="HR633" s="52"/>
      <c r="HW633" s="52"/>
      <c r="IA633" s="52"/>
      <c r="IE633" s="39"/>
      <c r="IF633" s="52"/>
      <c r="IK633" s="52"/>
      <c r="IO633" s="52"/>
      <c r="IT633" s="39"/>
      <c r="IU633" s="52"/>
      <c r="IZ633" s="52"/>
      <c r="JD633" s="52"/>
      <c r="JI633" s="39"/>
      <c r="JJ633" s="52"/>
      <c r="JO633" s="52"/>
      <c r="JS633" s="52"/>
      <c r="JX633" s="39"/>
      <c r="JY633" s="52"/>
      <c r="KD633" s="52"/>
      <c r="KH633" s="52"/>
      <c r="KM633" s="39"/>
      <c r="KN633" s="52"/>
      <c r="KR633" s="52"/>
      <c r="KV633" s="52"/>
      <c r="KZ633" s="39"/>
      <c r="LA633" s="52"/>
      <c r="LE633" s="52"/>
      <c r="LI633" s="52"/>
      <c r="LN633" s="39"/>
      <c r="LO633" s="52"/>
      <c r="LS633" s="52"/>
      <c r="LW633" s="52"/>
      <c r="MB633" s="39"/>
      <c r="MC633" s="52"/>
      <c r="MG633" s="52"/>
      <c r="MK633" s="52"/>
      <c r="MP633" s="39"/>
      <c r="MQ633" s="52"/>
      <c r="MU633" s="52"/>
      <c r="MY633" s="52"/>
      <c r="ND633" s="39"/>
      <c r="NG633" s="39"/>
      <c r="NH633" s="41"/>
      <c r="NI633" s="41"/>
      <c r="NJ633" s="42"/>
      <c r="NK633" s="39"/>
      <c r="NN633" s="39"/>
      <c r="NQ633" s="47"/>
      <c r="NR633" s="39"/>
      <c r="NU633" s="47"/>
      <c r="NV633" s="39"/>
      <c r="NY633" s="47"/>
      <c r="NZ633" s="39"/>
      <c r="OC633" s="47"/>
    </row>
    <row r="634" spans="3:393"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4"/>
      <c r="DR634" s="41"/>
      <c r="DS634" s="41"/>
      <c r="DV634" s="40"/>
      <c r="DW634" s="39"/>
      <c r="DX634" s="41"/>
      <c r="EA634" s="40"/>
      <c r="EB634" s="42"/>
      <c r="EC634" s="41"/>
      <c r="ED634" s="41"/>
      <c r="EE634" s="41"/>
      <c r="EH634" s="42"/>
      <c r="EM634" s="39"/>
      <c r="EO634" s="41"/>
      <c r="EP634" s="41"/>
      <c r="EQ634" s="39"/>
      <c r="EU634" s="44"/>
      <c r="EV634" s="39"/>
      <c r="EZ634" s="44"/>
      <c r="FA634" s="41"/>
      <c r="FB634" s="41"/>
      <c r="FC634" s="41"/>
      <c r="FD634" s="41"/>
      <c r="FH634" s="56"/>
      <c r="FZ634" s="62"/>
      <c r="GA634" s="41"/>
      <c r="GB634" s="41"/>
      <c r="GC634" s="41"/>
      <c r="GG634" s="56"/>
      <c r="GJ634" s="62"/>
      <c r="GK634" s="41"/>
      <c r="GL634" s="41"/>
      <c r="GM634" s="41"/>
      <c r="GQ634" s="56"/>
      <c r="GT634" s="39"/>
      <c r="GV634" s="39"/>
      <c r="GX634" s="39"/>
      <c r="GZ634" s="46"/>
      <c r="HA634" s="39"/>
      <c r="HD634" s="46"/>
      <c r="HE634" s="39"/>
      <c r="HH634" s="46"/>
      <c r="HI634" s="39"/>
      <c r="HL634" s="47"/>
      <c r="HM634" s="39"/>
      <c r="HP634" s="46"/>
      <c r="HQ634" s="39"/>
      <c r="HR634" s="52"/>
      <c r="HW634" s="52"/>
      <c r="IA634" s="52"/>
      <c r="IE634" s="39"/>
      <c r="IF634" s="52"/>
      <c r="IK634" s="52"/>
      <c r="IO634" s="52"/>
      <c r="IT634" s="39"/>
      <c r="IU634" s="52"/>
      <c r="IZ634" s="52"/>
      <c r="JD634" s="52"/>
      <c r="JI634" s="39"/>
      <c r="JJ634" s="52"/>
      <c r="JO634" s="52"/>
      <c r="JS634" s="52"/>
      <c r="JX634" s="39"/>
      <c r="JY634" s="52"/>
      <c r="KD634" s="52"/>
      <c r="KH634" s="52"/>
      <c r="KM634" s="39"/>
      <c r="KN634" s="52"/>
      <c r="KR634" s="52"/>
      <c r="KV634" s="52"/>
      <c r="KZ634" s="39"/>
      <c r="LA634" s="52"/>
      <c r="LE634" s="52"/>
      <c r="LI634" s="52"/>
      <c r="LN634" s="39"/>
      <c r="LO634" s="52"/>
      <c r="LS634" s="52"/>
      <c r="LW634" s="52"/>
      <c r="MB634" s="39"/>
      <c r="MC634" s="52"/>
      <c r="MG634" s="52"/>
      <c r="MK634" s="52"/>
      <c r="MP634" s="39"/>
      <c r="MQ634" s="52"/>
      <c r="MU634" s="52"/>
      <c r="MY634" s="52"/>
      <c r="ND634" s="39"/>
      <c r="NG634" s="39"/>
      <c r="NH634" s="41"/>
      <c r="NI634" s="41"/>
      <c r="NJ634" s="42"/>
      <c r="NK634" s="39"/>
      <c r="NN634" s="39"/>
      <c r="NQ634" s="47"/>
      <c r="NR634" s="39"/>
      <c r="NU634" s="47"/>
      <c r="NV634" s="39"/>
      <c r="NY634" s="47"/>
      <c r="NZ634" s="39"/>
      <c r="OC634" s="47"/>
    </row>
    <row r="635" spans="3:393"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4"/>
      <c r="DR635" s="41"/>
      <c r="DS635" s="41"/>
      <c r="DV635" s="40"/>
      <c r="DW635" s="39"/>
      <c r="DX635" s="41"/>
      <c r="EA635" s="40"/>
      <c r="EB635" s="42"/>
      <c r="EC635" s="41"/>
      <c r="ED635" s="41"/>
      <c r="EE635" s="41"/>
      <c r="EH635" s="42"/>
      <c r="EM635" s="39"/>
      <c r="EO635" s="41"/>
      <c r="EP635" s="41"/>
      <c r="EQ635" s="39"/>
      <c r="EU635" s="44"/>
      <c r="EV635" s="39"/>
      <c r="EZ635" s="44"/>
      <c r="FA635" s="41"/>
      <c r="FB635" s="41"/>
      <c r="FC635" s="41"/>
      <c r="FD635" s="41"/>
      <c r="FH635" s="56"/>
      <c r="FZ635" s="62"/>
      <c r="GA635" s="41"/>
      <c r="GB635" s="41"/>
      <c r="GC635" s="41"/>
      <c r="GG635" s="56"/>
      <c r="GJ635" s="62"/>
      <c r="GK635" s="41"/>
      <c r="GL635" s="41"/>
      <c r="GM635" s="41"/>
      <c r="GQ635" s="56"/>
      <c r="GT635" s="39"/>
      <c r="GV635" s="39"/>
      <c r="GX635" s="39"/>
      <c r="GZ635" s="46"/>
      <c r="HA635" s="39"/>
      <c r="HD635" s="46"/>
      <c r="HE635" s="39"/>
      <c r="HH635" s="46"/>
      <c r="HI635" s="39"/>
      <c r="HL635" s="47"/>
      <c r="HM635" s="39"/>
      <c r="HP635" s="46"/>
      <c r="HQ635" s="39"/>
      <c r="HR635" s="52"/>
      <c r="HW635" s="52"/>
      <c r="IA635" s="52"/>
      <c r="IE635" s="39"/>
      <c r="IF635" s="52"/>
      <c r="IK635" s="52"/>
      <c r="IO635" s="52"/>
      <c r="IT635" s="39"/>
      <c r="IU635" s="52"/>
      <c r="IZ635" s="52"/>
      <c r="JD635" s="52"/>
      <c r="JI635" s="39"/>
      <c r="JJ635" s="52"/>
      <c r="JO635" s="52"/>
      <c r="JS635" s="52"/>
      <c r="JX635" s="39"/>
      <c r="JY635" s="52"/>
      <c r="KD635" s="52"/>
      <c r="KH635" s="52"/>
      <c r="KM635" s="39"/>
      <c r="KN635" s="52"/>
      <c r="KR635" s="52"/>
      <c r="KV635" s="52"/>
      <c r="KZ635" s="39"/>
      <c r="LA635" s="52"/>
      <c r="LE635" s="52"/>
      <c r="LI635" s="52"/>
      <c r="LN635" s="39"/>
      <c r="LO635" s="52"/>
      <c r="LS635" s="52"/>
      <c r="LW635" s="52"/>
      <c r="MB635" s="39"/>
      <c r="MC635" s="52"/>
      <c r="MG635" s="52"/>
      <c r="MK635" s="52"/>
      <c r="MP635" s="39"/>
      <c r="MQ635" s="52"/>
      <c r="MU635" s="52"/>
      <c r="MY635" s="52"/>
      <c r="ND635" s="39"/>
      <c r="NG635" s="39"/>
      <c r="NH635" s="41"/>
      <c r="NI635" s="41"/>
      <c r="NJ635" s="42"/>
      <c r="NK635" s="39"/>
      <c r="NN635" s="39"/>
      <c r="NQ635" s="47"/>
      <c r="NR635" s="39"/>
      <c r="NU635" s="47"/>
      <c r="NV635" s="39"/>
      <c r="NY635" s="47"/>
      <c r="NZ635" s="39"/>
      <c r="OC635" s="47"/>
    </row>
    <row r="636" spans="3:393"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4"/>
      <c r="DR636" s="41"/>
      <c r="DS636" s="41"/>
      <c r="DV636" s="40"/>
      <c r="DW636" s="39"/>
      <c r="DX636" s="41"/>
      <c r="EA636" s="40"/>
      <c r="EB636" s="42"/>
      <c r="EC636" s="41"/>
      <c r="ED636" s="41"/>
      <c r="EE636" s="41"/>
      <c r="EH636" s="42"/>
      <c r="EM636" s="39"/>
      <c r="EO636" s="41"/>
      <c r="EP636" s="41"/>
      <c r="EQ636" s="39"/>
      <c r="EU636" s="44"/>
      <c r="EV636" s="39"/>
      <c r="EZ636" s="44"/>
      <c r="FA636" s="41"/>
      <c r="FB636" s="41"/>
      <c r="FC636" s="41"/>
      <c r="FD636" s="41"/>
      <c r="FH636" s="56"/>
      <c r="FZ636" s="62"/>
      <c r="GA636" s="41"/>
      <c r="GB636" s="41"/>
      <c r="GC636" s="41"/>
      <c r="GG636" s="56"/>
      <c r="GJ636" s="62"/>
      <c r="GK636" s="41"/>
      <c r="GL636" s="41"/>
      <c r="GM636" s="41"/>
      <c r="GQ636" s="56"/>
      <c r="GT636" s="39"/>
      <c r="GV636" s="39"/>
      <c r="GX636" s="39"/>
      <c r="GZ636" s="46"/>
      <c r="HA636" s="39"/>
      <c r="HD636" s="46"/>
      <c r="HE636" s="39"/>
      <c r="HH636" s="46"/>
      <c r="HI636" s="39"/>
      <c r="HL636" s="47"/>
      <c r="HM636" s="39"/>
      <c r="HP636" s="46"/>
      <c r="HQ636" s="39"/>
      <c r="HR636" s="52"/>
      <c r="HW636" s="52"/>
      <c r="IA636" s="52"/>
      <c r="IE636" s="39"/>
      <c r="IF636" s="52"/>
      <c r="IK636" s="52"/>
      <c r="IO636" s="52"/>
      <c r="IT636" s="39"/>
      <c r="IU636" s="52"/>
      <c r="IZ636" s="52"/>
      <c r="JD636" s="52"/>
      <c r="JI636" s="39"/>
      <c r="JJ636" s="52"/>
      <c r="JO636" s="52"/>
      <c r="JS636" s="52"/>
      <c r="JX636" s="39"/>
      <c r="JY636" s="52"/>
      <c r="KD636" s="52"/>
      <c r="KH636" s="52"/>
      <c r="KM636" s="39"/>
      <c r="KN636" s="52"/>
      <c r="KR636" s="52"/>
      <c r="KV636" s="52"/>
      <c r="KZ636" s="39"/>
      <c r="LA636" s="52"/>
      <c r="LE636" s="52"/>
      <c r="LI636" s="52"/>
      <c r="LN636" s="39"/>
      <c r="LO636" s="52"/>
      <c r="LS636" s="52"/>
      <c r="LW636" s="52"/>
      <c r="MB636" s="39"/>
      <c r="MC636" s="52"/>
      <c r="MG636" s="52"/>
      <c r="MK636" s="52"/>
      <c r="MP636" s="39"/>
      <c r="MQ636" s="52"/>
      <c r="MU636" s="52"/>
      <c r="MY636" s="52"/>
      <c r="ND636" s="39"/>
      <c r="NG636" s="39"/>
      <c r="NH636" s="41"/>
      <c r="NI636" s="41"/>
      <c r="NJ636" s="42"/>
      <c r="NK636" s="39"/>
      <c r="NN636" s="39"/>
      <c r="NQ636" s="47"/>
      <c r="NR636" s="39"/>
      <c r="NU636" s="47"/>
      <c r="NV636" s="39"/>
      <c r="NY636" s="47"/>
      <c r="NZ636" s="39"/>
      <c r="OC636" s="47"/>
    </row>
    <row r="637" spans="3:393"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4"/>
      <c r="DR637" s="41"/>
      <c r="DS637" s="41"/>
      <c r="DV637" s="40"/>
      <c r="DW637" s="39"/>
      <c r="DX637" s="41"/>
      <c r="EA637" s="40"/>
      <c r="EB637" s="42"/>
      <c r="EC637" s="41"/>
      <c r="ED637" s="41"/>
      <c r="EE637" s="41"/>
      <c r="EH637" s="42"/>
      <c r="EM637" s="39"/>
      <c r="EO637" s="41"/>
      <c r="EP637" s="41"/>
      <c r="EQ637" s="39"/>
      <c r="EU637" s="44"/>
      <c r="EV637" s="39"/>
      <c r="EZ637" s="44"/>
      <c r="FA637" s="41"/>
      <c r="FB637" s="41"/>
      <c r="FC637" s="41"/>
      <c r="FD637" s="41"/>
      <c r="FH637" s="56"/>
      <c r="FZ637" s="62"/>
      <c r="GA637" s="41"/>
      <c r="GB637" s="41"/>
      <c r="GC637" s="41"/>
      <c r="GG637" s="56"/>
      <c r="GJ637" s="62"/>
      <c r="GK637" s="41"/>
      <c r="GL637" s="41"/>
      <c r="GM637" s="41"/>
      <c r="GQ637" s="56"/>
      <c r="GT637" s="39"/>
      <c r="GV637" s="39"/>
      <c r="GX637" s="39"/>
      <c r="GZ637" s="46"/>
      <c r="HA637" s="39"/>
      <c r="HD637" s="46"/>
      <c r="HE637" s="39"/>
      <c r="HH637" s="46"/>
      <c r="HI637" s="39"/>
      <c r="HL637" s="47"/>
      <c r="HM637" s="39"/>
      <c r="HP637" s="46"/>
      <c r="HQ637" s="39"/>
      <c r="HR637" s="52"/>
      <c r="HW637" s="52"/>
      <c r="IA637" s="52"/>
      <c r="IE637" s="39"/>
      <c r="IF637" s="52"/>
      <c r="IK637" s="52"/>
      <c r="IO637" s="52"/>
      <c r="IT637" s="39"/>
      <c r="IU637" s="52"/>
      <c r="IZ637" s="52"/>
      <c r="JD637" s="52"/>
      <c r="JI637" s="39"/>
      <c r="JJ637" s="52"/>
      <c r="JO637" s="52"/>
      <c r="JS637" s="52"/>
      <c r="JX637" s="39"/>
      <c r="JY637" s="52"/>
      <c r="KD637" s="52"/>
      <c r="KH637" s="52"/>
      <c r="KM637" s="39"/>
      <c r="KN637" s="52"/>
      <c r="KR637" s="52"/>
      <c r="KV637" s="52"/>
      <c r="KZ637" s="39"/>
      <c r="LA637" s="52"/>
      <c r="LE637" s="52"/>
      <c r="LI637" s="52"/>
      <c r="LN637" s="39"/>
      <c r="LO637" s="52"/>
      <c r="LS637" s="52"/>
      <c r="LW637" s="52"/>
      <c r="MB637" s="39"/>
      <c r="MC637" s="52"/>
      <c r="MG637" s="52"/>
      <c r="MK637" s="52"/>
      <c r="MP637" s="39"/>
      <c r="MQ637" s="52"/>
      <c r="MU637" s="52"/>
      <c r="MY637" s="52"/>
      <c r="ND637" s="39"/>
      <c r="NG637" s="39"/>
      <c r="NH637" s="41"/>
      <c r="NI637" s="41"/>
      <c r="NJ637" s="42"/>
      <c r="NK637" s="39"/>
      <c r="NN637" s="39"/>
      <c r="NQ637" s="47"/>
      <c r="NR637" s="39"/>
      <c r="NU637" s="47"/>
      <c r="NV637" s="39"/>
      <c r="NY637" s="47"/>
      <c r="NZ637" s="39"/>
      <c r="OC637" s="47"/>
    </row>
    <row r="638" spans="3:393"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4"/>
      <c r="DR638" s="41"/>
      <c r="DS638" s="41"/>
      <c r="DV638" s="40"/>
      <c r="DW638" s="39"/>
      <c r="DX638" s="41"/>
      <c r="EA638" s="40"/>
      <c r="EB638" s="42"/>
      <c r="EC638" s="41"/>
      <c r="ED638" s="41"/>
      <c r="EE638" s="41"/>
      <c r="EH638" s="42"/>
      <c r="EM638" s="39"/>
      <c r="EO638" s="41"/>
      <c r="EP638" s="41"/>
      <c r="EQ638" s="39"/>
      <c r="EU638" s="44"/>
      <c r="EV638" s="39"/>
      <c r="EZ638" s="44"/>
      <c r="FA638" s="41"/>
      <c r="FB638" s="41"/>
      <c r="FC638" s="41"/>
      <c r="FD638" s="41"/>
      <c r="FH638" s="56"/>
      <c r="FZ638" s="62"/>
      <c r="GA638" s="41"/>
      <c r="GB638" s="41"/>
      <c r="GC638" s="41"/>
      <c r="GG638" s="56"/>
      <c r="GJ638" s="62"/>
      <c r="GK638" s="41"/>
      <c r="GL638" s="41"/>
      <c r="GM638" s="41"/>
      <c r="GQ638" s="56"/>
      <c r="GT638" s="39"/>
      <c r="GV638" s="39"/>
      <c r="GX638" s="39"/>
      <c r="GZ638" s="46"/>
      <c r="HA638" s="39"/>
      <c r="HD638" s="46"/>
      <c r="HE638" s="39"/>
      <c r="HH638" s="46"/>
      <c r="HI638" s="39"/>
      <c r="HL638" s="47"/>
      <c r="HM638" s="39"/>
      <c r="HP638" s="46"/>
      <c r="HQ638" s="39"/>
      <c r="HR638" s="52"/>
      <c r="HW638" s="52"/>
      <c r="IA638" s="52"/>
      <c r="IE638" s="39"/>
      <c r="IF638" s="52"/>
      <c r="IK638" s="52"/>
      <c r="IO638" s="52"/>
      <c r="IT638" s="39"/>
      <c r="IU638" s="52"/>
      <c r="IZ638" s="52"/>
      <c r="JD638" s="52"/>
      <c r="JI638" s="39"/>
      <c r="JJ638" s="52"/>
      <c r="JO638" s="52"/>
      <c r="JS638" s="52"/>
      <c r="JX638" s="39"/>
      <c r="JY638" s="52"/>
      <c r="KD638" s="52"/>
      <c r="KH638" s="52"/>
      <c r="KM638" s="39"/>
      <c r="KN638" s="52"/>
      <c r="KR638" s="52"/>
      <c r="KV638" s="52"/>
      <c r="KZ638" s="39"/>
      <c r="LA638" s="52"/>
      <c r="LE638" s="52"/>
      <c r="LI638" s="52"/>
      <c r="LN638" s="39"/>
      <c r="LO638" s="52"/>
      <c r="LS638" s="52"/>
      <c r="LW638" s="52"/>
      <c r="MB638" s="39"/>
      <c r="MC638" s="52"/>
      <c r="MG638" s="52"/>
      <c r="MK638" s="52"/>
      <c r="MP638" s="39"/>
      <c r="MQ638" s="52"/>
      <c r="MU638" s="52"/>
      <c r="MY638" s="52"/>
      <c r="ND638" s="39"/>
      <c r="NG638" s="39"/>
      <c r="NH638" s="41"/>
      <c r="NI638" s="41"/>
      <c r="NJ638" s="42"/>
      <c r="NK638" s="39"/>
      <c r="NN638" s="39"/>
      <c r="NQ638" s="47"/>
      <c r="NR638" s="39"/>
      <c r="NU638" s="47"/>
      <c r="NV638" s="39"/>
      <c r="NY638" s="47"/>
      <c r="NZ638" s="39"/>
      <c r="OC638" s="47"/>
    </row>
    <row r="639" spans="3:393"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4"/>
      <c r="DR639" s="41"/>
      <c r="DS639" s="41"/>
      <c r="DV639" s="40"/>
      <c r="DW639" s="39"/>
      <c r="DX639" s="41"/>
      <c r="EA639" s="40"/>
      <c r="EB639" s="42"/>
      <c r="EC639" s="41"/>
      <c r="ED639" s="41"/>
      <c r="EE639" s="41"/>
      <c r="EH639" s="42"/>
      <c r="EM639" s="39"/>
      <c r="EO639" s="41"/>
      <c r="EP639" s="41"/>
      <c r="EQ639" s="39"/>
      <c r="EU639" s="44"/>
      <c r="EV639" s="39"/>
      <c r="EZ639" s="44"/>
      <c r="FA639" s="41"/>
      <c r="FB639" s="41"/>
      <c r="FC639" s="41"/>
      <c r="FD639" s="41"/>
      <c r="FH639" s="56"/>
      <c r="FZ639" s="62"/>
      <c r="GA639" s="41"/>
      <c r="GB639" s="41"/>
      <c r="GC639" s="41"/>
      <c r="GG639" s="56"/>
      <c r="GJ639" s="62"/>
      <c r="GK639" s="41"/>
      <c r="GL639" s="41"/>
      <c r="GM639" s="41"/>
      <c r="GQ639" s="56"/>
      <c r="GT639" s="39"/>
      <c r="GV639" s="39"/>
      <c r="GX639" s="39"/>
      <c r="GZ639" s="46"/>
      <c r="HA639" s="39"/>
      <c r="HD639" s="46"/>
      <c r="HE639" s="39"/>
      <c r="HH639" s="46"/>
      <c r="HI639" s="39"/>
      <c r="HL639" s="47"/>
      <c r="HM639" s="39"/>
      <c r="HP639" s="46"/>
      <c r="HQ639" s="39"/>
      <c r="HR639" s="52"/>
      <c r="HW639" s="52"/>
      <c r="IA639" s="52"/>
      <c r="IE639" s="39"/>
      <c r="IF639" s="52"/>
      <c r="IK639" s="52"/>
      <c r="IO639" s="52"/>
      <c r="IT639" s="39"/>
      <c r="IU639" s="52"/>
      <c r="IZ639" s="52"/>
      <c r="JD639" s="52"/>
      <c r="JI639" s="39"/>
      <c r="JJ639" s="52"/>
      <c r="JO639" s="52"/>
      <c r="JS639" s="52"/>
      <c r="JX639" s="39"/>
      <c r="JY639" s="52"/>
      <c r="KD639" s="52"/>
      <c r="KH639" s="52"/>
      <c r="KM639" s="39"/>
      <c r="KN639" s="52"/>
      <c r="KR639" s="52"/>
      <c r="KV639" s="52"/>
      <c r="KZ639" s="39"/>
      <c r="LA639" s="52"/>
      <c r="LE639" s="52"/>
      <c r="LI639" s="52"/>
      <c r="LN639" s="39"/>
      <c r="LO639" s="52"/>
      <c r="LS639" s="52"/>
      <c r="LW639" s="52"/>
      <c r="MB639" s="39"/>
      <c r="MC639" s="52"/>
      <c r="MG639" s="52"/>
      <c r="MK639" s="52"/>
      <c r="MP639" s="39"/>
      <c r="MQ639" s="52"/>
      <c r="MU639" s="52"/>
      <c r="MY639" s="52"/>
      <c r="ND639" s="39"/>
      <c r="NG639" s="39"/>
      <c r="NH639" s="41"/>
      <c r="NI639" s="41"/>
      <c r="NJ639" s="42"/>
      <c r="NK639" s="39"/>
      <c r="NN639" s="39"/>
      <c r="NQ639" s="47"/>
      <c r="NR639" s="39"/>
      <c r="NU639" s="47"/>
      <c r="NV639" s="39"/>
      <c r="NY639" s="47"/>
      <c r="NZ639" s="39"/>
      <c r="OC639" s="47"/>
    </row>
    <row r="640" spans="3:393"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4"/>
      <c r="DR640" s="41"/>
      <c r="DS640" s="41"/>
      <c r="DV640" s="40"/>
      <c r="DW640" s="39"/>
      <c r="DX640" s="41"/>
      <c r="EA640" s="40"/>
      <c r="EB640" s="42"/>
      <c r="EC640" s="41"/>
      <c r="ED640" s="41"/>
      <c r="EE640" s="41"/>
      <c r="EH640" s="42"/>
      <c r="EM640" s="39"/>
      <c r="EO640" s="41"/>
      <c r="EP640" s="41"/>
      <c r="EQ640" s="39"/>
      <c r="EU640" s="44"/>
      <c r="EV640" s="39"/>
      <c r="EZ640" s="44"/>
      <c r="FA640" s="41"/>
      <c r="FB640" s="41"/>
      <c r="FC640" s="41"/>
      <c r="FD640" s="41"/>
      <c r="FH640" s="56"/>
      <c r="FZ640" s="62"/>
      <c r="GA640" s="41"/>
      <c r="GB640" s="41"/>
      <c r="GC640" s="41"/>
      <c r="GG640" s="56"/>
      <c r="GJ640" s="62"/>
      <c r="GK640" s="41"/>
      <c r="GL640" s="41"/>
      <c r="GM640" s="41"/>
      <c r="GQ640" s="56"/>
      <c r="GT640" s="39"/>
      <c r="GV640" s="39"/>
      <c r="GX640" s="39"/>
      <c r="GZ640" s="46"/>
      <c r="HA640" s="39"/>
      <c r="HD640" s="46"/>
      <c r="HE640" s="39"/>
      <c r="HH640" s="46"/>
      <c r="HI640" s="39"/>
      <c r="HL640" s="47"/>
      <c r="HM640" s="39"/>
      <c r="HP640" s="46"/>
      <c r="HQ640" s="39"/>
      <c r="HR640" s="52"/>
      <c r="HW640" s="52"/>
      <c r="IA640" s="52"/>
      <c r="IE640" s="39"/>
      <c r="IF640" s="52"/>
      <c r="IK640" s="52"/>
      <c r="IO640" s="52"/>
      <c r="IT640" s="39"/>
      <c r="IU640" s="52"/>
      <c r="IZ640" s="52"/>
      <c r="JD640" s="52"/>
      <c r="JI640" s="39"/>
      <c r="JJ640" s="52"/>
      <c r="JO640" s="52"/>
      <c r="JS640" s="52"/>
      <c r="JX640" s="39"/>
      <c r="JY640" s="52"/>
      <c r="KD640" s="52"/>
      <c r="KH640" s="52"/>
      <c r="KM640" s="39"/>
      <c r="KN640" s="52"/>
      <c r="KR640" s="52"/>
      <c r="KV640" s="52"/>
      <c r="KZ640" s="39"/>
      <c r="LA640" s="52"/>
      <c r="LE640" s="52"/>
      <c r="LI640" s="52"/>
      <c r="LN640" s="39"/>
      <c r="LO640" s="52"/>
      <c r="LS640" s="52"/>
      <c r="LW640" s="52"/>
      <c r="MB640" s="39"/>
      <c r="MC640" s="52"/>
      <c r="MG640" s="52"/>
      <c r="MK640" s="52"/>
      <c r="MP640" s="39"/>
      <c r="MQ640" s="52"/>
      <c r="MU640" s="52"/>
      <c r="MY640" s="52"/>
      <c r="ND640" s="39"/>
      <c r="NG640" s="39"/>
      <c r="NH640" s="41"/>
      <c r="NI640" s="41"/>
      <c r="NJ640" s="42"/>
      <c r="NK640" s="39"/>
      <c r="NN640" s="39"/>
      <c r="NQ640" s="47"/>
      <c r="NR640" s="39"/>
      <c r="NU640" s="47"/>
      <c r="NV640" s="39"/>
      <c r="NY640" s="47"/>
      <c r="NZ640" s="39"/>
      <c r="OC640" s="47"/>
    </row>
    <row r="641" spans="3:393"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4"/>
      <c r="DR641" s="41"/>
      <c r="DS641" s="41"/>
      <c r="DV641" s="40"/>
      <c r="DW641" s="39"/>
      <c r="DX641" s="41"/>
      <c r="EA641" s="40"/>
      <c r="EB641" s="42"/>
      <c r="EC641" s="41"/>
      <c r="ED641" s="41"/>
      <c r="EE641" s="41"/>
      <c r="EH641" s="42"/>
      <c r="EM641" s="39"/>
      <c r="EO641" s="41"/>
      <c r="EP641" s="41"/>
      <c r="EQ641" s="39"/>
      <c r="EU641" s="44"/>
      <c r="EV641" s="39"/>
      <c r="EZ641" s="44"/>
      <c r="FA641" s="41"/>
      <c r="FB641" s="41"/>
      <c r="FC641" s="41"/>
      <c r="FD641" s="41"/>
      <c r="FH641" s="56"/>
      <c r="FZ641" s="62"/>
      <c r="GA641" s="41"/>
      <c r="GB641" s="41"/>
      <c r="GC641" s="41"/>
      <c r="GG641" s="56"/>
      <c r="GJ641" s="62"/>
      <c r="GK641" s="41"/>
      <c r="GL641" s="41"/>
      <c r="GM641" s="41"/>
      <c r="GQ641" s="56"/>
      <c r="GT641" s="39"/>
      <c r="GV641" s="39"/>
      <c r="GX641" s="39"/>
      <c r="GZ641" s="46"/>
      <c r="HA641" s="39"/>
      <c r="HD641" s="46"/>
      <c r="HE641" s="39"/>
      <c r="HH641" s="46"/>
      <c r="HI641" s="39"/>
      <c r="HL641" s="47"/>
      <c r="HM641" s="39"/>
      <c r="HP641" s="46"/>
      <c r="HQ641" s="39"/>
      <c r="HR641" s="52"/>
      <c r="HW641" s="52"/>
      <c r="IA641" s="52"/>
      <c r="IE641" s="39"/>
      <c r="IF641" s="52"/>
      <c r="IK641" s="52"/>
      <c r="IO641" s="52"/>
      <c r="IT641" s="39"/>
      <c r="IU641" s="52"/>
      <c r="IZ641" s="52"/>
      <c r="JD641" s="52"/>
      <c r="JI641" s="39"/>
      <c r="JJ641" s="52"/>
      <c r="JO641" s="52"/>
      <c r="JS641" s="52"/>
      <c r="JX641" s="39"/>
      <c r="JY641" s="52"/>
      <c r="KD641" s="52"/>
      <c r="KH641" s="52"/>
      <c r="KM641" s="39"/>
      <c r="KN641" s="52"/>
      <c r="KR641" s="52"/>
      <c r="KV641" s="52"/>
      <c r="KZ641" s="39"/>
      <c r="LA641" s="52"/>
      <c r="LE641" s="52"/>
      <c r="LI641" s="52"/>
      <c r="LN641" s="39"/>
      <c r="LO641" s="52"/>
      <c r="LS641" s="52"/>
      <c r="LW641" s="52"/>
      <c r="MB641" s="39"/>
      <c r="MC641" s="52"/>
      <c r="MG641" s="52"/>
      <c r="MK641" s="52"/>
      <c r="MP641" s="39"/>
      <c r="MQ641" s="52"/>
      <c r="MU641" s="52"/>
      <c r="MY641" s="52"/>
      <c r="ND641" s="39"/>
      <c r="NG641" s="39"/>
      <c r="NH641" s="41"/>
      <c r="NI641" s="41"/>
      <c r="NJ641" s="42"/>
      <c r="NK641" s="39"/>
      <c r="NN641" s="39"/>
      <c r="NQ641" s="47"/>
      <c r="NR641" s="39"/>
      <c r="NU641" s="47"/>
      <c r="NV641" s="39"/>
      <c r="NY641" s="47"/>
      <c r="NZ641" s="39"/>
      <c r="OC641" s="47"/>
    </row>
    <row r="642" spans="3:393"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4"/>
      <c r="DR642" s="41"/>
      <c r="DS642" s="41"/>
      <c r="DV642" s="40"/>
      <c r="DW642" s="39"/>
      <c r="DX642" s="41"/>
      <c r="EA642" s="40"/>
      <c r="EB642" s="42"/>
      <c r="EC642" s="41"/>
      <c r="ED642" s="41"/>
      <c r="EE642" s="41"/>
      <c r="EH642" s="42"/>
      <c r="EM642" s="39"/>
      <c r="EO642" s="41"/>
      <c r="EP642" s="41"/>
      <c r="EQ642" s="39"/>
      <c r="EU642" s="44"/>
      <c r="EV642" s="39"/>
      <c r="EZ642" s="44"/>
      <c r="FA642" s="41"/>
      <c r="FB642" s="41"/>
      <c r="FC642" s="41"/>
      <c r="FD642" s="41"/>
      <c r="FH642" s="56"/>
      <c r="FZ642" s="62"/>
      <c r="GA642" s="41"/>
      <c r="GB642" s="41"/>
      <c r="GC642" s="41"/>
      <c r="GG642" s="56"/>
      <c r="GJ642" s="62"/>
      <c r="GK642" s="41"/>
      <c r="GL642" s="41"/>
      <c r="GM642" s="41"/>
      <c r="GQ642" s="56"/>
      <c r="GT642" s="39"/>
      <c r="GV642" s="39"/>
      <c r="GX642" s="39"/>
      <c r="GZ642" s="46"/>
      <c r="HA642" s="39"/>
      <c r="HD642" s="46"/>
      <c r="HE642" s="39"/>
      <c r="HH642" s="46"/>
      <c r="HI642" s="39"/>
      <c r="HL642" s="47"/>
      <c r="HM642" s="39"/>
      <c r="HP642" s="46"/>
      <c r="HQ642" s="39"/>
      <c r="HR642" s="52"/>
      <c r="HW642" s="52"/>
      <c r="IA642" s="52"/>
      <c r="IE642" s="39"/>
      <c r="IF642" s="52"/>
      <c r="IK642" s="52"/>
      <c r="IO642" s="52"/>
      <c r="IT642" s="39"/>
      <c r="IU642" s="52"/>
      <c r="IZ642" s="52"/>
      <c r="JD642" s="52"/>
      <c r="JI642" s="39"/>
      <c r="JJ642" s="52"/>
      <c r="JO642" s="52"/>
      <c r="JS642" s="52"/>
      <c r="JX642" s="39"/>
      <c r="JY642" s="52"/>
      <c r="KD642" s="52"/>
      <c r="KH642" s="52"/>
      <c r="KM642" s="39"/>
      <c r="KN642" s="52"/>
      <c r="KR642" s="52"/>
      <c r="KV642" s="52"/>
      <c r="KZ642" s="39"/>
      <c r="LA642" s="52"/>
      <c r="LE642" s="52"/>
      <c r="LI642" s="52"/>
      <c r="LN642" s="39"/>
      <c r="LO642" s="52"/>
      <c r="LS642" s="52"/>
      <c r="LW642" s="52"/>
      <c r="MB642" s="39"/>
      <c r="MC642" s="52"/>
      <c r="MG642" s="52"/>
      <c r="MK642" s="52"/>
      <c r="MP642" s="39"/>
      <c r="MQ642" s="52"/>
      <c r="MU642" s="52"/>
      <c r="MY642" s="52"/>
      <c r="ND642" s="39"/>
      <c r="NG642" s="39"/>
      <c r="NH642" s="41"/>
      <c r="NI642" s="41"/>
      <c r="NJ642" s="42"/>
      <c r="NK642" s="39"/>
      <c r="NN642" s="39"/>
      <c r="NQ642" s="47"/>
      <c r="NR642" s="39"/>
      <c r="NU642" s="47"/>
      <c r="NV642" s="39"/>
      <c r="NY642" s="47"/>
      <c r="NZ642" s="39"/>
      <c r="OC642" s="47"/>
    </row>
    <row r="643" spans="3:393"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4"/>
      <c r="DR643" s="41"/>
      <c r="DS643" s="41"/>
      <c r="DV643" s="40"/>
      <c r="DW643" s="39"/>
      <c r="DX643" s="41"/>
      <c r="EA643" s="40"/>
      <c r="EB643" s="42"/>
      <c r="EC643" s="41"/>
      <c r="ED643" s="41"/>
      <c r="EE643" s="41"/>
      <c r="EH643" s="42"/>
      <c r="EM643" s="39"/>
      <c r="EO643" s="41"/>
      <c r="EP643" s="41"/>
      <c r="EQ643" s="39"/>
      <c r="EU643" s="44"/>
      <c r="EV643" s="39"/>
      <c r="EZ643" s="44"/>
      <c r="FA643" s="41"/>
      <c r="FB643" s="41"/>
      <c r="FC643" s="41"/>
      <c r="FD643" s="41"/>
      <c r="FH643" s="56"/>
      <c r="FZ643" s="62"/>
      <c r="GA643" s="41"/>
      <c r="GB643" s="41"/>
      <c r="GC643" s="41"/>
      <c r="GG643" s="56"/>
      <c r="GJ643" s="62"/>
      <c r="GK643" s="41"/>
      <c r="GL643" s="41"/>
      <c r="GM643" s="41"/>
      <c r="GQ643" s="56"/>
      <c r="GT643" s="39"/>
      <c r="GV643" s="39"/>
      <c r="GX643" s="39"/>
      <c r="GZ643" s="46"/>
      <c r="HA643" s="39"/>
      <c r="HD643" s="46"/>
      <c r="HE643" s="39"/>
      <c r="HH643" s="46"/>
      <c r="HI643" s="39"/>
      <c r="HL643" s="47"/>
      <c r="HM643" s="39"/>
      <c r="HP643" s="46"/>
      <c r="HQ643" s="39"/>
      <c r="HR643" s="52"/>
      <c r="HW643" s="52"/>
      <c r="IA643" s="52"/>
      <c r="IE643" s="39"/>
      <c r="IF643" s="52"/>
      <c r="IK643" s="52"/>
      <c r="IO643" s="52"/>
      <c r="IT643" s="39"/>
      <c r="IU643" s="52"/>
      <c r="IZ643" s="52"/>
      <c r="JD643" s="52"/>
      <c r="JI643" s="39"/>
      <c r="JJ643" s="52"/>
      <c r="JO643" s="52"/>
      <c r="JS643" s="52"/>
      <c r="JX643" s="39"/>
      <c r="JY643" s="52"/>
      <c r="KD643" s="52"/>
      <c r="KH643" s="52"/>
      <c r="KM643" s="39"/>
      <c r="KN643" s="52"/>
      <c r="KR643" s="52"/>
      <c r="KV643" s="52"/>
      <c r="KZ643" s="39"/>
      <c r="LA643" s="52"/>
      <c r="LE643" s="52"/>
      <c r="LI643" s="52"/>
      <c r="LN643" s="39"/>
      <c r="LO643" s="52"/>
      <c r="LS643" s="52"/>
      <c r="LW643" s="52"/>
      <c r="MB643" s="39"/>
      <c r="MC643" s="52"/>
      <c r="MG643" s="52"/>
      <c r="MK643" s="52"/>
      <c r="MP643" s="39"/>
      <c r="MQ643" s="52"/>
      <c r="MU643" s="52"/>
      <c r="MY643" s="52"/>
      <c r="ND643" s="39"/>
      <c r="NG643" s="39"/>
      <c r="NH643" s="41"/>
      <c r="NI643" s="41"/>
      <c r="NJ643" s="42"/>
      <c r="NK643" s="39"/>
      <c r="NN643" s="39"/>
      <c r="NQ643" s="47"/>
      <c r="NR643" s="39"/>
      <c r="NU643" s="47"/>
      <c r="NV643" s="39"/>
      <c r="NY643" s="47"/>
      <c r="NZ643" s="39"/>
      <c r="OC643" s="47"/>
    </row>
    <row r="644" spans="3:393"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4"/>
      <c r="DR644" s="41"/>
      <c r="DS644" s="41"/>
      <c r="DV644" s="40"/>
      <c r="DW644" s="39"/>
      <c r="DX644" s="41"/>
      <c r="EA644" s="40"/>
      <c r="EB644" s="42"/>
      <c r="EC644" s="41"/>
      <c r="ED644" s="41"/>
      <c r="EE644" s="41"/>
      <c r="EH644" s="42"/>
      <c r="EM644" s="39"/>
      <c r="EO644" s="41"/>
      <c r="EP644" s="41"/>
      <c r="EQ644" s="39"/>
      <c r="EU644" s="44"/>
      <c r="EV644" s="39"/>
      <c r="EZ644" s="44"/>
      <c r="FA644" s="41"/>
      <c r="FB644" s="41"/>
      <c r="FC644" s="41"/>
      <c r="FD644" s="41"/>
      <c r="FH644" s="56"/>
      <c r="FZ644" s="62"/>
      <c r="GA644" s="41"/>
      <c r="GB644" s="41"/>
      <c r="GC644" s="41"/>
      <c r="GG644" s="56"/>
      <c r="GJ644" s="62"/>
      <c r="GK644" s="41"/>
      <c r="GL644" s="41"/>
      <c r="GM644" s="41"/>
      <c r="GQ644" s="56"/>
      <c r="GT644" s="39"/>
      <c r="GV644" s="39"/>
      <c r="GX644" s="39"/>
      <c r="GZ644" s="46"/>
      <c r="HA644" s="39"/>
      <c r="HD644" s="46"/>
      <c r="HE644" s="39"/>
      <c r="HH644" s="46"/>
      <c r="HI644" s="39"/>
      <c r="HL644" s="47"/>
      <c r="HM644" s="39"/>
      <c r="HP644" s="46"/>
      <c r="HQ644" s="39"/>
      <c r="HR644" s="52"/>
      <c r="HW644" s="52"/>
      <c r="IA644" s="52"/>
      <c r="IE644" s="39"/>
      <c r="IF644" s="52"/>
      <c r="IK644" s="52"/>
      <c r="IO644" s="52"/>
      <c r="IT644" s="39"/>
      <c r="IU644" s="52"/>
      <c r="IZ644" s="52"/>
      <c r="JD644" s="52"/>
      <c r="JI644" s="39"/>
      <c r="JJ644" s="52"/>
      <c r="JO644" s="52"/>
      <c r="JS644" s="52"/>
      <c r="JX644" s="39"/>
      <c r="JY644" s="52"/>
      <c r="KD644" s="52"/>
      <c r="KH644" s="52"/>
      <c r="KM644" s="39"/>
      <c r="KN644" s="52"/>
      <c r="KR644" s="52"/>
      <c r="KV644" s="52"/>
      <c r="KZ644" s="39"/>
      <c r="LA644" s="52"/>
      <c r="LE644" s="52"/>
      <c r="LI644" s="52"/>
      <c r="LN644" s="39"/>
      <c r="LO644" s="52"/>
      <c r="LS644" s="52"/>
      <c r="LW644" s="52"/>
      <c r="MB644" s="39"/>
      <c r="MC644" s="52"/>
      <c r="MG644" s="52"/>
      <c r="MK644" s="52"/>
      <c r="MP644" s="39"/>
      <c r="MQ644" s="52"/>
      <c r="MU644" s="52"/>
      <c r="MY644" s="52"/>
      <c r="ND644" s="39"/>
      <c r="NG644" s="39"/>
      <c r="NH644" s="41"/>
      <c r="NI644" s="41"/>
      <c r="NJ644" s="42"/>
      <c r="NK644" s="39"/>
      <c r="NN644" s="39"/>
      <c r="NQ644" s="47"/>
      <c r="NR644" s="39"/>
      <c r="NU644" s="47"/>
      <c r="NV644" s="39"/>
      <c r="NY644" s="47"/>
      <c r="NZ644" s="39"/>
      <c r="OC644" s="47"/>
    </row>
    <row r="645" spans="3:393"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4"/>
      <c r="DR645" s="41"/>
      <c r="DS645" s="41"/>
      <c r="DV645" s="40"/>
      <c r="DW645" s="39"/>
      <c r="DX645" s="41"/>
      <c r="EA645" s="40"/>
      <c r="EB645" s="42"/>
      <c r="EC645" s="41"/>
      <c r="ED645" s="41"/>
      <c r="EE645" s="41"/>
      <c r="EH645" s="42"/>
      <c r="EM645" s="39"/>
      <c r="EO645" s="41"/>
      <c r="EP645" s="41"/>
      <c r="EQ645" s="39"/>
      <c r="EU645" s="44"/>
      <c r="EV645" s="39"/>
      <c r="EZ645" s="44"/>
      <c r="FA645" s="41"/>
      <c r="FB645" s="41"/>
      <c r="FC645" s="41"/>
      <c r="FD645" s="41"/>
      <c r="FH645" s="56"/>
      <c r="FZ645" s="62"/>
      <c r="GA645" s="41"/>
      <c r="GB645" s="41"/>
      <c r="GC645" s="41"/>
      <c r="GG645" s="56"/>
      <c r="GJ645" s="62"/>
      <c r="GK645" s="41"/>
      <c r="GL645" s="41"/>
      <c r="GM645" s="41"/>
      <c r="GQ645" s="56"/>
      <c r="GT645" s="39"/>
      <c r="GV645" s="39"/>
      <c r="GX645" s="39"/>
      <c r="GZ645" s="46"/>
      <c r="HA645" s="39"/>
      <c r="HD645" s="46"/>
      <c r="HE645" s="39"/>
      <c r="HH645" s="46"/>
      <c r="HI645" s="39"/>
      <c r="HL645" s="47"/>
      <c r="HM645" s="39"/>
      <c r="HP645" s="46"/>
      <c r="HQ645" s="39"/>
      <c r="HR645" s="52"/>
      <c r="HW645" s="52"/>
      <c r="IA645" s="52"/>
      <c r="IE645" s="39"/>
      <c r="IF645" s="52"/>
      <c r="IK645" s="52"/>
      <c r="IO645" s="52"/>
      <c r="IT645" s="39"/>
      <c r="IU645" s="52"/>
      <c r="IZ645" s="52"/>
      <c r="JD645" s="52"/>
      <c r="JI645" s="39"/>
      <c r="JJ645" s="52"/>
      <c r="JO645" s="52"/>
      <c r="JS645" s="52"/>
      <c r="JX645" s="39"/>
      <c r="JY645" s="52"/>
      <c r="KD645" s="52"/>
      <c r="KH645" s="52"/>
      <c r="KM645" s="39"/>
      <c r="KN645" s="52"/>
      <c r="KR645" s="52"/>
      <c r="KV645" s="52"/>
      <c r="KZ645" s="39"/>
      <c r="LA645" s="52"/>
      <c r="LE645" s="52"/>
      <c r="LI645" s="52"/>
      <c r="LN645" s="39"/>
      <c r="LO645" s="52"/>
      <c r="LS645" s="52"/>
      <c r="LW645" s="52"/>
      <c r="MB645" s="39"/>
      <c r="MC645" s="52"/>
      <c r="MG645" s="52"/>
      <c r="MK645" s="52"/>
      <c r="MP645" s="39"/>
      <c r="MQ645" s="52"/>
      <c r="MU645" s="52"/>
      <c r="MY645" s="52"/>
      <c r="ND645" s="39"/>
      <c r="NG645" s="39"/>
      <c r="NH645" s="41"/>
      <c r="NI645" s="41"/>
      <c r="NJ645" s="42"/>
      <c r="NK645" s="39"/>
      <c r="NN645" s="39"/>
      <c r="NQ645" s="47"/>
      <c r="NR645" s="39"/>
      <c r="NU645" s="47"/>
      <c r="NV645" s="39"/>
      <c r="NY645" s="47"/>
      <c r="NZ645" s="39"/>
      <c r="OC645" s="47"/>
    </row>
    <row r="646" spans="3:393"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4"/>
      <c r="DR646" s="41"/>
      <c r="DS646" s="41"/>
      <c r="DV646" s="40"/>
      <c r="DW646" s="39"/>
      <c r="DX646" s="41"/>
      <c r="EA646" s="40"/>
      <c r="EB646" s="42"/>
      <c r="EC646" s="41"/>
      <c r="ED646" s="41"/>
      <c r="EE646" s="41"/>
      <c r="EH646" s="42"/>
      <c r="EM646" s="39"/>
      <c r="EO646" s="41"/>
      <c r="EP646" s="41"/>
      <c r="EQ646" s="39"/>
      <c r="EU646" s="44"/>
      <c r="EV646" s="39"/>
      <c r="EZ646" s="44"/>
      <c r="FA646" s="41"/>
      <c r="FB646" s="41"/>
      <c r="FC646" s="41"/>
      <c r="FD646" s="41"/>
      <c r="FH646" s="56"/>
      <c r="FZ646" s="62"/>
      <c r="GA646" s="41"/>
      <c r="GB646" s="41"/>
      <c r="GC646" s="41"/>
      <c r="GG646" s="56"/>
      <c r="GJ646" s="62"/>
      <c r="GK646" s="41"/>
      <c r="GL646" s="41"/>
      <c r="GM646" s="41"/>
      <c r="GQ646" s="56"/>
      <c r="GT646" s="39"/>
      <c r="GV646" s="39"/>
      <c r="GX646" s="39"/>
      <c r="GZ646" s="46"/>
      <c r="HA646" s="39"/>
      <c r="HD646" s="46"/>
      <c r="HE646" s="39"/>
      <c r="HH646" s="46"/>
      <c r="HI646" s="39"/>
      <c r="HL646" s="47"/>
      <c r="HM646" s="39"/>
      <c r="HP646" s="46"/>
      <c r="HQ646" s="39"/>
      <c r="HR646" s="52"/>
      <c r="HW646" s="52"/>
      <c r="IA646" s="52"/>
      <c r="IE646" s="39"/>
      <c r="IF646" s="52"/>
      <c r="IK646" s="52"/>
      <c r="IO646" s="52"/>
      <c r="IT646" s="39"/>
      <c r="IU646" s="52"/>
      <c r="IZ646" s="52"/>
      <c r="JD646" s="52"/>
      <c r="JI646" s="39"/>
      <c r="JJ646" s="52"/>
      <c r="JO646" s="52"/>
      <c r="JS646" s="52"/>
      <c r="JX646" s="39"/>
      <c r="JY646" s="52"/>
      <c r="KD646" s="52"/>
      <c r="KH646" s="52"/>
      <c r="KM646" s="39"/>
      <c r="KN646" s="52"/>
      <c r="KR646" s="52"/>
      <c r="KV646" s="52"/>
      <c r="KZ646" s="39"/>
      <c r="LA646" s="52"/>
      <c r="LE646" s="52"/>
      <c r="LI646" s="52"/>
      <c r="LN646" s="39"/>
      <c r="LO646" s="52"/>
      <c r="LS646" s="52"/>
      <c r="LW646" s="52"/>
      <c r="MB646" s="39"/>
      <c r="MC646" s="52"/>
      <c r="MG646" s="52"/>
      <c r="MK646" s="52"/>
      <c r="MP646" s="39"/>
      <c r="MQ646" s="52"/>
      <c r="MU646" s="52"/>
      <c r="MY646" s="52"/>
      <c r="ND646" s="39"/>
      <c r="NG646" s="39"/>
      <c r="NH646" s="41"/>
      <c r="NI646" s="41"/>
      <c r="NJ646" s="42"/>
      <c r="NK646" s="39"/>
      <c r="NN646" s="39"/>
      <c r="NQ646" s="47"/>
      <c r="NR646" s="39"/>
      <c r="NU646" s="47"/>
      <c r="NV646" s="39"/>
      <c r="NY646" s="47"/>
      <c r="NZ646" s="39"/>
      <c r="OC646" s="47"/>
    </row>
    <row r="647" spans="3:393"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4"/>
      <c r="DR647" s="41"/>
      <c r="DS647" s="41"/>
      <c r="DV647" s="40"/>
      <c r="DW647" s="39"/>
      <c r="DX647" s="41"/>
      <c r="EA647" s="40"/>
      <c r="EB647" s="42"/>
      <c r="EC647" s="41"/>
      <c r="ED647" s="41"/>
      <c r="EE647" s="41"/>
      <c r="EH647" s="42"/>
      <c r="EM647" s="39"/>
      <c r="EO647" s="41"/>
      <c r="EP647" s="41"/>
      <c r="EQ647" s="39"/>
      <c r="EU647" s="44"/>
      <c r="EV647" s="39"/>
      <c r="EZ647" s="44"/>
      <c r="FA647" s="41"/>
      <c r="FB647" s="41"/>
      <c r="FC647" s="41"/>
      <c r="FD647" s="41"/>
      <c r="FH647" s="56"/>
      <c r="FZ647" s="62"/>
      <c r="GA647" s="41"/>
      <c r="GB647" s="41"/>
      <c r="GC647" s="41"/>
      <c r="GG647" s="56"/>
      <c r="GJ647" s="62"/>
      <c r="GK647" s="41"/>
      <c r="GL647" s="41"/>
      <c r="GM647" s="41"/>
      <c r="GQ647" s="56"/>
      <c r="GT647" s="39"/>
      <c r="GV647" s="39"/>
      <c r="GX647" s="39"/>
      <c r="GZ647" s="46"/>
      <c r="HA647" s="39"/>
      <c r="HD647" s="46"/>
      <c r="HE647" s="39"/>
      <c r="HH647" s="46"/>
      <c r="HI647" s="39"/>
      <c r="HL647" s="47"/>
      <c r="HM647" s="39"/>
      <c r="HP647" s="46"/>
      <c r="HQ647" s="39"/>
      <c r="HR647" s="52"/>
      <c r="HW647" s="52"/>
      <c r="IA647" s="52"/>
      <c r="IE647" s="39"/>
      <c r="IF647" s="52"/>
      <c r="IK647" s="52"/>
      <c r="IO647" s="52"/>
      <c r="IT647" s="39"/>
      <c r="IU647" s="52"/>
      <c r="IZ647" s="52"/>
      <c r="JD647" s="52"/>
      <c r="JI647" s="39"/>
      <c r="JJ647" s="52"/>
      <c r="JO647" s="52"/>
      <c r="JS647" s="52"/>
      <c r="JX647" s="39"/>
      <c r="JY647" s="52"/>
      <c r="KD647" s="52"/>
      <c r="KH647" s="52"/>
      <c r="KM647" s="39"/>
      <c r="KN647" s="52"/>
      <c r="KR647" s="52"/>
      <c r="KV647" s="52"/>
      <c r="KZ647" s="39"/>
      <c r="LA647" s="52"/>
      <c r="LE647" s="52"/>
      <c r="LI647" s="52"/>
      <c r="LN647" s="39"/>
      <c r="LO647" s="52"/>
      <c r="LS647" s="52"/>
      <c r="LW647" s="52"/>
      <c r="MB647" s="39"/>
      <c r="MC647" s="52"/>
      <c r="MG647" s="52"/>
      <c r="MK647" s="52"/>
      <c r="MP647" s="39"/>
      <c r="MQ647" s="52"/>
      <c r="MU647" s="52"/>
      <c r="MY647" s="52"/>
      <c r="ND647" s="39"/>
      <c r="NG647" s="39"/>
      <c r="NH647" s="41"/>
      <c r="NI647" s="41"/>
      <c r="NJ647" s="42"/>
      <c r="NK647" s="39"/>
      <c r="NN647" s="39"/>
      <c r="NQ647" s="47"/>
      <c r="NR647" s="39"/>
      <c r="NU647" s="47"/>
      <c r="NV647" s="39"/>
      <c r="NY647" s="47"/>
      <c r="NZ647" s="39"/>
      <c r="OC647" s="47"/>
    </row>
    <row r="648" spans="3:393"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4"/>
      <c r="DR648" s="41"/>
      <c r="DS648" s="41"/>
      <c r="DV648" s="40"/>
      <c r="DW648" s="39"/>
      <c r="DX648" s="41"/>
      <c r="EA648" s="40"/>
      <c r="EB648" s="42"/>
      <c r="EC648" s="41"/>
      <c r="ED648" s="41"/>
      <c r="EE648" s="41"/>
      <c r="EH648" s="42"/>
      <c r="EM648" s="39"/>
      <c r="EO648" s="41"/>
      <c r="EP648" s="41"/>
      <c r="EQ648" s="39"/>
      <c r="EU648" s="44"/>
      <c r="EV648" s="39"/>
      <c r="EZ648" s="44"/>
      <c r="FA648" s="41"/>
      <c r="FB648" s="41"/>
      <c r="FC648" s="41"/>
      <c r="FD648" s="41"/>
      <c r="FH648" s="56"/>
      <c r="FZ648" s="62"/>
      <c r="GA648" s="41"/>
      <c r="GB648" s="41"/>
      <c r="GC648" s="41"/>
      <c r="GG648" s="56"/>
      <c r="GJ648" s="62"/>
      <c r="GK648" s="41"/>
      <c r="GL648" s="41"/>
      <c r="GM648" s="41"/>
      <c r="GQ648" s="56"/>
      <c r="GT648" s="39"/>
      <c r="GV648" s="39"/>
      <c r="GX648" s="39"/>
      <c r="GZ648" s="46"/>
      <c r="HA648" s="39"/>
      <c r="HD648" s="46"/>
      <c r="HE648" s="39"/>
      <c r="HH648" s="46"/>
      <c r="HI648" s="39"/>
      <c r="HL648" s="47"/>
      <c r="HM648" s="39"/>
      <c r="HP648" s="46"/>
      <c r="HQ648" s="39"/>
      <c r="HR648" s="52"/>
      <c r="HW648" s="52"/>
      <c r="IA648" s="52"/>
      <c r="IE648" s="39"/>
      <c r="IF648" s="52"/>
      <c r="IK648" s="52"/>
      <c r="IO648" s="52"/>
      <c r="IT648" s="39"/>
      <c r="IU648" s="52"/>
      <c r="IZ648" s="52"/>
      <c r="JD648" s="52"/>
      <c r="JI648" s="39"/>
      <c r="JJ648" s="52"/>
      <c r="JO648" s="52"/>
      <c r="JS648" s="52"/>
      <c r="JX648" s="39"/>
      <c r="JY648" s="52"/>
      <c r="KD648" s="52"/>
      <c r="KH648" s="52"/>
      <c r="KM648" s="39"/>
      <c r="KN648" s="52"/>
      <c r="KR648" s="52"/>
      <c r="KV648" s="52"/>
      <c r="KZ648" s="39"/>
      <c r="LA648" s="52"/>
      <c r="LE648" s="52"/>
      <c r="LI648" s="52"/>
      <c r="LN648" s="39"/>
      <c r="LO648" s="52"/>
      <c r="LS648" s="52"/>
      <c r="LW648" s="52"/>
      <c r="MB648" s="39"/>
      <c r="MC648" s="52"/>
      <c r="MG648" s="52"/>
      <c r="MK648" s="52"/>
      <c r="MP648" s="39"/>
      <c r="MQ648" s="52"/>
      <c r="MU648" s="52"/>
      <c r="MY648" s="52"/>
      <c r="ND648" s="39"/>
      <c r="NG648" s="39"/>
      <c r="NH648" s="41"/>
      <c r="NI648" s="41"/>
      <c r="NJ648" s="42"/>
      <c r="NK648" s="39"/>
      <c r="NN648" s="39"/>
      <c r="NQ648" s="47"/>
      <c r="NR648" s="39"/>
      <c r="NU648" s="47"/>
      <c r="NV648" s="39"/>
      <c r="NY648" s="47"/>
      <c r="NZ648" s="39"/>
      <c r="OC648" s="47"/>
    </row>
    <row r="649" spans="3:393"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4"/>
      <c r="DR649" s="41"/>
      <c r="DS649" s="41"/>
      <c r="DV649" s="40"/>
      <c r="DW649" s="39"/>
      <c r="DX649" s="41"/>
      <c r="EA649" s="40"/>
      <c r="EB649" s="42"/>
      <c r="EC649" s="41"/>
      <c r="ED649" s="41"/>
      <c r="EE649" s="41"/>
      <c r="EH649" s="42"/>
      <c r="EM649" s="39"/>
      <c r="EO649" s="41"/>
      <c r="EP649" s="41"/>
      <c r="EQ649" s="39"/>
      <c r="EU649" s="44"/>
      <c r="EV649" s="39"/>
      <c r="EZ649" s="44"/>
      <c r="FA649" s="41"/>
      <c r="FB649" s="41"/>
      <c r="FC649" s="41"/>
      <c r="FD649" s="41"/>
      <c r="FH649" s="56"/>
      <c r="FZ649" s="62"/>
      <c r="GA649" s="41"/>
      <c r="GB649" s="41"/>
      <c r="GC649" s="41"/>
      <c r="GG649" s="56"/>
      <c r="GJ649" s="62"/>
      <c r="GK649" s="41"/>
      <c r="GL649" s="41"/>
      <c r="GM649" s="41"/>
      <c r="GQ649" s="56"/>
      <c r="GT649" s="39"/>
      <c r="GV649" s="39"/>
      <c r="GX649" s="39"/>
      <c r="GZ649" s="46"/>
      <c r="HA649" s="39"/>
      <c r="HD649" s="46"/>
      <c r="HE649" s="39"/>
      <c r="HH649" s="46"/>
      <c r="HI649" s="39"/>
      <c r="HL649" s="47"/>
      <c r="HM649" s="39"/>
      <c r="HP649" s="46"/>
      <c r="HQ649" s="39"/>
      <c r="HR649" s="52"/>
      <c r="HW649" s="52"/>
      <c r="IA649" s="52"/>
      <c r="IE649" s="39"/>
      <c r="IF649" s="52"/>
      <c r="IK649" s="52"/>
      <c r="IO649" s="52"/>
      <c r="IT649" s="39"/>
      <c r="IU649" s="52"/>
      <c r="IZ649" s="52"/>
      <c r="JD649" s="52"/>
      <c r="JI649" s="39"/>
      <c r="JJ649" s="52"/>
      <c r="JO649" s="52"/>
      <c r="JS649" s="52"/>
      <c r="JX649" s="39"/>
      <c r="JY649" s="52"/>
      <c r="KD649" s="52"/>
      <c r="KH649" s="52"/>
      <c r="KM649" s="39"/>
      <c r="KN649" s="52"/>
      <c r="KR649" s="52"/>
      <c r="KV649" s="52"/>
      <c r="KZ649" s="39"/>
      <c r="LA649" s="52"/>
      <c r="LE649" s="52"/>
      <c r="LI649" s="52"/>
      <c r="LN649" s="39"/>
      <c r="LO649" s="52"/>
      <c r="LS649" s="52"/>
      <c r="LW649" s="52"/>
      <c r="MB649" s="39"/>
      <c r="MC649" s="52"/>
      <c r="MG649" s="52"/>
      <c r="MK649" s="52"/>
      <c r="MP649" s="39"/>
      <c r="MQ649" s="52"/>
      <c r="MU649" s="52"/>
      <c r="MY649" s="52"/>
      <c r="ND649" s="39"/>
      <c r="NG649" s="39"/>
      <c r="NH649" s="41"/>
      <c r="NI649" s="41"/>
      <c r="NJ649" s="42"/>
      <c r="NK649" s="39"/>
      <c r="NN649" s="39"/>
      <c r="NQ649" s="47"/>
      <c r="NR649" s="39"/>
      <c r="NU649" s="47"/>
      <c r="NV649" s="39"/>
      <c r="NY649" s="47"/>
      <c r="NZ649" s="39"/>
      <c r="OC649" s="47"/>
    </row>
    <row r="650" spans="3:393"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4"/>
      <c r="DR650" s="41"/>
      <c r="DS650" s="41"/>
      <c r="DV650" s="40"/>
      <c r="DW650" s="39"/>
      <c r="DX650" s="41"/>
      <c r="EA650" s="40"/>
      <c r="EB650" s="42"/>
      <c r="EC650" s="41"/>
      <c r="ED650" s="41"/>
      <c r="EE650" s="41"/>
      <c r="EH650" s="42"/>
      <c r="EM650" s="39"/>
      <c r="EO650" s="41"/>
      <c r="EP650" s="41"/>
      <c r="EQ650" s="39"/>
      <c r="EU650" s="44"/>
      <c r="EV650" s="39"/>
      <c r="EZ650" s="44"/>
      <c r="FA650" s="41"/>
      <c r="FB650" s="41"/>
      <c r="FC650" s="41"/>
      <c r="FD650" s="41"/>
      <c r="FH650" s="56"/>
      <c r="FZ650" s="62"/>
      <c r="GA650" s="41"/>
      <c r="GB650" s="41"/>
      <c r="GC650" s="41"/>
      <c r="GG650" s="56"/>
      <c r="GJ650" s="62"/>
      <c r="GK650" s="41"/>
      <c r="GL650" s="41"/>
      <c r="GM650" s="41"/>
      <c r="GQ650" s="56"/>
      <c r="GT650" s="39"/>
      <c r="GV650" s="39"/>
      <c r="GX650" s="39"/>
      <c r="GZ650" s="46"/>
      <c r="HA650" s="39"/>
      <c r="HD650" s="46"/>
      <c r="HE650" s="39"/>
      <c r="HH650" s="46"/>
      <c r="HI650" s="39"/>
      <c r="HL650" s="47"/>
      <c r="HM650" s="39"/>
      <c r="HP650" s="46"/>
      <c r="HQ650" s="39"/>
      <c r="HR650" s="52"/>
      <c r="HW650" s="52"/>
      <c r="IA650" s="52"/>
      <c r="IE650" s="39"/>
      <c r="IF650" s="52"/>
      <c r="IK650" s="52"/>
      <c r="IO650" s="52"/>
      <c r="IT650" s="39"/>
      <c r="IU650" s="52"/>
      <c r="IZ650" s="52"/>
      <c r="JD650" s="52"/>
      <c r="JI650" s="39"/>
      <c r="JJ650" s="52"/>
      <c r="JO650" s="52"/>
      <c r="JS650" s="52"/>
      <c r="JX650" s="39"/>
      <c r="JY650" s="52"/>
      <c r="KD650" s="52"/>
      <c r="KH650" s="52"/>
      <c r="KM650" s="39"/>
      <c r="KN650" s="52"/>
      <c r="KR650" s="52"/>
      <c r="KV650" s="52"/>
      <c r="KZ650" s="39"/>
      <c r="LA650" s="52"/>
      <c r="LE650" s="52"/>
      <c r="LI650" s="52"/>
      <c r="LN650" s="39"/>
      <c r="LO650" s="52"/>
      <c r="LS650" s="52"/>
      <c r="LW650" s="52"/>
      <c r="MB650" s="39"/>
      <c r="MC650" s="52"/>
      <c r="MG650" s="52"/>
      <c r="MK650" s="52"/>
      <c r="MP650" s="39"/>
      <c r="MQ650" s="52"/>
      <c r="MU650" s="52"/>
      <c r="MY650" s="52"/>
      <c r="ND650" s="39"/>
      <c r="NG650" s="39"/>
      <c r="NH650" s="41"/>
      <c r="NI650" s="41"/>
      <c r="NJ650" s="42"/>
      <c r="NK650" s="39"/>
      <c r="NN650" s="39"/>
      <c r="NQ650" s="47"/>
      <c r="NR650" s="39"/>
      <c r="NU650" s="47"/>
      <c r="NV650" s="39"/>
      <c r="NY650" s="47"/>
      <c r="NZ650" s="39"/>
      <c r="OC650" s="47"/>
    </row>
    <row r="651" spans="3:393"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4"/>
      <c r="DR651" s="41"/>
      <c r="DS651" s="41"/>
      <c r="DV651" s="40"/>
      <c r="DW651" s="39"/>
      <c r="DX651" s="41"/>
      <c r="EA651" s="40"/>
      <c r="EB651" s="42"/>
      <c r="EC651" s="41"/>
      <c r="ED651" s="41"/>
      <c r="EE651" s="41"/>
      <c r="EH651" s="42"/>
      <c r="EM651" s="39"/>
      <c r="EO651" s="41"/>
      <c r="EP651" s="41"/>
      <c r="EQ651" s="39"/>
      <c r="EU651" s="44"/>
      <c r="EV651" s="39"/>
      <c r="EZ651" s="44"/>
      <c r="FA651" s="41"/>
      <c r="FB651" s="41"/>
      <c r="FC651" s="41"/>
      <c r="FD651" s="41"/>
      <c r="FH651" s="56"/>
      <c r="FZ651" s="62"/>
      <c r="GA651" s="41"/>
      <c r="GB651" s="41"/>
      <c r="GC651" s="41"/>
      <c r="GG651" s="56"/>
      <c r="GJ651" s="62"/>
      <c r="GK651" s="41"/>
      <c r="GL651" s="41"/>
      <c r="GM651" s="41"/>
      <c r="GQ651" s="56"/>
      <c r="GT651" s="39"/>
      <c r="GV651" s="39"/>
      <c r="GX651" s="39"/>
      <c r="GZ651" s="46"/>
      <c r="HA651" s="39"/>
      <c r="HD651" s="46"/>
      <c r="HE651" s="39"/>
      <c r="HH651" s="46"/>
      <c r="HI651" s="39"/>
      <c r="HL651" s="47"/>
      <c r="HM651" s="39"/>
      <c r="HP651" s="46"/>
      <c r="HQ651" s="39"/>
      <c r="HR651" s="52"/>
      <c r="HW651" s="52"/>
      <c r="IA651" s="52"/>
      <c r="IE651" s="39"/>
      <c r="IF651" s="52"/>
      <c r="IK651" s="52"/>
      <c r="IO651" s="52"/>
      <c r="IT651" s="39"/>
      <c r="IU651" s="52"/>
      <c r="IZ651" s="52"/>
      <c r="JD651" s="52"/>
      <c r="JI651" s="39"/>
      <c r="JJ651" s="52"/>
      <c r="JO651" s="52"/>
      <c r="JS651" s="52"/>
      <c r="JX651" s="39"/>
      <c r="JY651" s="52"/>
      <c r="KD651" s="52"/>
      <c r="KH651" s="52"/>
      <c r="KM651" s="39"/>
      <c r="KN651" s="52"/>
      <c r="KR651" s="52"/>
      <c r="KV651" s="52"/>
      <c r="KZ651" s="39"/>
      <c r="LA651" s="52"/>
      <c r="LE651" s="52"/>
      <c r="LI651" s="52"/>
      <c r="LN651" s="39"/>
      <c r="LO651" s="52"/>
      <c r="LS651" s="52"/>
      <c r="LW651" s="52"/>
      <c r="MB651" s="39"/>
      <c r="MC651" s="52"/>
      <c r="MG651" s="52"/>
      <c r="MK651" s="52"/>
      <c r="MP651" s="39"/>
      <c r="MQ651" s="52"/>
      <c r="MU651" s="52"/>
      <c r="MY651" s="52"/>
      <c r="ND651" s="39"/>
      <c r="NG651" s="39"/>
      <c r="NH651" s="41"/>
      <c r="NI651" s="41"/>
      <c r="NJ651" s="42"/>
      <c r="NK651" s="39"/>
      <c r="NN651" s="39"/>
      <c r="NQ651" s="47"/>
      <c r="NR651" s="39"/>
      <c r="NU651" s="47"/>
      <c r="NV651" s="39"/>
      <c r="NY651" s="47"/>
      <c r="NZ651" s="39"/>
      <c r="OC651" s="47"/>
    </row>
    <row r="652" spans="3:393"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4"/>
      <c r="DR652" s="41"/>
      <c r="DS652" s="41"/>
      <c r="DV652" s="40"/>
      <c r="DW652" s="39"/>
      <c r="DX652" s="41"/>
      <c r="EA652" s="40"/>
      <c r="EB652" s="42"/>
      <c r="EC652" s="41"/>
      <c r="ED652" s="41"/>
      <c r="EE652" s="41"/>
      <c r="EH652" s="42"/>
      <c r="EM652" s="39"/>
      <c r="EO652" s="41"/>
      <c r="EP652" s="41"/>
      <c r="EQ652" s="39"/>
      <c r="EU652" s="44"/>
      <c r="EV652" s="39"/>
      <c r="EZ652" s="44"/>
      <c r="FA652" s="41"/>
      <c r="FB652" s="41"/>
      <c r="FC652" s="41"/>
      <c r="FD652" s="41"/>
      <c r="FH652" s="56"/>
      <c r="FZ652" s="62"/>
      <c r="GA652" s="41"/>
      <c r="GB652" s="41"/>
      <c r="GC652" s="41"/>
      <c r="GG652" s="56"/>
      <c r="GJ652" s="62"/>
      <c r="GK652" s="41"/>
      <c r="GL652" s="41"/>
      <c r="GM652" s="41"/>
      <c r="GQ652" s="56"/>
      <c r="GT652" s="39"/>
      <c r="GV652" s="39"/>
      <c r="GX652" s="39"/>
      <c r="GZ652" s="46"/>
      <c r="HA652" s="39"/>
      <c r="HD652" s="46"/>
      <c r="HE652" s="39"/>
      <c r="HH652" s="46"/>
      <c r="HI652" s="39"/>
      <c r="HL652" s="47"/>
      <c r="HM652" s="39"/>
      <c r="HP652" s="46"/>
      <c r="HQ652" s="39"/>
      <c r="HR652" s="52"/>
      <c r="HW652" s="52"/>
      <c r="IA652" s="52"/>
      <c r="IE652" s="39"/>
      <c r="IF652" s="52"/>
      <c r="IK652" s="52"/>
      <c r="IO652" s="52"/>
      <c r="IT652" s="39"/>
      <c r="IU652" s="52"/>
      <c r="IZ652" s="52"/>
      <c r="JD652" s="52"/>
      <c r="JI652" s="39"/>
      <c r="JJ652" s="52"/>
      <c r="JO652" s="52"/>
      <c r="JS652" s="52"/>
      <c r="JX652" s="39"/>
      <c r="JY652" s="52"/>
      <c r="KD652" s="52"/>
      <c r="KH652" s="52"/>
      <c r="KM652" s="39"/>
      <c r="KN652" s="52"/>
      <c r="KR652" s="52"/>
      <c r="KV652" s="52"/>
      <c r="KZ652" s="39"/>
      <c r="LA652" s="52"/>
      <c r="LE652" s="52"/>
      <c r="LI652" s="52"/>
      <c r="LN652" s="39"/>
      <c r="LO652" s="52"/>
      <c r="LS652" s="52"/>
      <c r="LW652" s="52"/>
      <c r="MB652" s="39"/>
      <c r="MC652" s="52"/>
      <c r="MG652" s="52"/>
      <c r="MK652" s="52"/>
      <c r="MP652" s="39"/>
      <c r="MQ652" s="52"/>
      <c r="MU652" s="52"/>
      <c r="MY652" s="52"/>
      <c r="ND652" s="39"/>
      <c r="NG652" s="39"/>
      <c r="NH652" s="41"/>
      <c r="NI652" s="41"/>
      <c r="NJ652" s="42"/>
      <c r="NK652" s="39"/>
      <c r="NN652" s="39"/>
      <c r="NQ652" s="47"/>
      <c r="NR652" s="39"/>
      <c r="NU652" s="47"/>
      <c r="NV652" s="39"/>
      <c r="NY652" s="47"/>
      <c r="NZ652" s="39"/>
      <c r="OC652" s="47"/>
    </row>
    <row r="653" spans="3:393"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4"/>
      <c r="DR653" s="41"/>
      <c r="DS653" s="41"/>
      <c r="DV653" s="40"/>
      <c r="DW653" s="39"/>
      <c r="DX653" s="41"/>
      <c r="EA653" s="40"/>
      <c r="EB653" s="42"/>
      <c r="EC653" s="41"/>
      <c r="ED653" s="41"/>
      <c r="EE653" s="41"/>
      <c r="EH653" s="42"/>
      <c r="EM653" s="39"/>
      <c r="EO653" s="41"/>
      <c r="EP653" s="41"/>
      <c r="EQ653" s="39"/>
      <c r="EU653" s="44"/>
      <c r="EV653" s="39"/>
      <c r="EZ653" s="44"/>
      <c r="FA653" s="41"/>
      <c r="FB653" s="41"/>
      <c r="FC653" s="41"/>
      <c r="FD653" s="41"/>
      <c r="FH653" s="56"/>
      <c r="FZ653" s="62"/>
      <c r="GA653" s="41"/>
      <c r="GB653" s="41"/>
      <c r="GC653" s="41"/>
      <c r="GG653" s="56"/>
      <c r="GJ653" s="62"/>
      <c r="GK653" s="41"/>
      <c r="GL653" s="41"/>
      <c r="GM653" s="41"/>
      <c r="GQ653" s="56"/>
      <c r="GT653" s="39"/>
      <c r="GV653" s="39"/>
      <c r="GX653" s="39"/>
      <c r="GZ653" s="46"/>
      <c r="HA653" s="39"/>
      <c r="HD653" s="46"/>
      <c r="HE653" s="39"/>
      <c r="HH653" s="46"/>
      <c r="HI653" s="39"/>
      <c r="HL653" s="47"/>
      <c r="HM653" s="39"/>
      <c r="HP653" s="46"/>
      <c r="HQ653" s="39"/>
      <c r="HR653" s="52"/>
      <c r="HW653" s="52"/>
      <c r="IA653" s="52"/>
      <c r="IE653" s="39"/>
      <c r="IF653" s="52"/>
      <c r="IK653" s="52"/>
      <c r="IO653" s="52"/>
      <c r="IT653" s="39"/>
      <c r="IU653" s="52"/>
      <c r="IZ653" s="52"/>
      <c r="JD653" s="52"/>
      <c r="JI653" s="39"/>
      <c r="JJ653" s="52"/>
      <c r="JO653" s="52"/>
      <c r="JS653" s="52"/>
      <c r="JX653" s="39"/>
      <c r="JY653" s="52"/>
      <c r="KD653" s="52"/>
      <c r="KH653" s="52"/>
      <c r="KM653" s="39"/>
      <c r="KN653" s="52"/>
      <c r="KR653" s="52"/>
      <c r="KV653" s="52"/>
      <c r="KZ653" s="39"/>
      <c r="LA653" s="52"/>
      <c r="LE653" s="52"/>
      <c r="LI653" s="52"/>
      <c r="LN653" s="39"/>
      <c r="LO653" s="52"/>
      <c r="LS653" s="52"/>
      <c r="LW653" s="52"/>
      <c r="MB653" s="39"/>
      <c r="MC653" s="52"/>
      <c r="MG653" s="52"/>
      <c r="MK653" s="52"/>
      <c r="MP653" s="39"/>
      <c r="MQ653" s="52"/>
      <c r="MU653" s="52"/>
      <c r="MY653" s="52"/>
      <c r="ND653" s="39"/>
      <c r="NG653" s="39"/>
      <c r="NH653" s="41"/>
      <c r="NI653" s="41"/>
      <c r="NJ653" s="42"/>
      <c r="NK653" s="39"/>
      <c r="NN653" s="39"/>
      <c r="NQ653" s="47"/>
      <c r="NR653" s="39"/>
      <c r="NU653" s="47"/>
      <c r="NV653" s="39"/>
      <c r="NY653" s="47"/>
      <c r="NZ653" s="39"/>
      <c r="OC653" s="47"/>
    </row>
    <row r="654" spans="3:393"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4"/>
      <c r="DR654" s="41"/>
      <c r="DS654" s="41"/>
      <c r="DV654" s="40"/>
      <c r="DW654" s="39"/>
      <c r="DX654" s="41"/>
      <c r="EA654" s="40"/>
      <c r="EB654" s="42"/>
      <c r="EC654" s="41"/>
      <c r="ED654" s="41"/>
      <c r="EE654" s="41"/>
      <c r="EH654" s="42"/>
      <c r="EM654" s="39"/>
      <c r="EO654" s="41"/>
      <c r="EP654" s="41"/>
      <c r="EQ654" s="39"/>
      <c r="EU654" s="44"/>
      <c r="EV654" s="39"/>
      <c r="EZ654" s="44"/>
      <c r="FA654" s="41"/>
      <c r="FB654" s="41"/>
      <c r="FC654" s="41"/>
      <c r="FD654" s="41"/>
      <c r="FH654" s="56"/>
      <c r="FZ654" s="62"/>
      <c r="GA654" s="41"/>
      <c r="GB654" s="41"/>
      <c r="GC654" s="41"/>
      <c r="GG654" s="56"/>
      <c r="GJ654" s="62"/>
      <c r="GK654" s="41"/>
      <c r="GL654" s="41"/>
      <c r="GM654" s="41"/>
      <c r="GQ654" s="56"/>
      <c r="GT654" s="39"/>
      <c r="GV654" s="39"/>
      <c r="GX654" s="39"/>
      <c r="GZ654" s="46"/>
      <c r="HA654" s="39"/>
      <c r="HD654" s="46"/>
      <c r="HE654" s="39"/>
      <c r="HH654" s="46"/>
      <c r="HI654" s="39"/>
      <c r="HL654" s="47"/>
      <c r="HM654" s="39"/>
      <c r="HP654" s="46"/>
      <c r="HQ654" s="39"/>
      <c r="HR654" s="52"/>
      <c r="HW654" s="52"/>
      <c r="IA654" s="52"/>
      <c r="IE654" s="39"/>
      <c r="IF654" s="52"/>
      <c r="IK654" s="52"/>
      <c r="IO654" s="52"/>
      <c r="IT654" s="39"/>
      <c r="IU654" s="52"/>
      <c r="IZ654" s="52"/>
      <c r="JD654" s="52"/>
      <c r="JI654" s="39"/>
      <c r="JJ654" s="52"/>
      <c r="JO654" s="52"/>
      <c r="JS654" s="52"/>
      <c r="JX654" s="39"/>
      <c r="JY654" s="52"/>
      <c r="KD654" s="52"/>
      <c r="KH654" s="52"/>
      <c r="KM654" s="39"/>
      <c r="KN654" s="52"/>
      <c r="KR654" s="52"/>
      <c r="KV654" s="52"/>
      <c r="KZ654" s="39"/>
      <c r="LA654" s="52"/>
      <c r="LE654" s="52"/>
      <c r="LI654" s="52"/>
      <c r="LN654" s="39"/>
      <c r="LO654" s="52"/>
      <c r="LS654" s="52"/>
      <c r="LW654" s="52"/>
      <c r="MB654" s="39"/>
      <c r="MC654" s="52"/>
      <c r="MG654" s="52"/>
      <c r="MK654" s="52"/>
      <c r="MP654" s="39"/>
      <c r="MQ654" s="52"/>
      <c r="MU654" s="52"/>
      <c r="MY654" s="52"/>
      <c r="ND654" s="39"/>
      <c r="NG654" s="39"/>
      <c r="NH654" s="41"/>
      <c r="NI654" s="41"/>
      <c r="NJ654" s="42"/>
      <c r="NK654" s="39"/>
      <c r="NN654" s="39"/>
      <c r="NQ654" s="47"/>
      <c r="NR654" s="39"/>
      <c r="NU654" s="47"/>
      <c r="NV654" s="39"/>
      <c r="NY654" s="47"/>
      <c r="NZ654" s="39"/>
      <c r="OC654" s="47"/>
    </row>
    <row r="655" spans="3:393"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4"/>
      <c r="DR655" s="41"/>
      <c r="DS655" s="41"/>
      <c r="DV655" s="40"/>
      <c r="DW655" s="39"/>
      <c r="DX655" s="41"/>
      <c r="EA655" s="40"/>
      <c r="EB655" s="42"/>
      <c r="EC655" s="41"/>
      <c r="ED655" s="41"/>
      <c r="EE655" s="41"/>
      <c r="EH655" s="42"/>
      <c r="EM655" s="39"/>
      <c r="EO655" s="41"/>
      <c r="EP655" s="41"/>
      <c r="EQ655" s="39"/>
      <c r="EU655" s="44"/>
      <c r="EV655" s="39"/>
      <c r="EZ655" s="44"/>
      <c r="FA655" s="41"/>
      <c r="FB655" s="41"/>
      <c r="FC655" s="41"/>
      <c r="FD655" s="41"/>
      <c r="FH655" s="56"/>
      <c r="FZ655" s="62"/>
      <c r="GA655" s="41"/>
      <c r="GB655" s="41"/>
      <c r="GC655" s="41"/>
      <c r="GG655" s="56"/>
      <c r="GJ655" s="62"/>
      <c r="GK655" s="41"/>
      <c r="GL655" s="41"/>
      <c r="GM655" s="41"/>
      <c r="GQ655" s="56"/>
      <c r="GT655" s="39"/>
      <c r="GV655" s="39"/>
      <c r="GX655" s="39"/>
      <c r="GZ655" s="46"/>
      <c r="HA655" s="39"/>
      <c r="HD655" s="46"/>
      <c r="HE655" s="39"/>
      <c r="HH655" s="46"/>
      <c r="HI655" s="39"/>
      <c r="HL655" s="47"/>
      <c r="HM655" s="39"/>
      <c r="HP655" s="46"/>
      <c r="HQ655" s="39"/>
      <c r="HR655" s="52"/>
      <c r="HW655" s="52"/>
      <c r="IA655" s="52"/>
      <c r="IE655" s="39"/>
      <c r="IF655" s="52"/>
      <c r="IK655" s="52"/>
      <c r="IO655" s="52"/>
      <c r="IT655" s="39"/>
      <c r="IU655" s="52"/>
      <c r="IZ655" s="52"/>
      <c r="JD655" s="52"/>
      <c r="JI655" s="39"/>
      <c r="JJ655" s="52"/>
      <c r="JO655" s="52"/>
      <c r="JS655" s="52"/>
      <c r="JX655" s="39"/>
      <c r="JY655" s="52"/>
      <c r="KD655" s="52"/>
      <c r="KH655" s="52"/>
      <c r="KM655" s="39"/>
      <c r="KN655" s="52"/>
      <c r="KR655" s="52"/>
      <c r="KV655" s="52"/>
      <c r="KZ655" s="39"/>
      <c r="LA655" s="52"/>
      <c r="LE655" s="52"/>
      <c r="LI655" s="52"/>
      <c r="LN655" s="39"/>
      <c r="LO655" s="52"/>
      <c r="LS655" s="52"/>
      <c r="LW655" s="52"/>
      <c r="MB655" s="39"/>
      <c r="MC655" s="52"/>
      <c r="MG655" s="52"/>
      <c r="MK655" s="52"/>
      <c r="MP655" s="39"/>
      <c r="MQ655" s="52"/>
      <c r="MU655" s="52"/>
      <c r="MY655" s="52"/>
      <c r="ND655" s="39"/>
      <c r="NG655" s="39"/>
      <c r="NH655" s="41"/>
      <c r="NI655" s="41"/>
      <c r="NJ655" s="42"/>
      <c r="NK655" s="39"/>
      <c r="NN655" s="39"/>
      <c r="NQ655" s="47"/>
      <c r="NR655" s="39"/>
      <c r="NU655" s="47"/>
      <c r="NV655" s="39"/>
      <c r="NY655" s="47"/>
      <c r="NZ655" s="39"/>
      <c r="OC655" s="47"/>
    </row>
    <row r="656" spans="3:393"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4"/>
      <c r="DR656" s="41"/>
      <c r="DS656" s="41"/>
      <c r="DV656" s="40"/>
      <c r="DW656" s="39"/>
      <c r="DX656" s="41"/>
      <c r="EA656" s="40"/>
      <c r="EB656" s="42"/>
      <c r="EC656" s="41"/>
      <c r="ED656" s="41"/>
      <c r="EE656" s="41"/>
      <c r="EH656" s="42"/>
      <c r="EM656" s="39"/>
      <c r="EO656" s="41"/>
      <c r="EP656" s="41"/>
      <c r="EQ656" s="39"/>
      <c r="EU656" s="44"/>
      <c r="EV656" s="39"/>
      <c r="EZ656" s="44"/>
      <c r="FA656" s="41"/>
      <c r="FB656" s="41"/>
      <c r="FC656" s="41"/>
      <c r="FD656" s="41"/>
      <c r="FH656" s="56"/>
      <c r="FZ656" s="62"/>
      <c r="GA656" s="41"/>
      <c r="GB656" s="41"/>
      <c r="GC656" s="41"/>
      <c r="GG656" s="56"/>
      <c r="GJ656" s="62"/>
      <c r="GK656" s="41"/>
      <c r="GL656" s="41"/>
      <c r="GM656" s="41"/>
      <c r="GQ656" s="56"/>
      <c r="GT656" s="39"/>
      <c r="GV656" s="39"/>
      <c r="GX656" s="39"/>
      <c r="GZ656" s="46"/>
      <c r="HA656" s="39"/>
      <c r="HD656" s="46"/>
      <c r="HE656" s="39"/>
      <c r="HH656" s="46"/>
      <c r="HI656" s="39"/>
      <c r="HL656" s="47"/>
      <c r="HM656" s="39"/>
      <c r="HP656" s="46"/>
      <c r="HQ656" s="39"/>
      <c r="HR656" s="52"/>
      <c r="HW656" s="52"/>
      <c r="IA656" s="52"/>
      <c r="IE656" s="39"/>
      <c r="IF656" s="52"/>
      <c r="IK656" s="52"/>
      <c r="IO656" s="52"/>
      <c r="IT656" s="39"/>
      <c r="IU656" s="52"/>
      <c r="IZ656" s="52"/>
      <c r="JD656" s="52"/>
      <c r="JI656" s="39"/>
      <c r="JJ656" s="52"/>
      <c r="JO656" s="52"/>
      <c r="JS656" s="52"/>
      <c r="JX656" s="39"/>
      <c r="JY656" s="52"/>
      <c r="KD656" s="52"/>
      <c r="KH656" s="52"/>
      <c r="KM656" s="39"/>
      <c r="KN656" s="52"/>
      <c r="KR656" s="52"/>
      <c r="KV656" s="52"/>
      <c r="KZ656" s="39"/>
      <c r="LA656" s="52"/>
      <c r="LE656" s="52"/>
      <c r="LI656" s="52"/>
      <c r="LN656" s="39"/>
      <c r="LO656" s="52"/>
      <c r="LS656" s="52"/>
      <c r="LW656" s="52"/>
      <c r="MB656" s="39"/>
      <c r="MC656" s="52"/>
      <c r="MG656" s="52"/>
      <c r="MK656" s="52"/>
      <c r="MP656" s="39"/>
      <c r="MQ656" s="52"/>
      <c r="MU656" s="52"/>
      <c r="MY656" s="52"/>
      <c r="ND656" s="39"/>
      <c r="NG656" s="39"/>
      <c r="NH656" s="41"/>
      <c r="NI656" s="41"/>
      <c r="NJ656" s="42"/>
      <c r="NK656" s="39"/>
      <c r="NN656" s="39"/>
      <c r="NQ656" s="47"/>
      <c r="NR656" s="39"/>
      <c r="NU656" s="47"/>
      <c r="NV656" s="39"/>
      <c r="NY656" s="47"/>
      <c r="NZ656" s="39"/>
      <c r="OC656" s="47"/>
    </row>
    <row r="657" spans="3:393"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4"/>
      <c r="DR657" s="41"/>
      <c r="DS657" s="41"/>
      <c r="DV657" s="40"/>
      <c r="DW657" s="39"/>
      <c r="DX657" s="41"/>
      <c r="EA657" s="40"/>
      <c r="EB657" s="42"/>
      <c r="EC657" s="41"/>
      <c r="ED657" s="41"/>
      <c r="EE657" s="41"/>
      <c r="EH657" s="42"/>
      <c r="EM657" s="39"/>
      <c r="EO657" s="41"/>
      <c r="EP657" s="41"/>
      <c r="EQ657" s="39"/>
      <c r="EU657" s="44"/>
      <c r="EV657" s="39"/>
      <c r="EZ657" s="44"/>
      <c r="FA657" s="41"/>
      <c r="FB657" s="41"/>
      <c r="FC657" s="41"/>
      <c r="FD657" s="41"/>
      <c r="FH657" s="56"/>
      <c r="FZ657" s="62"/>
      <c r="GA657" s="41"/>
      <c r="GB657" s="41"/>
      <c r="GC657" s="41"/>
      <c r="GG657" s="56"/>
      <c r="GJ657" s="62"/>
      <c r="GK657" s="41"/>
      <c r="GL657" s="41"/>
      <c r="GM657" s="41"/>
      <c r="GQ657" s="56"/>
      <c r="GT657" s="39"/>
      <c r="GV657" s="39"/>
      <c r="GX657" s="39"/>
      <c r="GZ657" s="46"/>
      <c r="HA657" s="39"/>
      <c r="HD657" s="46"/>
      <c r="HE657" s="39"/>
      <c r="HH657" s="46"/>
      <c r="HI657" s="39"/>
      <c r="HL657" s="47"/>
      <c r="HM657" s="39"/>
      <c r="HP657" s="46"/>
      <c r="HQ657" s="39"/>
      <c r="HR657" s="52"/>
      <c r="HW657" s="52"/>
      <c r="IA657" s="52"/>
      <c r="IE657" s="39"/>
      <c r="IF657" s="52"/>
      <c r="IK657" s="52"/>
      <c r="IO657" s="52"/>
      <c r="IT657" s="39"/>
      <c r="IU657" s="52"/>
      <c r="IZ657" s="52"/>
      <c r="JD657" s="52"/>
      <c r="JI657" s="39"/>
      <c r="JJ657" s="52"/>
      <c r="JO657" s="52"/>
      <c r="JS657" s="52"/>
      <c r="JX657" s="39"/>
      <c r="JY657" s="52"/>
      <c r="KD657" s="52"/>
      <c r="KH657" s="52"/>
      <c r="KM657" s="39"/>
      <c r="KN657" s="52"/>
      <c r="KR657" s="52"/>
      <c r="KV657" s="52"/>
      <c r="KZ657" s="39"/>
      <c r="LA657" s="52"/>
      <c r="LE657" s="52"/>
      <c r="LI657" s="52"/>
      <c r="LN657" s="39"/>
      <c r="LO657" s="52"/>
      <c r="LS657" s="52"/>
      <c r="LW657" s="52"/>
      <c r="MB657" s="39"/>
      <c r="MC657" s="52"/>
      <c r="MG657" s="52"/>
      <c r="MK657" s="52"/>
      <c r="MP657" s="39"/>
      <c r="MQ657" s="52"/>
      <c r="MU657" s="52"/>
      <c r="MY657" s="52"/>
      <c r="ND657" s="39"/>
      <c r="NG657" s="39"/>
      <c r="NH657" s="41"/>
      <c r="NI657" s="41"/>
      <c r="NJ657" s="42"/>
      <c r="NK657" s="39"/>
      <c r="NN657" s="39"/>
      <c r="NQ657" s="47"/>
      <c r="NR657" s="39"/>
      <c r="NU657" s="47"/>
      <c r="NV657" s="39"/>
      <c r="NY657" s="47"/>
      <c r="NZ657" s="39"/>
      <c r="OC657" s="47"/>
    </row>
    <row r="658" spans="3:393"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4"/>
      <c r="DR658" s="41"/>
      <c r="DS658" s="41"/>
      <c r="DV658" s="40"/>
      <c r="DW658" s="39"/>
      <c r="DX658" s="41"/>
      <c r="EA658" s="40"/>
      <c r="EB658" s="42"/>
      <c r="EC658" s="41"/>
      <c r="ED658" s="41"/>
      <c r="EE658" s="41"/>
      <c r="EH658" s="42"/>
      <c r="EM658" s="39"/>
      <c r="EO658" s="41"/>
      <c r="EP658" s="41"/>
      <c r="EQ658" s="39"/>
      <c r="EU658" s="44"/>
      <c r="EV658" s="39"/>
      <c r="EZ658" s="44"/>
      <c r="FA658" s="41"/>
      <c r="FB658" s="41"/>
      <c r="FC658" s="41"/>
      <c r="FD658" s="41"/>
      <c r="FH658" s="56"/>
      <c r="FZ658" s="62"/>
      <c r="GA658" s="41"/>
      <c r="GB658" s="41"/>
      <c r="GC658" s="41"/>
      <c r="GG658" s="56"/>
      <c r="GJ658" s="62"/>
      <c r="GK658" s="41"/>
      <c r="GL658" s="41"/>
      <c r="GM658" s="41"/>
      <c r="GQ658" s="56"/>
      <c r="GT658" s="39"/>
      <c r="GV658" s="39"/>
      <c r="GX658" s="39"/>
      <c r="GZ658" s="46"/>
      <c r="HA658" s="39"/>
      <c r="HD658" s="46"/>
      <c r="HE658" s="39"/>
      <c r="HH658" s="46"/>
      <c r="HI658" s="39"/>
      <c r="HL658" s="47"/>
      <c r="HM658" s="39"/>
      <c r="HP658" s="46"/>
      <c r="HQ658" s="39"/>
      <c r="HR658" s="52"/>
      <c r="HW658" s="52"/>
      <c r="IA658" s="52"/>
      <c r="IE658" s="39"/>
      <c r="IF658" s="52"/>
      <c r="IK658" s="52"/>
      <c r="IO658" s="52"/>
      <c r="IT658" s="39"/>
      <c r="IU658" s="52"/>
      <c r="IZ658" s="52"/>
      <c r="JD658" s="52"/>
      <c r="JI658" s="39"/>
      <c r="JJ658" s="52"/>
      <c r="JO658" s="52"/>
      <c r="JS658" s="52"/>
      <c r="JX658" s="39"/>
      <c r="JY658" s="52"/>
      <c r="KD658" s="52"/>
      <c r="KH658" s="52"/>
      <c r="KM658" s="39"/>
      <c r="KN658" s="52"/>
      <c r="KR658" s="52"/>
      <c r="KV658" s="52"/>
      <c r="KZ658" s="39"/>
      <c r="LA658" s="52"/>
      <c r="LE658" s="52"/>
      <c r="LI658" s="52"/>
      <c r="LN658" s="39"/>
      <c r="LO658" s="52"/>
      <c r="LS658" s="52"/>
      <c r="LW658" s="52"/>
      <c r="MB658" s="39"/>
      <c r="MC658" s="52"/>
      <c r="MG658" s="52"/>
      <c r="MK658" s="52"/>
      <c r="MP658" s="39"/>
      <c r="MQ658" s="52"/>
      <c r="MU658" s="52"/>
      <c r="MY658" s="52"/>
      <c r="ND658" s="39"/>
      <c r="NG658" s="39"/>
      <c r="NH658" s="41"/>
      <c r="NI658" s="41"/>
      <c r="NJ658" s="42"/>
      <c r="NK658" s="39"/>
      <c r="NN658" s="39"/>
      <c r="NQ658" s="47"/>
      <c r="NR658" s="39"/>
      <c r="NU658" s="47"/>
      <c r="NV658" s="39"/>
      <c r="NY658" s="47"/>
      <c r="NZ658" s="39"/>
      <c r="OC658" s="47"/>
    </row>
    <row r="659" spans="3:393"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4"/>
      <c r="DR659" s="41"/>
      <c r="DS659" s="41"/>
      <c r="DV659" s="40"/>
      <c r="DW659" s="39"/>
      <c r="DX659" s="41"/>
      <c r="EA659" s="40"/>
      <c r="EB659" s="42"/>
      <c r="EC659" s="41"/>
      <c r="ED659" s="41"/>
      <c r="EE659" s="41"/>
      <c r="EH659" s="42"/>
      <c r="EM659" s="39"/>
      <c r="EO659" s="41"/>
      <c r="EP659" s="41"/>
      <c r="EQ659" s="39"/>
      <c r="EU659" s="44"/>
      <c r="EV659" s="39"/>
      <c r="EZ659" s="44"/>
      <c r="FA659" s="41"/>
      <c r="FB659" s="41"/>
      <c r="FC659" s="41"/>
      <c r="FD659" s="41"/>
      <c r="FH659" s="56"/>
      <c r="FZ659" s="62"/>
      <c r="GA659" s="41"/>
      <c r="GB659" s="41"/>
      <c r="GC659" s="41"/>
      <c r="GG659" s="56"/>
      <c r="GJ659" s="62"/>
      <c r="GK659" s="41"/>
      <c r="GL659" s="41"/>
      <c r="GM659" s="41"/>
      <c r="GQ659" s="56"/>
      <c r="GT659" s="39"/>
      <c r="GV659" s="39"/>
      <c r="GX659" s="39"/>
      <c r="GZ659" s="46"/>
      <c r="HA659" s="39"/>
      <c r="HD659" s="46"/>
      <c r="HE659" s="39"/>
      <c r="HH659" s="46"/>
      <c r="HI659" s="39"/>
      <c r="HL659" s="47"/>
      <c r="HM659" s="39"/>
      <c r="HP659" s="46"/>
      <c r="HQ659" s="39"/>
      <c r="HR659" s="52"/>
      <c r="HW659" s="52"/>
      <c r="IA659" s="52"/>
      <c r="IE659" s="39"/>
      <c r="IF659" s="52"/>
      <c r="IK659" s="52"/>
      <c r="IO659" s="52"/>
      <c r="IT659" s="39"/>
      <c r="IU659" s="52"/>
      <c r="IZ659" s="52"/>
      <c r="JD659" s="52"/>
      <c r="JI659" s="39"/>
      <c r="JJ659" s="52"/>
      <c r="JO659" s="52"/>
      <c r="JS659" s="52"/>
      <c r="JX659" s="39"/>
      <c r="JY659" s="52"/>
      <c r="KD659" s="52"/>
      <c r="KH659" s="52"/>
      <c r="KM659" s="39"/>
      <c r="KN659" s="52"/>
      <c r="KR659" s="52"/>
      <c r="KV659" s="52"/>
      <c r="KZ659" s="39"/>
      <c r="LA659" s="52"/>
      <c r="LE659" s="52"/>
      <c r="LI659" s="52"/>
      <c r="LN659" s="39"/>
      <c r="LO659" s="52"/>
      <c r="LS659" s="52"/>
      <c r="LW659" s="52"/>
      <c r="MB659" s="39"/>
      <c r="MC659" s="52"/>
      <c r="MG659" s="52"/>
      <c r="MK659" s="52"/>
      <c r="MP659" s="39"/>
      <c r="MQ659" s="52"/>
      <c r="MU659" s="52"/>
      <c r="MY659" s="52"/>
      <c r="ND659" s="39"/>
      <c r="NG659" s="39"/>
      <c r="NH659" s="41"/>
      <c r="NI659" s="41"/>
      <c r="NJ659" s="42"/>
      <c r="NK659" s="39"/>
      <c r="NN659" s="39"/>
      <c r="NQ659" s="47"/>
      <c r="NR659" s="39"/>
      <c r="NU659" s="47"/>
      <c r="NV659" s="39"/>
      <c r="NY659" s="47"/>
      <c r="NZ659" s="39"/>
      <c r="OC659" s="47"/>
    </row>
    <row r="660" spans="3:393"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4"/>
      <c r="DR660" s="41"/>
      <c r="DS660" s="41"/>
      <c r="DV660" s="40"/>
      <c r="DW660" s="39"/>
      <c r="DX660" s="41"/>
      <c r="EA660" s="40"/>
      <c r="EB660" s="42"/>
      <c r="EC660" s="41"/>
      <c r="ED660" s="41"/>
      <c r="EE660" s="41"/>
      <c r="EH660" s="42"/>
      <c r="EM660" s="39"/>
      <c r="EO660" s="41"/>
      <c r="EP660" s="41"/>
      <c r="EQ660" s="39"/>
      <c r="EU660" s="44"/>
      <c r="EV660" s="39"/>
      <c r="EZ660" s="44"/>
      <c r="FA660" s="41"/>
      <c r="FB660" s="41"/>
      <c r="FC660" s="41"/>
      <c r="FD660" s="41"/>
      <c r="FH660" s="56"/>
      <c r="FZ660" s="62"/>
      <c r="GA660" s="41"/>
      <c r="GB660" s="41"/>
      <c r="GC660" s="41"/>
      <c r="GG660" s="56"/>
      <c r="GJ660" s="62"/>
      <c r="GK660" s="41"/>
      <c r="GL660" s="41"/>
      <c r="GM660" s="41"/>
      <c r="GQ660" s="56"/>
      <c r="GT660" s="39"/>
      <c r="GV660" s="39"/>
      <c r="GX660" s="39"/>
      <c r="GZ660" s="46"/>
      <c r="HA660" s="39"/>
      <c r="HD660" s="46"/>
      <c r="HE660" s="39"/>
      <c r="HH660" s="46"/>
      <c r="HI660" s="39"/>
      <c r="HL660" s="47"/>
      <c r="HM660" s="39"/>
      <c r="HP660" s="46"/>
      <c r="HQ660" s="39"/>
      <c r="HR660" s="52"/>
      <c r="HW660" s="52"/>
      <c r="IA660" s="52"/>
      <c r="IE660" s="39"/>
      <c r="IF660" s="52"/>
      <c r="IK660" s="52"/>
      <c r="IO660" s="52"/>
      <c r="IT660" s="39"/>
      <c r="IU660" s="52"/>
      <c r="IZ660" s="52"/>
      <c r="JD660" s="52"/>
      <c r="JI660" s="39"/>
      <c r="JJ660" s="52"/>
      <c r="JO660" s="52"/>
      <c r="JS660" s="52"/>
      <c r="JX660" s="39"/>
      <c r="JY660" s="52"/>
      <c r="KD660" s="52"/>
      <c r="KH660" s="52"/>
      <c r="KM660" s="39"/>
      <c r="KN660" s="52"/>
      <c r="KR660" s="52"/>
      <c r="KV660" s="52"/>
      <c r="KZ660" s="39"/>
      <c r="LA660" s="52"/>
      <c r="LE660" s="52"/>
      <c r="LI660" s="52"/>
      <c r="LN660" s="39"/>
      <c r="LO660" s="52"/>
      <c r="LS660" s="52"/>
      <c r="LW660" s="52"/>
      <c r="MB660" s="39"/>
      <c r="MC660" s="52"/>
      <c r="MG660" s="52"/>
      <c r="MK660" s="52"/>
      <c r="MP660" s="39"/>
      <c r="MQ660" s="52"/>
      <c r="MU660" s="52"/>
      <c r="MY660" s="52"/>
      <c r="ND660" s="39"/>
      <c r="NG660" s="39"/>
      <c r="NH660" s="41"/>
      <c r="NI660" s="41"/>
      <c r="NJ660" s="42"/>
      <c r="NK660" s="39"/>
      <c r="NN660" s="39"/>
      <c r="NQ660" s="47"/>
      <c r="NR660" s="39"/>
      <c r="NU660" s="47"/>
      <c r="NV660" s="39"/>
      <c r="NY660" s="47"/>
      <c r="NZ660" s="39"/>
      <c r="OC660" s="47"/>
    </row>
    <row r="661" spans="3:393"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4"/>
      <c r="DR661" s="41"/>
      <c r="DS661" s="41"/>
      <c r="DV661" s="40"/>
      <c r="DW661" s="39"/>
      <c r="DX661" s="41"/>
      <c r="EA661" s="40"/>
      <c r="EB661" s="42"/>
      <c r="EC661" s="41"/>
      <c r="ED661" s="41"/>
      <c r="EE661" s="41"/>
      <c r="EH661" s="42"/>
      <c r="EM661" s="39"/>
      <c r="EO661" s="41"/>
      <c r="EP661" s="41"/>
      <c r="EQ661" s="39"/>
      <c r="EU661" s="44"/>
      <c r="EV661" s="39"/>
      <c r="EZ661" s="44"/>
      <c r="FA661" s="41"/>
      <c r="FB661" s="41"/>
      <c r="FC661" s="41"/>
      <c r="FD661" s="41"/>
      <c r="FH661" s="56"/>
      <c r="FZ661" s="62"/>
      <c r="GA661" s="41"/>
      <c r="GB661" s="41"/>
      <c r="GC661" s="41"/>
      <c r="GG661" s="56"/>
      <c r="GJ661" s="62"/>
      <c r="GK661" s="41"/>
      <c r="GL661" s="41"/>
      <c r="GM661" s="41"/>
      <c r="GQ661" s="56"/>
      <c r="GT661" s="39"/>
      <c r="GV661" s="39"/>
      <c r="GX661" s="39"/>
      <c r="GZ661" s="46"/>
      <c r="HA661" s="39"/>
      <c r="HD661" s="46"/>
      <c r="HE661" s="39"/>
      <c r="HH661" s="46"/>
      <c r="HI661" s="39"/>
      <c r="HL661" s="47"/>
      <c r="HM661" s="39"/>
      <c r="HP661" s="46"/>
      <c r="HQ661" s="39"/>
      <c r="HR661" s="52"/>
      <c r="HW661" s="52"/>
      <c r="IA661" s="52"/>
      <c r="IE661" s="39"/>
      <c r="IF661" s="52"/>
      <c r="IK661" s="52"/>
      <c r="IO661" s="52"/>
      <c r="IT661" s="39"/>
      <c r="IU661" s="52"/>
      <c r="IZ661" s="52"/>
      <c r="JD661" s="52"/>
      <c r="JI661" s="39"/>
      <c r="JJ661" s="52"/>
      <c r="JO661" s="52"/>
      <c r="JS661" s="52"/>
      <c r="JX661" s="39"/>
      <c r="JY661" s="52"/>
      <c r="KD661" s="52"/>
      <c r="KH661" s="52"/>
      <c r="KM661" s="39"/>
      <c r="KN661" s="52"/>
      <c r="KR661" s="52"/>
      <c r="KV661" s="52"/>
      <c r="KZ661" s="39"/>
      <c r="LA661" s="52"/>
      <c r="LE661" s="52"/>
      <c r="LI661" s="52"/>
      <c r="LN661" s="39"/>
      <c r="LO661" s="52"/>
      <c r="LS661" s="52"/>
      <c r="LW661" s="52"/>
      <c r="MB661" s="39"/>
      <c r="MC661" s="52"/>
      <c r="MG661" s="52"/>
      <c r="MK661" s="52"/>
      <c r="MP661" s="39"/>
      <c r="MQ661" s="52"/>
      <c r="MU661" s="52"/>
      <c r="MY661" s="52"/>
      <c r="ND661" s="39"/>
      <c r="NG661" s="39"/>
      <c r="NH661" s="41"/>
      <c r="NI661" s="41"/>
      <c r="NJ661" s="42"/>
      <c r="NK661" s="39"/>
      <c r="NN661" s="39"/>
      <c r="NQ661" s="47"/>
      <c r="NR661" s="39"/>
      <c r="NU661" s="47"/>
      <c r="NV661" s="39"/>
      <c r="NY661" s="47"/>
      <c r="NZ661" s="39"/>
      <c r="OC661" s="47"/>
    </row>
    <row r="662" spans="3:393"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4"/>
      <c r="DR662" s="41"/>
      <c r="DS662" s="41"/>
      <c r="DV662" s="40"/>
      <c r="DW662" s="39"/>
      <c r="DX662" s="41"/>
      <c r="EA662" s="40"/>
      <c r="EB662" s="42"/>
      <c r="EC662" s="41"/>
      <c r="ED662" s="41"/>
      <c r="EE662" s="41"/>
      <c r="EH662" s="42"/>
      <c r="EM662" s="39"/>
      <c r="EO662" s="41"/>
      <c r="EP662" s="41"/>
      <c r="EQ662" s="39"/>
      <c r="EU662" s="44"/>
      <c r="EV662" s="39"/>
      <c r="EZ662" s="44"/>
      <c r="FA662" s="41"/>
      <c r="FB662" s="41"/>
      <c r="FC662" s="41"/>
      <c r="FD662" s="41"/>
      <c r="FH662" s="56"/>
      <c r="FZ662" s="62"/>
      <c r="GA662" s="41"/>
      <c r="GB662" s="41"/>
      <c r="GC662" s="41"/>
      <c r="GG662" s="56"/>
      <c r="GJ662" s="62"/>
      <c r="GK662" s="41"/>
      <c r="GL662" s="41"/>
      <c r="GM662" s="41"/>
      <c r="GQ662" s="56"/>
      <c r="GT662" s="39"/>
      <c r="GV662" s="39"/>
      <c r="GX662" s="39"/>
      <c r="GZ662" s="46"/>
      <c r="HA662" s="39"/>
      <c r="HD662" s="46"/>
      <c r="HE662" s="39"/>
      <c r="HH662" s="46"/>
      <c r="HI662" s="39"/>
      <c r="HL662" s="47"/>
      <c r="HM662" s="39"/>
      <c r="HP662" s="46"/>
      <c r="HQ662" s="39"/>
      <c r="HR662" s="52"/>
      <c r="HW662" s="52"/>
      <c r="IA662" s="52"/>
      <c r="IE662" s="39"/>
      <c r="IF662" s="52"/>
      <c r="IK662" s="52"/>
      <c r="IO662" s="52"/>
      <c r="IT662" s="39"/>
      <c r="IU662" s="52"/>
      <c r="IZ662" s="52"/>
      <c r="JD662" s="52"/>
      <c r="JI662" s="39"/>
      <c r="JJ662" s="52"/>
      <c r="JO662" s="52"/>
      <c r="JS662" s="52"/>
      <c r="JX662" s="39"/>
      <c r="JY662" s="52"/>
      <c r="KD662" s="52"/>
      <c r="KH662" s="52"/>
      <c r="KM662" s="39"/>
      <c r="KN662" s="52"/>
      <c r="KR662" s="52"/>
      <c r="KV662" s="52"/>
      <c r="KZ662" s="39"/>
      <c r="LA662" s="52"/>
      <c r="LE662" s="52"/>
      <c r="LI662" s="52"/>
      <c r="LN662" s="39"/>
      <c r="LO662" s="52"/>
      <c r="LS662" s="52"/>
      <c r="LW662" s="52"/>
      <c r="MB662" s="39"/>
      <c r="MC662" s="52"/>
      <c r="MG662" s="52"/>
      <c r="MK662" s="52"/>
      <c r="MP662" s="39"/>
      <c r="MQ662" s="52"/>
      <c r="MU662" s="52"/>
      <c r="MY662" s="52"/>
      <c r="ND662" s="39"/>
      <c r="NG662" s="39"/>
      <c r="NH662" s="41"/>
      <c r="NI662" s="41"/>
      <c r="NJ662" s="42"/>
      <c r="NK662" s="39"/>
      <c r="NN662" s="39"/>
      <c r="NQ662" s="47"/>
      <c r="NR662" s="39"/>
      <c r="NU662" s="47"/>
      <c r="NV662" s="39"/>
      <c r="NY662" s="47"/>
      <c r="NZ662" s="39"/>
      <c r="OC662" s="47"/>
    </row>
    <row r="663" spans="3:393"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4"/>
      <c r="DR663" s="41"/>
      <c r="DS663" s="41"/>
      <c r="DV663" s="40"/>
      <c r="DW663" s="39"/>
      <c r="DX663" s="41"/>
      <c r="EA663" s="40"/>
      <c r="EB663" s="42"/>
      <c r="EC663" s="41"/>
      <c r="ED663" s="41"/>
      <c r="EE663" s="41"/>
      <c r="EH663" s="42"/>
      <c r="EM663" s="39"/>
      <c r="EO663" s="41"/>
      <c r="EP663" s="41"/>
      <c r="EQ663" s="39"/>
      <c r="EU663" s="44"/>
      <c r="EV663" s="39"/>
      <c r="EZ663" s="44"/>
      <c r="FA663" s="41"/>
      <c r="FB663" s="41"/>
      <c r="FC663" s="41"/>
      <c r="FD663" s="41"/>
      <c r="FH663" s="56"/>
      <c r="FZ663" s="62"/>
      <c r="GA663" s="41"/>
      <c r="GB663" s="41"/>
      <c r="GC663" s="41"/>
      <c r="GG663" s="56"/>
      <c r="GJ663" s="62"/>
      <c r="GK663" s="41"/>
      <c r="GL663" s="41"/>
      <c r="GM663" s="41"/>
      <c r="GQ663" s="56"/>
      <c r="GT663" s="39"/>
      <c r="GV663" s="39"/>
      <c r="GX663" s="39"/>
      <c r="GZ663" s="46"/>
      <c r="HA663" s="39"/>
      <c r="HD663" s="46"/>
      <c r="HE663" s="39"/>
      <c r="HH663" s="46"/>
      <c r="HI663" s="39"/>
      <c r="HL663" s="47"/>
      <c r="HM663" s="39"/>
      <c r="HP663" s="46"/>
      <c r="HQ663" s="39"/>
      <c r="HR663" s="52"/>
      <c r="HW663" s="52"/>
      <c r="IA663" s="52"/>
      <c r="IE663" s="39"/>
      <c r="IF663" s="52"/>
      <c r="IK663" s="52"/>
      <c r="IO663" s="52"/>
      <c r="IT663" s="39"/>
      <c r="IU663" s="52"/>
      <c r="IZ663" s="52"/>
      <c r="JD663" s="52"/>
      <c r="JI663" s="39"/>
      <c r="JJ663" s="52"/>
      <c r="JO663" s="52"/>
      <c r="JS663" s="52"/>
      <c r="JX663" s="39"/>
      <c r="JY663" s="52"/>
      <c r="KD663" s="52"/>
      <c r="KH663" s="52"/>
      <c r="KM663" s="39"/>
      <c r="KN663" s="52"/>
      <c r="KR663" s="52"/>
      <c r="KV663" s="52"/>
      <c r="KZ663" s="39"/>
      <c r="LA663" s="52"/>
      <c r="LE663" s="52"/>
      <c r="LI663" s="52"/>
      <c r="LN663" s="39"/>
      <c r="LO663" s="52"/>
      <c r="LS663" s="52"/>
      <c r="LW663" s="52"/>
      <c r="MB663" s="39"/>
      <c r="MC663" s="52"/>
      <c r="MG663" s="52"/>
      <c r="MK663" s="52"/>
      <c r="MP663" s="39"/>
      <c r="MQ663" s="52"/>
      <c r="MU663" s="52"/>
      <c r="MY663" s="52"/>
      <c r="ND663" s="39"/>
      <c r="NG663" s="39"/>
      <c r="NH663" s="41"/>
      <c r="NI663" s="41"/>
      <c r="NJ663" s="42"/>
      <c r="NK663" s="39"/>
      <c r="NN663" s="39"/>
      <c r="NQ663" s="47"/>
      <c r="NR663" s="39"/>
      <c r="NU663" s="47"/>
      <c r="NV663" s="39"/>
      <c r="NY663" s="47"/>
      <c r="NZ663" s="39"/>
      <c r="OC663" s="47"/>
    </row>
    <row r="664" spans="3:393"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4"/>
      <c r="DR664" s="41"/>
      <c r="DS664" s="41"/>
      <c r="DV664" s="40"/>
      <c r="DW664" s="39"/>
      <c r="DX664" s="41"/>
      <c r="EA664" s="40"/>
      <c r="EB664" s="42"/>
      <c r="EC664" s="41"/>
      <c r="ED664" s="41"/>
      <c r="EE664" s="41"/>
      <c r="EH664" s="42"/>
      <c r="EM664" s="39"/>
      <c r="EO664" s="41"/>
      <c r="EP664" s="41"/>
      <c r="EQ664" s="39"/>
      <c r="EU664" s="44"/>
      <c r="EV664" s="39"/>
      <c r="EZ664" s="44"/>
      <c r="FA664" s="41"/>
      <c r="FB664" s="41"/>
      <c r="FC664" s="41"/>
      <c r="FD664" s="41"/>
      <c r="FH664" s="56"/>
      <c r="FZ664" s="62"/>
      <c r="GA664" s="41"/>
      <c r="GB664" s="41"/>
      <c r="GC664" s="41"/>
      <c r="GG664" s="56"/>
      <c r="GJ664" s="62"/>
      <c r="GK664" s="41"/>
      <c r="GL664" s="41"/>
      <c r="GM664" s="41"/>
      <c r="GQ664" s="56"/>
      <c r="GT664" s="39"/>
      <c r="GV664" s="39"/>
      <c r="GX664" s="39"/>
      <c r="GZ664" s="46"/>
      <c r="HA664" s="39"/>
      <c r="HD664" s="46"/>
      <c r="HE664" s="39"/>
      <c r="HH664" s="46"/>
      <c r="HI664" s="39"/>
      <c r="HL664" s="47"/>
      <c r="HM664" s="39"/>
      <c r="HP664" s="46"/>
      <c r="HQ664" s="39"/>
      <c r="HR664" s="52"/>
      <c r="HW664" s="52"/>
      <c r="IA664" s="52"/>
      <c r="IE664" s="39"/>
      <c r="IF664" s="52"/>
      <c r="IK664" s="52"/>
      <c r="IO664" s="52"/>
      <c r="IT664" s="39"/>
      <c r="IU664" s="52"/>
      <c r="IZ664" s="52"/>
      <c r="JD664" s="52"/>
      <c r="JI664" s="39"/>
      <c r="JJ664" s="52"/>
      <c r="JO664" s="52"/>
      <c r="JS664" s="52"/>
      <c r="JX664" s="39"/>
      <c r="JY664" s="52"/>
      <c r="KD664" s="52"/>
      <c r="KH664" s="52"/>
      <c r="KM664" s="39"/>
      <c r="KN664" s="52"/>
      <c r="KR664" s="52"/>
      <c r="KV664" s="52"/>
      <c r="KZ664" s="39"/>
      <c r="LA664" s="52"/>
      <c r="LE664" s="52"/>
      <c r="LI664" s="52"/>
      <c r="LN664" s="39"/>
      <c r="LO664" s="52"/>
      <c r="LS664" s="52"/>
      <c r="LW664" s="52"/>
      <c r="MB664" s="39"/>
      <c r="MC664" s="52"/>
      <c r="MG664" s="52"/>
      <c r="MK664" s="52"/>
      <c r="MP664" s="39"/>
      <c r="MQ664" s="52"/>
      <c r="MU664" s="52"/>
      <c r="MY664" s="52"/>
      <c r="ND664" s="39"/>
      <c r="NG664" s="39"/>
      <c r="NH664" s="41"/>
      <c r="NI664" s="41"/>
      <c r="NJ664" s="42"/>
      <c r="NK664" s="39"/>
      <c r="NN664" s="39"/>
      <c r="NQ664" s="47"/>
      <c r="NR664" s="39"/>
      <c r="NU664" s="47"/>
      <c r="NV664" s="39"/>
      <c r="NY664" s="47"/>
      <c r="NZ664" s="39"/>
      <c r="OC664" s="47"/>
    </row>
    <row r="665" spans="3:393"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4"/>
      <c r="DR665" s="41"/>
      <c r="DS665" s="41"/>
      <c r="DV665" s="40"/>
      <c r="DW665" s="39"/>
      <c r="DX665" s="41"/>
      <c r="EA665" s="40"/>
      <c r="EB665" s="42"/>
      <c r="EC665" s="41"/>
      <c r="ED665" s="41"/>
      <c r="EE665" s="41"/>
      <c r="EH665" s="42"/>
      <c r="EM665" s="39"/>
      <c r="EO665" s="41"/>
      <c r="EP665" s="41"/>
      <c r="EQ665" s="39"/>
      <c r="EU665" s="44"/>
      <c r="EV665" s="39"/>
      <c r="EZ665" s="44"/>
      <c r="FA665" s="41"/>
      <c r="FB665" s="41"/>
      <c r="FC665" s="41"/>
      <c r="FD665" s="41"/>
      <c r="FH665" s="56"/>
      <c r="FZ665" s="62"/>
      <c r="GA665" s="41"/>
      <c r="GB665" s="41"/>
      <c r="GC665" s="41"/>
      <c r="GG665" s="56"/>
      <c r="GJ665" s="62"/>
      <c r="GK665" s="41"/>
      <c r="GL665" s="41"/>
      <c r="GM665" s="41"/>
      <c r="GQ665" s="56"/>
      <c r="GT665" s="39"/>
      <c r="GV665" s="39"/>
      <c r="GX665" s="39"/>
      <c r="GZ665" s="46"/>
      <c r="HA665" s="39"/>
      <c r="HD665" s="46"/>
      <c r="HE665" s="39"/>
      <c r="HH665" s="46"/>
      <c r="HI665" s="39"/>
      <c r="HL665" s="47"/>
      <c r="HM665" s="39"/>
      <c r="HP665" s="46"/>
      <c r="HQ665" s="39"/>
      <c r="HR665" s="52"/>
      <c r="HW665" s="52"/>
      <c r="IA665" s="52"/>
      <c r="IE665" s="39"/>
      <c r="IF665" s="52"/>
      <c r="IK665" s="52"/>
      <c r="IO665" s="52"/>
      <c r="IT665" s="39"/>
      <c r="IU665" s="52"/>
      <c r="IZ665" s="52"/>
      <c r="JD665" s="52"/>
      <c r="JI665" s="39"/>
      <c r="JJ665" s="52"/>
      <c r="JO665" s="52"/>
      <c r="JS665" s="52"/>
      <c r="JX665" s="39"/>
      <c r="JY665" s="52"/>
      <c r="KD665" s="52"/>
      <c r="KH665" s="52"/>
      <c r="KM665" s="39"/>
      <c r="KN665" s="52"/>
      <c r="KR665" s="52"/>
      <c r="KV665" s="52"/>
      <c r="KZ665" s="39"/>
      <c r="LA665" s="52"/>
      <c r="LE665" s="52"/>
      <c r="LI665" s="52"/>
      <c r="LN665" s="39"/>
      <c r="LO665" s="52"/>
      <c r="LS665" s="52"/>
      <c r="LW665" s="52"/>
      <c r="MB665" s="39"/>
      <c r="MC665" s="52"/>
      <c r="MG665" s="52"/>
      <c r="MK665" s="52"/>
      <c r="MP665" s="39"/>
      <c r="MQ665" s="52"/>
      <c r="MU665" s="52"/>
      <c r="MY665" s="52"/>
      <c r="ND665" s="39"/>
      <c r="NG665" s="39"/>
      <c r="NH665" s="41"/>
      <c r="NI665" s="41"/>
      <c r="NJ665" s="42"/>
      <c r="NK665" s="39"/>
      <c r="NN665" s="39"/>
      <c r="NQ665" s="47"/>
      <c r="NR665" s="39"/>
      <c r="NU665" s="47"/>
      <c r="NV665" s="39"/>
      <c r="NY665" s="47"/>
      <c r="NZ665" s="39"/>
      <c r="OC665" s="47"/>
    </row>
    <row r="666" spans="3:393"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4"/>
      <c r="DR666" s="41"/>
      <c r="DS666" s="41"/>
      <c r="DV666" s="40"/>
      <c r="DW666" s="39"/>
      <c r="DX666" s="41"/>
      <c r="EA666" s="40"/>
      <c r="EB666" s="42"/>
      <c r="EC666" s="41"/>
      <c r="ED666" s="41"/>
      <c r="EE666" s="41"/>
      <c r="EH666" s="42"/>
      <c r="EM666" s="39"/>
      <c r="EO666" s="41"/>
      <c r="EP666" s="41"/>
      <c r="EQ666" s="39"/>
      <c r="EU666" s="44"/>
      <c r="EV666" s="39"/>
      <c r="EZ666" s="44"/>
      <c r="FA666" s="41"/>
      <c r="FB666" s="41"/>
      <c r="FC666" s="41"/>
      <c r="FD666" s="41"/>
      <c r="FH666" s="56"/>
      <c r="FZ666" s="62"/>
      <c r="GA666" s="41"/>
      <c r="GB666" s="41"/>
      <c r="GC666" s="41"/>
      <c r="GG666" s="56"/>
      <c r="GJ666" s="62"/>
      <c r="GK666" s="41"/>
      <c r="GL666" s="41"/>
      <c r="GM666" s="41"/>
      <c r="GQ666" s="56"/>
      <c r="GT666" s="39"/>
      <c r="GV666" s="39"/>
      <c r="GX666" s="39"/>
      <c r="GZ666" s="46"/>
      <c r="HA666" s="39"/>
      <c r="HD666" s="46"/>
      <c r="HE666" s="39"/>
      <c r="HH666" s="46"/>
      <c r="HI666" s="39"/>
      <c r="HL666" s="47"/>
      <c r="HM666" s="39"/>
      <c r="HP666" s="46"/>
      <c r="HQ666" s="39"/>
      <c r="HR666" s="52"/>
      <c r="HW666" s="52"/>
      <c r="IA666" s="52"/>
      <c r="IE666" s="39"/>
      <c r="IF666" s="52"/>
      <c r="IK666" s="52"/>
      <c r="IO666" s="52"/>
      <c r="IT666" s="39"/>
      <c r="IU666" s="52"/>
      <c r="IZ666" s="52"/>
      <c r="JD666" s="52"/>
      <c r="JI666" s="39"/>
      <c r="JJ666" s="52"/>
      <c r="JO666" s="52"/>
      <c r="JS666" s="52"/>
      <c r="JX666" s="39"/>
      <c r="JY666" s="52"/>
      <c r="KD666" s="52"/>
      <c r="KH666" s="52"/>
      <c r="KM666" s="39"/>
      <c r="KN666" s="52"/>
      <c r="KR666" s="52"/>
      <c r="KV666" s="52"/>
      <c r="KZ666" s="39"/>
      <c r="LA666" s="52"/>
      <c r="LE666" s="52"/>
      <c r="LI666" s="52"/>
      <c r="LN666" s="39"/>
      <c r="LO666" s="52"/>
      <c r="LS666" s="52"/>
      <c r="LW666" s="52"/>
      <c r="MB666" s="39"/>
      <c r="MC666" s="52"/>
      <c r="MG666" s="52"/>
      <c r="MK666" s="52"/>
      <c r="MP666" s="39"/>
      <c r="MQ666" s="52"/>
      <c r="MU666" s="52"/>
      <c r="MY666" s="52"/>
      <c r="ND666" s="39"/>
      <c r="NG666" s="39"/>
      <c r="NH666" s="41"/>
      <c r="NI666" s="41"/>
      <c r="NJ666" s="42"/>
      <c r="NK666" s="39"/>
      <c r="NN666" s="39"/>
      <c r="NQ666" s="47"/>
      <c r="NR666" s="39"/>
      <c r="NU666" s="47"/>
      <c r="NV666" s="39"/>
      <c r="NY666" s="47"/>
      <c r="NZ666" s="39"/>
      <c r="OC666" s="47"/>
    </row>
    <row r="667" spans="3:393"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4"/>
      <c r="DR667" s="41"/>
      <c r="DS667" s="41"/>
      <c r="DV667" s="40"/>
      <c r="DW667" s="39"/>
      <c r="DX667" s="41"/>
      <c r="EA667" s="40"/>
      <c r="EB667" s="42"/>
      <c r="EC667" s="41"/>
      <c r="ED667" s="41"/>
      <c r="EE667" s="41"/>
      <c r="EH667" s="42"/>
      <c r="EM667" s="39"/>
      <c r="EO667" s="41"/>
      <c r="EP667" s="41"/>
      <c r="EQ667" s="39"/>
      <c r="EU667" s="44"/>
      <c r="EV667" s="39"/>
      <c r="EZ667" s="44"/>
      <c r="FA667" s="41"/>
      <c r="FB667" s="41"/>
      <c r="FC667" s="41"/>
      <c r="FD667" s="41"/>
      <c r="FH667" s="56"/>
      <c r="FZ667" s="62"/>
      <c r="GA667" s="41"/>
      <c r="GB667" s="41"/>
      <c r="GC667" s="41"/>
      <c r="GG667" s="56"/>
      <c r="GJ667" s="62"/>
      <c r="GK667" s="41"/>
      <c r="GL667" s="41"/>
      <c r="GM667" s="41"/>
      <c r="GQ667" s="56"/>
      <c r="GT667" s="39"/>
      <c r="GV667" s="39"/>
      <c r="GX667" s="39"/>
      <c r="GZ667" s="46"/>
      <c r="HA667" s="39"/>
      <c r="HD667" s="46"/>
      <c r="HE667" s="39"/>
      <c r="HH667" s="46"/>
      <c r="HI667" s="39"/>
      <c r="HL667" s="47"/>
      <c r="HM667" s="39"/>
      <c r="HP667" s="46"/>
      <c r="HQ667" s="39"/>
      <c r="HR667" s="52"/>
      <c r="HW667" s="52"/>
      <c r="IA667" s="52"/>
      <c r="IE667" s="39"/>
      <c r="IF667" s="52"/>
      <c r="IK667" s="52"/>
      <c r="IO667" s="52"/>
      <c r="IT667" s="39"/>
      <c r="IU667" s="52"/>
      <c r="IZ667" s="52"/>
      <c r="JD667" s="52"/>
      <c r="JI667" s="39"/>
      <c r="JJ667" s="52"/>
      <c r="JO667" s="52"/>
      <c r="JS667" s="52"/>
      <c r="JX667" s="39"/>
      <c r="JY667" s="52"/>
      <c r="KD667" s="52"/>
      <c r="KH667" s="52"/>
      <c r="KM667" s="39"/>
      <c r="KN667" s="52"/>
      <c r="KR667" s="52"/>
      <c r="KV667" s="52"/>
      <c r="KZ667" s="39"/>
      <c r="LA667" s="52"/>
      <c r="LE667" s="52"/>
      <c r="LI667" s="52"/>
      <c r="LN667" s="39"/>
      <c r="LO667" s="52"/>
      <c r="LS667" s="52"/>
      <c r="LW667" s="52"/>
      <c r="MB667" s="39"/>
      <c r="MC667" s="52"/>
      <c r="MG667" s="52"/>
      <c r="MK667" s="52"/>
      <c r="MP667" s="39"/>
      <c r="MQ667" s="52"/>
      <c r="MU667" s="52"/>
      <c r="MY667" s="52"/>
      <c r="ND667" s="39"/>
      <c r="NG667" s="39"/>
      <c r="NH667" s="41"/>
      <c r="NI667" s="41"/>
      <c r="NJ667" s="42"/>
      <c r="NK667" s="39"/>
      <c r="NN667" s="39"/>
      <c r="NQ667" s="47"/>
      <c r="NR667" s="39"/>
      <c r="NU667" s="47"/>
      <c r="NV667" s="39"/>
      <c r="NY667" s="47"/>
      <c r="NZ667" s="39"/>
      <c r="OC667" s="47"/>
    </row>
    <row r="668" spans="3:393"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4"/>
      <c r="DR668" s="41"/>
      <c r="DS668" s="41"/>
      <c r="DV668" s="40"/>
      <c r="DW668" s="39"/>
      <c r="DX668" s="41"/>
      <c r="EA668" s="40"/>
      <c r="EB668" s="42"/>
      <c r="EC668" s="41"/>
      <c r="ED668" s="41"/>
      <c r="EE668" s="41"/>
      <c r="EH668" s="42"/>
      <c r="EM668" s="39"/>
      <c r="EO668" s="41"/>
      <c r="EP668" s="41"/>
      <c r="EQ668" s="39"/>
      <c r="EU668" s="44"/>
      <c r="EV668" s="39"/>
      <c r="EZ668" s="44"/>
      <c r="FA668" s="41"/>
      <c r="FB668" s="41"/>
      <c r="FC668" s="41"/>
      <c r="FD668" s="41"/>
      <c r="FH668" s="56"/>
      <c r="FZ668" s="62"/>
      <c r="GA668" s="41"/>
      <c r="GB668" s="41"/>
      <c r="GC668" s="41"/>
      <c r="GG668" s="56"/>
      <c r="GJ668" s="62"/>
      <c r="GK668" s="41"/>
      <c r="GL668" s="41"/>
      <c r="GM668" s="41"/>
      <c r="GQ668" s="56"/>
      <c r="GT668" s="39"/>
      <c r="GV668" s="39"/>
      <c r="GX668" s="39"/>
      <c r="GZ668" s="46"/>
      <c r="HA668" s="39"/>
      <c r="HD668" s="46"/>
      <c r="HE668" s="39"/>
      <c r="HH668" s="46"/>
      <c r="HI668" s="39"/>
      <c r="HL668" s="47"/>
      <c r="HM668" s="39"/>
      <c r="HP668" s="46"/>
      <c r="HQ668" s="39"/>
      <c r="HR668" s="52"/>
      <c r="HW668" s="52"/>
      <c r="IA668" s="52"/>
      <c r="IE668" s="39"/>
      <c r="IF668" s="52"/>
      <c r="IK668" s="52"/>
      <c r="IO668" s="52"/>
      <c r="IT668" s="39"/>
      <c r="IU668" s="52"/>
      <c r="IZ668" s="52"/>
      <c r="JD668" s="52"/>
      <c r="JI668" s="39"/>
      <c r="JJ668" s="52"/>
      <c r="JO668" s="52"/>
      <c r="JS668" s="52"/>
      <c r="JX668" s="39"/>
      <c r="JY668" s="52"/>
      <c r="KD668" s="52"/>
      <c r="KH668" s="52"/>
      <c r="KM668" s="39"/>
      <c r="KN668" s="52"/>
      <c r="KR668" s="52"/>
      <c r="KV668" s="52"/>
      <c r="KZ668" s="39"/>
      <c r="LA668" s="52"/>
      <c r="LE668" s="52"/>
      <c r="LI668" s="52"/>
      <c r="LN668" s="39"/>
      <c r="LO668" s="52"/>
      <c r="LS668" s="52"/>
      <c r="LW668" s="52"/>
      <c r="MB668" s="39"/>
      <c r="MC668" s="52"/>
      <c r="MG668" s="52"/>
      <c r="MK668" s="52"/>
      <c r="MP668" s="39"/>
      <c r="MQ668" s="52"/>
      <c r="MU668" s="52"/>
      <c r="MY668" s="52"/>
      <c r="ND668" s="39"/>
      <c r="NG668" s="39"/>
      <c r="NH668" s="41"/>
      <c r="NI668" s="41"/>
      <c r="NJ668" s="42"/>
      <c r="NK668" s="39"/>
      <c r="NN668" s="39"/>
      <c r="NQ668" s="47"/>
      <c r="NR668" s="39"/>
      <c r="NU668" s="47"/>
      <c r="NV668" s="39"/>
      <c r="NY668" s="47"/>
      <c r="NZ668" s="39"/>
      <c r="OC668" s="47"/>
    </row>
    <row r="669" spans="3:393"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4"/>
      <c r="DR669" s="41"/>
      <c r="DS669" s="41"/>
      <c r="DV669" s="40"/>
      <c r="DW669" s="39"/>
      <c r="DX669" s="41"/>
      <c r="EA669" s="40"/>
      <c r="EB669" s="42"/>
      <c r="EC669" s="41"/>
      <c r="ED669" s="41"/>
      <c r="EE669" s="41"/>
      <c r="EH669" s="42"/>
      <c r="EM669" s="39"/>
      <c r="EO669" s="41"/>
      <c r="EP669" s="41"/>
      <c r="EQ669" s="39"/>
      <c r="EU669" s="44"/>
      <c r="EV669" s="39"/>
      <c r="EZ669" s="44"/>
      <c r="FA669" s="41"/>
      <c r="FB669" s="41"/>
      <c r="FC669" s="41"/>
      <c r="FD669" s="41"/>
      <c r="FH669" s="56"/>
      <c r="FZ669" s="62"/>
      <c r="GA669" s="41"/>
      <c r="GB669" s="41"/>
      <c r="GC669" s="41"/>
      <c r="GG669" s="56"/>
      <c r="GJ669" s="62"/>
      <c r="GK669" s="41"/>
      <c r="GL669" s="41"/>
      <c r="GM669" s="41"/>
      <c r="GQ669" s="56"/>
      <c r="GT669" s="39"/>
      <c r="GV669" s="39"/>
      <c r="GX669" s="39"/>
      <c r="GZ669" s="46"/>
      <c r="HA669" s="39"/>
      <c r="HD669" s="46"/>
      <c r="HE669" s="39"/>
      <c r="HH669" s="46"/>
      <c r="HI669" s="39"/>
      <c r="HL669" s="47"/>
      <c r="HM669" s="39"/>
      <c r="HP669" s="46"/>
      <c r="HQ669" s="39"/>
      <c r="HR669" s="52"/>
      <c r="HW669" s="52"/>
      <c r="IA669" s="52"/>
      <c r="IE669" s="39"/>
      <c r="IF669" s="52"/>
      <c r="IK669" s="52"/>
      <c r="IO669" s="52"/>
      <c r="IT669" s="39"/>
      <c r="IU669" s="52"/>
      <c r="IZ669" s="52"/>
      <c r="JD669" s="52"/>
      <c r="JI669" s="39"/>
      <c r="JJ669" s="52"/>
      <c r="JO669" s="52"/>
      <c r="JS669" s="52"/>
      <c r="JX669" s="39"/>
      <c r="JY669" s="52"/>
      <c r="KD669" s="52"/>
      <c r="KH669" s="52"/>
      <c r="KM669" s="39"/>
      <c r="KN669" s="52"/>
      <c r="KR669" s="52"/>
      <c r="KV669" s="52"/>
      <c r="KZ669" s="39"/>
      <c r="LA669" s="52"/>
      <c r="LE669" s="52"/>
      <c r="LI669" s="52"/>
      <c r="LN669" s="39"/>
      <c r="LO669" s="52"/>
      <c r="LS669" s="52"/>
      <c r="LW669" s="52"/>
      <c r="MB669" s="39"/>
      <c r="MC669" s="52"/>
      <c r="MG669" s="52"/>
      <c r="MK669" s="52"/>
      <c r="MP669" s="39"/>
      <c r="MQ669" s="52"/>
      <c r="MU669" s="52"/>
      <c r="MY669" s="52"/>
      <c r="ND669" s="39"/>
      <c r="NG669" s="39"/>
      <c r="NH669" s="41"/>
      <c r="NI669" s="41"/>
      <c r="NJ669" s="42"/>
      <c r="NK669" s="39"/>
      <c r="NN669" s="39"/>
      <c r="NQ669" s="47"/>
      <c r="NR669" s="39"/>
      <c r="NU669" s="47"/>
      <c r="NV669" s="39"/>
      <c r="NY669" s="47"/>
      <c r="NZ669" s="39"/>
      <c r="OC669" s="47"/>
    </row>
    <row r="670" spans="3:393"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4"/>
      <c r="DR670" s="41"/>
      <c r="DS670" s="41"/>
      <c r="DV670" s="40"/>
      <c r="DW670" s="39"/>
      <c r="DX670" s="41"/>
      <c r="EA670" s="40"/>
      <c r="EB670" s="42"/>
      <c r="EC670" s="41"/>
      <c r="ED670" s="41"/>
      <c r="EE670" s="41"/>
      <c r="EH670" s="42"/>
      <c r="EM670" s="39"/>
      <c r="EO670" s="41"/>
      <c r="EP670" s="41"/>
      <c r="EQ670" s="39"/>
      <c r="EU670" s="44"/>
      <c r="EV670" s="39"/>
      <c r="EZ670" s="44"/>
      <c r="FA670" s="41"/>
      <c r="FB670" s="41"/>
      <c r="FC670" s="41"/>
      <c r="FD670" s="41"/>
      <c r="FH670" s="56"/>
      <c r="FZ670" s="62"/>
      <c r="GA670" s="41"/>
      <c r="GB670" s="41"/>
      <c r="GC670" s="41"/>
      <c r="GG670" s="56"/>
      <c r="GJ670" s="62"/>
      <c r="GK670" s="41"/>
      <c r="GL670" s="41"/>
      <c r="GM670" s="41"/>
      <c r="GQ670" s="56"/>
      <c r="GT670" s="39"/>
      <c r="GV670" s="39"/>
      <c r="GX670" s="39"/>
      <c r="GZ670" s="46"/>
      <c r="HA670" s="39"/>
      <c r="HD670" s="46"/>
      <c r="HE670" s="39"/>
      <c r="HH670" s="46"/>
      <c r="HI670" s="39"/>
      <c r="HL670" s="47"/>
      <c r="HM670" s="39"/>
      <c r="HP670" s="46"/>
      <c r="HQ670" s="39"/>
      <c r="HR670" s="52"/>
      <c r="HW670" s="52"/>
      <c r="IA670" s="52"/>
      <c r="IE670" s="39"/>
      <c r="IF670" s="52"/>
      <c r="IK670" s="52"/>
      <c r="IO670" s="52"/>
      <c r="IT670" s="39"/>
      <c r="IU670" s="52"/>
      <c r="IZ670" s="52"/>
      <c r="JD670" s="52"/>
      <c r="JI670" s="39"/>
      <c r="JJ670" s="52"/>
      <c r="JO670" s="52"/>
      <c r="JS670" s="52"/>
      <c r="JX670" s="39"/>
      <c r="JY670" s="52"/>
      <c r="KD670" s="52"/>
      <c r="KH670" s="52"/>
      <c r="KM670" s="39"/>
      <c r="KN670" s="52"/>
      <c r="KR670" s="52"/>
      <c r="KV670" s="52"/>
      <c r="KZ670" s="39"/>
      <c r="LA670" s="52"/>
      <c r="LE670" s="52"/>
      <c r="LI670" s="52"/>
      <c r="LN670" s="39"/>
      <c r="LO670" s="52"/>
      <c r="LS670" s="52"/>
      <c r="LW670" s="52"/>
      <c r="MB670" s="39"/>
      <c r="MC670" s="52"/>
      <c r="MG670" s="52"/>
      <c r="MK670" s="52"/>
      <c r="MP670" s="39"/>
      <c r="MQ670" s="52"/>
      <c r="MU670" s="52"/>
      <c r="MY670" s="52"/>
      <c r="ND670" s="39"/>
      <c r="NG670" s="39"/>
      <c r="NH670" s="41"/>
      <c r="NI670" s="41"/>
      <c r="NJ670" s="42"/>
      <c r="NK670" s="39"/>
      <c r="NN670" s="39"/>
      <c r="NQ670" s="47"/>
      <c r="NR670" s="39"/>
      <c r="NU670" s="47"/>
      <c r="NV670" s="39"/>
      <c r="NY670" s="47"/>
      <c r="NZ670" s="39"/>
      <c r="OC670" s="47"/>
    </row>
    <row r="671" spans="3:393"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4"/>
      <c r="DR671" s="41"/>
      <c r="DS671" s="41"/>
      <c r="DV671" s="40"/>
      <c r="DW671" s="39"/>
      <c r="DX671" s="41"/>
      <c r="EA671" s="40"/>
      <c r="EB671" s="42"/>
      <c r="EC671" s="41"/>
      <c r="ED671" s="41"/>
      <c r="EE671" s="41"/>
      <c r="EH671" s="42"/>
      <c r="EM671" s="39"/>
      <c r="EO671" s="41"/>
      <c r="EP671" s="41"/>
      <c r="EQ671" s="39"/>
      <c r="EU671" s="44"/>
      <c r="EV671" s="39"/>
      <c r="EZ671" s="44"/>
      <c r="FA671" s="41"/>
      <c r="FB671" s="41"/>
      <c r="FC671" s="41"/>
      <c r="FD671" s="41"/>
      <c r="FH671" s="56"/>
      <c r="FZ671" s="62"/>
      <c r="GA671" s="41"/>
      <c r="GB671" s="41"/>
      <c r="GC671" s="41"/>
      <c r="GG671" s="56"/>
      <c r="GJ671" s="62"/>
      <c r="GK671" s="41"/>
      <c r="GL671" s="41"/>
      <c r="GM671" s="41"/>
      <c r="GQ671" s="56"/>
      <c r="GT671" s="39"/>
      <c r="GV671" s="39"/>
      <c r="GX671" s="39"/>
      <c r="GZ671" s="46"/>
      <c r="HA671" s="39"/>
      <c r="HD671" s="46"/>
      <c r="HE671" s="39"/>
      <c r="HH671" s="46"/>
      <c r="HI671" s="39"/>
      <c r="HL671" s="47"/>
      <c r="HM671" s="39"/>
      <c r="HP671" s="46"/>
      <c r="HQ671" s="39"/>
      <c r="HR671" s="52"/>
      <c r="HW671" s="52"/>
      <c r="IA671" s="52"/>
      <c r="IE671" s="39"/>
      <c r="IF671" s="52"/>
      <c r="IK671" s="52"/>
      <c r="IO671" s="52"/>
      <c r="IT671" s="39"/>
      <c r="IU671" s="52"/>
      <c r="IZ671" s="52"/>
      <c r="JD671" s="52"/>
      <c r="JI671" s="39"/>
      <c r="JJ671" s="52"/>
      <c r="JO671" s="52"/>
      <c r="JS671" s="52"/>
      <c r="JX671" s="39"/>
      <c r="JY671" s="52"/>
      <c r="KD671" s="52"/>
      <c r="KH671" s="52"/>
      <c r="KM671" s="39"/>
      <c r="KN671" s="52"/>
      <c r="KR671" s="52"/>
      <c r="KV671" s="52"/>
      <c r="KZ671" s="39"/>
      <c r="LA671" s="52"/>
      <c r="LE671" s="52"/>
      <c r="LI671" s="52"/>
      <c r="LN671" s="39"/>
      <c r="LO671" s="52"/>
      <c r="LS671" s="52"/>
      <c r="LW671" s="52"/>
      <c r="MB671" s="39"/>
      <c r="MC671" s="52"/>
      <c r="MG671" s="52"/>
      <c r="MK671" s="52"/>
      <c r="MP671" s="39"/>
      <c r="MQ671" s="52"/>
      <c r="MU671" s="52"/>
      <c r="MY671" s="52"/>
      <c r="ND671" s="39"/>
      <c r="NG671" s="39"/>
      <c r="NH671" s="41"/>
      <c r="NI671" s="41"/>
      <c r="NJ671" s="42"/>
      <c r="NK671" s="39"/>
      <c r="NN671" s="39"/>
      <c r="NQ671" s="47"/>
      <c r="NR671" s="39"/>
      <c r="NU671" s="47"/>
      <c r="NV671" s="39"/>
      <c r="NY671" s="47"/>
      <c r="NZ671" s="39"/>
      <c r="OC671" s="47"/>
    </row>
    <row r="672" spans="3:393"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4"/>
      <c r="DR672" s="41"/>
      <c r="DS672" s="41"/>
      <c r="DV672" s="40"/>
      <c r="DW672" s="39"/>
      <c r="DX672" s="41"/>
      <c r="EA672" s="40"/>
      <c r="EB672" s="42"/>
      <c r="EC672" s="41"/>
      <c r="ED672" s="41"/>
      <c r="EE672" s="41"/>
      <c r="EH672" s="42"/>
      <c r="EM672" s="39"/>
      <c r="EO672" s="41"/>
      <c r="EP672" s="41"/>
      <c r="EQ672" s="39"/>
      <c r="EU672" s="44"/>
      <c r="EV672" s="39"/>
      <c r="EZ672" s="44"/>
      <c r="FA672" s="41"/>
      <c r="FB672" s="41"/>
      <c r="FC672" s="41"/>
      <c r="FD672" s="41"/>
      <c r="FH672" s="56"/>
      <c r="FZ672" s="62"/>
      <c r="GA672" s="41"/>
      <c r="GB672" s="41"/>
      <c r="GC672" s="41"/>
      <c r="GG672" s="56"/>
      <c r="GJ672" s="62"/>
      <c r="GK672" s="41"/>
      <c r="GL672" s="41"/>
      <c r="GM672" s="41"/>
      <c r="GQ672" s="56"/>
      <c r="GT672" s="39"/>
      <c r="GV672" s="39"/>
      <c r="GX672" s="39"/>
      <c r="GZ672" s="46"/>
      <c r="HA672" s="39"/>
      <c r="HD672" s="46"/>
      <c r="HE672" s="39"/>
      <c r="HH672" s="46"/>
      <c r="HI672" s="39"/>
      <c r="HL672" s="47"/>
      <c r="HM672" s="39"/>
      <c r="HP672" s="46"/>
      <c r="HQ672" s="39"/>
      <c r="HR672" s="52"/>
      <c r="HW672" s="52"/>
      <c r="IA672" s="52"/>
      <c r="IE672" s="39"/>
      <c r="IF672" s="52"/>
      <c r="IK672" s="52"/>
      <c r="IO672" s="52"/>
      <c r="IT672" s="39"/>
      <c r="IU672" s="52"/>
      <c r="IZ672" s="52"/>
      <c r="JD672" s="52"/>
      <c r="JI672" s="39"/>
      <c r="JJ672" s="52"/>
      <c r="JO672" s="52"/>
      <c r="JS672" s="52"/>
      <c r="JX672" s="39"/>
      <c r="JY672" s="52"/>
      <c r="KD672" s="52"/>
      <c r="KH672" s="52"/>
      <c r="KM672" s="39"/>
      <c r="KN672" s="52"/>
      <c r="KR672" s="52"/>
      <c r="KV672" s="52"/>
      <c r="KZ672" s="39"/>
      <c r="LA672" s="52"/>
      <c r="LE672" s="52"/>
      <c r="LI672" s="52"/>
      <c r="LN672" s="39"/>
      <c r="LO672" s="52"/>
      <c r="LS672" s="52"/>
      <c r="LW672" s="52"/>
      <c r="MB672" s="39"/>
      <c r="MC672" s="52"/>
      <c r="MG672" s="52"/>
      <c r="MK672" s="52"/>
      <c r="MP672" s="39"/>
      <c r="MQ672" s="52"/>
      <c r="MU672" s="52"/>
      <c r="MY672" s="52"/>
      <c r="ND672" s="39"/>
      <c r="NG672" s="39"/>
      <c r="NH672" s="41"/>
      <c r="NI672" s="41"/>
      <c r="NJ672" s="42"/>
      <c r="NK672" s="39"/>
      <c r="NN672" s="39"/>
      <c r="NQ672" s="47"/>
      <c r="NR672" s="39"/>
      <c r="NU672" s="47"/>
      <c r="NV672" s="39"/>
      <c r="NY672" s="47"/>
      <c r="NZ672" s="39"/>
      <c r="OC672" s="47"/>
    </row>
    <row r="673" spans="3:393"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4"/>
      <c r="DR673" s="41"/>
      <c r="DS673" s="41"/>
      <c r="DV673" s="40"/>
      <c r="DW673" s="39"/>
      <c r="DX673" s="41"/>
      <c r="EA673" s="40"/>
      <c r="EB673" s="42"/>
      <c r="EC673" s="41"/>
      <c r="ED673" s="41"/>
      <c r="EE673" s="41"/>
      <c r="EH673" s="42"/>
      <c r="EM673" s="39"/>
      <c r="EO673" s="41"/>
      <c r="EP673" s="41"/>
      <c r="EQ673" s="39"/>
      <c r="EU673" s="44"/>
      <c r="EV673" s="39"/>
      <c r="EZ673" s="44"/>
      <c r="FA673" s="41"/>
      <c r="FB673" s="41"/>
      <c r="FC673" s="41"/>
      <c r="FD673" s="41"/>
      <c r="FH673" s="56"/>
      <c r="FZ673" s="62"/>
      <c r="GA673" s="41"/>
      <c r="GB673" s="41"/>
      <c r="GC673" s="41"/>
      <c r="GG673" s="56"/>
      <c r="GJ673" s="62"/>
      <c r="GK673" s="41"/>
      <c r="GL673" s="41"/>
      <c r="GM673" s="41"/>
      <c r="GQ673" s="56"/>
      <c r="GT673" s="39"/>
      <c r="GV673" s="39"/>
      <c r="GX673" s="39"/>
      <c r="GZ673" s="46"/>
      <c r="HA673" s="39"/>
      <c r="HD673" s="46"/>
      <c r="HE673" s="39"/>
      <c r="HH673" s="46"/>
      <c r="HI673" s="39"/>
      <c r="HL673" s="47"/>
      <c r="HM673" s="39"/>
      <c r="HP673" s="46"/>
      <c r="HQ673" s="39"/>
      <c r="HR673" s="52"/>
      <c r="HW673" s="52"/>
      <c r="IA673" s="52"/>
      <c r="IE673" s="39"/>
      <c r="IF673" s="52"/>
      <c r="IK673" s="52"/>
      <c r="IO673" s="52"/>
      <c r="IT673" s="39"/>
      <c r="IU673" s="52"/>
      <c r="IZ673" s="52"/>
      <c r="JD673" s="52"/>
      <c r="JI673" s="39"/>
      <c r="JJ673" s="52"/>
      <c r="JO673" s="52"/>
      <c r="JS673" s="52"/>
      <c r="JX673" s="39"/>
      <c r="JY673" s="52"/>
      <c r="KD673" s="52"/>
      <c r="KH673" s="52"/>
      <c r="KM673" s="39"/>
      <c r="KN673" s="52"/>
      <c r="KR673" s="52"/>
      <c r="KV673" s="52"/>
      <c r="KZ673" s="39"/>
      <c r="LA673" s="52"/>
      <c r="LE673" s="52"/>
      <c r="LI673" s="52"/>
      <c r="LN673" s="39"/>
      <c r="LO673" s="52"/>
      <c r="LS673" s="52"/>
      <c r="LW673" s="52"/>
      <c r="MB673" s="39"/>
      <c r="MC673" s="52"/>
      <c r="MG673" s="52"/>
      <c r="MK673" s="52"/>
      <c r="MP673" s="39"/>
      <c r="MQ673" s="52"/>
      <c r="MU673" s="52"/>
      <c r="MY673" s="52"/>
      <c r="ND673" s="39"/>
      <c r="NG673" s="39"/>
      <c r="NH673" s="41"/>
      <c r="NI673" s="41"/>
      <c r="NJ673" s="42"/>
      <c r="NK673" s="39"/>
      <c r="NN673" s="39"/>
      <c r="NQ673" s="47"/>
      <c r="NR673" s="39"/>
      <c r="NU673" s="47"/>
      <c r="NV673" s="39"/>
      <c r="NY673" s="47"/>
      <c r="NZ673" s="39"/>
      <c r="OC673" s="47"/>
    </row>
    <row r="674" spans="3:393"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4"/>
      <c r="DR674" s="41"/>
      <c r="DS674" s="41"/>
      <c r="DV674" s="40"/>
      <c r="DW674" s="39"/>
      <c r="DX674" s="41"/>
      <c r="EA674" s="40"/>
      <c r="EB674" s="42"/>
      <c r="EC674" s="41"/>
      <c r="ED674" s="41"/>
      <c r="EE674" s="41"/>
      <c r="EH674" s="42"/>
      <c r="EM674" s="39"/>
      <c r="EO674" s="41"/>
      <c r="EP674" s="41"/>
      <c r="EQ674" s="39"/>
      <c r="EU674" s="44"/>
      <c r="EV674" s="39"/>
      <c r="EZ674" s="44"/>
      <c r="FA674" s="41"/>
      <c r="FB674" s="41"/>
      <c r="FC674" s="41"/>
      <c r="FD674" s="41"/>
      <c r="FH674" s="56"/>
      <c r="FZ674" s="62"/>
      <c r="GA674" s="41"/>
      <c r="GB674" s="41"/>
      <c r="GC674" s="41"/>
      <c r="GG674" s="56"/>
      <c r="GJ674" s="62"/>
      <c r="GK674" s="41"/>
      <c r="GL674" s="41"/>
      <c r="GM674" s="41"/>
      <c r="GQ674" s="56"/>
      <c r="GT674" s="39"/>
      <c r="GV674" s="39"/>
      <c r="GX674" s="39"/>
      <c r="GZ674" s="46"/>
      <c r="HA674" s="39"/>
      <c r="HD674" s="46"/>
      <c r="HE674" s="39"/>
      <c r="HH674" s="46"/>
      <c r="HI674" s="39"/>
      <c r="HL674" s="47"/>
      <c r="HM674" s="39"/>
      <c r="HP674" s="46"/>
      <c r="HQ674" s="39"/>
      <c r="HR674" s="52"/>
      <c r="HW674" s="52"/>
      <c r="IA674" s="52"/>
      <c r="IE674" s="39"/>
      <c r="IF674" s="52"/>
      <c r="IK674" s="52"/>
      <c r="IO674" s="52"/>
      <c r="IT674" s="39"/>
      <c r="IU674" s="52"/>
      <c r="IZ674" s="52"/>
      <c r="JD674" s="52"/>
      <c r="JI674" s="39"/>
      <c r="JJ674" s="52"/>
      <c r="JO674" s="52"/>
      <c r="JS674" s="52"/>
      <c r="JX674" s="39"/>
      <c r="JY674" s="52"/>
      <c r="KD674" s="52"/>
      <c r="KH674" s="52"/>
      <c r="KM674" s="39"/>
      <c r="KN674" s="52"/>
      <c r="KR674" s="52"/>
      <c r="KV674" s="52"/>
      <c r="KZ674" s="39"/>
      <c r="LA674" s="52"/>
      <c r="LE674" s="52"/>
      <c r="LI674" s="52"/>
      <c r="LN674" s="39"/>
      <c r="LO674" s="52"/>
      <c r="LS674" s="52"/>
      <c r="LW674" s="52"/>
      <c r="MB674" s="39"/>
      <c r="MC674" s="52"/>
      <c r="MG674" s="52"/>
      <c r="MK674" s="52"/>
      <c r="MP674" s="39"/>
      <c r="MQ674" s="52"/>
      <c r="MU674" s="52"/>
      <c r="MY674" s="52"/>
      <c r="ND674" s="39"/>
      <c r="NG674" s="39"/>
      <c r="NH674" s="41"/>
      <c r="NI674" s="41"/>
      <c r="NJ674" s="42"/>
      <c r="NK674" s="39"/>
      <c r="NN674" s="39"/>
      <c r="NQ674" s="47"/>
      <c r="NR674" s="39"/>
      <c r="NU674" s="47"/>
      <c r="NV674" s="39"/>
      <c r="NY674" s="47"/>
      <c r="NZ674" s="39"/>
      <c r="OC674" s="47"/>
    </row>
    <row r="675" spans="3:393"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4"/>
      <c r="DR675" s="41"/>
      <c r="DS675" s="41"/>
      <c r="DV675" s="40"/>
      <c r="DW675" s="39"/>
      <c r="DX675" s="41"/>
      <c r="EA675" s="40"/>
      <c r="EB675" s="42"/>
      <c r="EC675" s="41"/>
      <c r="ED675" s="41"/>
      <c r="EE675" s="41"/>
      <c r="EH675" s="42"/>
      <c r="EM675" s="39"/>
      <c r="EO675" s="41"/>
      <c r="EP675" s="41"/>
      <c r="EQ675" s="39"/>
      <c r="EU675" s="44"/>
      <c r="EV675" s="39"/>
      <c r="EZ675" s="44"/>
      <c r="FA675" s="41"/>
      <c r="FB675" s="41"/>
      <c r="FC675" s="41"/>
      <c r="FD675" s="41"/>
      <c r="FH675" s="56"/>
      <c r="FZ675" s="62"/>
      <c r="GA675" s="41"/>
      <c r="GB675" s="41"/>
      <c r="GC675" s="41"/>
      <c r="GG675" s="56"/>
      <c r="GJ675" s="62"/>
      <c r="GK675" s="41"/>
      <c r="GL675" s="41"/>
      <c r="GM675" s="41"/>
      <c r="GQ675" s="56"/>
      <c r="GT675" s="39"/>
      <c r="GV675" s="39"/>
      <c r="GX675" s="39"/>
      <c r="GZ675" s="46"/>
      <c r="HA675" s="39"/>
      <c r="HD675" s="46"/>
      <c r="HE675" s="39"/>
      <c r="HH675" s="46"/>
      <c r="HI675" s="39"/>
      <c r="HL675" s="47"/>
      <c r="HM675" s="39"/>
      <c r="HP675" s="46"/>
      <c r="HQ675" s="39"/>
      <c r="HR675" s="52"/>
      <c r="HW675" s="52"/>
      <c r="IA675" s="52"/>
      <c r="IE675" s="39"/>
      <c r="IF675" s="52"/>
      <c r="IK675" s="52"/>
      <c r="IO675" s="52"/>
      <c r="IT675" s="39"/>
      <c r="IU675" s="52"/>
      <c r="IZ675" s="52"/>
      <c r="JD675" s="52"/>
      <c r="JI675" s="39"/>
      <c r="JJ675" s="52"/>
      <c r="JO675" s="52"/>
      <c r="JS675" s="52"/>
      <c r="JX675" s="39"/>
      <c r="JY675" s="52"/>
      <c r="KD675" s="52"/>
      <c r="KH675" s="52"/>
      <c r="KM675" s="39"/>
      <c r="KN675" s="52"/>
      <c r="KR675" s="52"/>
      <c r="KV675" s="52"/>
      <c r="KZ675" s="39"/>
      <c r="LA675" s="52"/>
      <c r="LE675" s="52"/>
      <c r="LI675" s="52"/>
      <c r="LN675" s="39"/>
      <c r="LO675" s="52"/>
      <c r="LS675" s="52"/>
      <c r="LW675" s="52"/>
      <c r="MB675" s="39"/>
      <c r="MC675" s="52"/>
      <c r="MG675" s="52"/>
      <c r="MK675" s="52"/>
      <c r="MP675" s="39"/>
      <c r="MQ675" s="52"/>
      <c r="MU675" s="52"/>
      <c r="MY675" s="52"/>
      <c r="ND675" s="39"/>
      <c r="NG675" s="39"/>
      <c r="NH675" s="41"/>
      <c r="NI675" s="41"/>
      <c r="NJ675" s="42"/>
      <c r="NK675" s="39"/>
      <c r="NN675" s="39"/>
      <c r="NQ675" s="47"/>
      <c r="NR675" s="39"/>
      <c r="NU675" s="47"/>
      <c r="NV675" s="39"/>
      <c r="NY675" s="47"/>
      <c r="NZ675" s="39"/>
      <c r="OC675" s="47"/>
    </row>
    <row r="676" spans="3:393"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4"/>
      <c r="DR676" s="41"/>
      <c r="DS676" s="41"/>
      <c r="DV676" s="40"/>
      <c r="DW676" s="39"/>
      <c r="DX676" s="41"/>
      <c r="EA676" s="40"/>
      <c r="EB676" s="42"/>
      <c r="EC676" s="41"/>
      <c r="ED676" s="41"/>
      <c r="EE676" s="41"/>
      <c r="EH676" s="42"/>
      <c r="EM676" s="39"/>
      <c r="EO676" s="41"/>
      <c r="EP676" s="41"/>
      <c r="EQ676" s="39"/>
      <c r="EU676" s="44"/>
      <c r="EV676" s="39"/>
      <c r="EZ676" s="44"/>
      <c r="FA676" s="41"/>
      <c r="FB676" s="41"/>
      <c r="FC676" s="41"/>
      <c r="FD676" s="41"/>
      <c r="FH676" s="56"/>
      <c r="FZ676" s="62"/>
      <c r="GA676" s="41"/>
      <c r="GB676" s="41"/>
      <c r="GC676" s="41"/>
      <c r="GG676" s="56"/>
      <c r="GJ676" s="62"/>
      <c r="GK676" s="41"/>
      <c r="GL676" s="41"/>
      <c r="GM676" s="41"/>
      <c r="GQ676" s="56"/>
      <c r="GT676" s="39"/>
      <c r="GV676" s="39"/>
      <c r="GX676" s="39"/>
      <c r="GZ676" s="46"/>
      <c r="HA676" s="39"/>
      <c r="HD676" s="46"/>
      <c r="HE676" s="39"/>
      <c r="HH676" s="46"/>
      <c r="HI676" s="39"/>
      <c r="HL676" s="47"/>
      <c r="HM676" s="39"/>
      <c r="HP676" s="46"/>
      <c r="HQ676" s="39"/>
      <c r="HR676" s="52"/>
      <c r="HW676" s="52"/>
      <c r="IA676" s="52"/>
      <c r="IE676" s="39"/>
      <c r="IF676" s="52"/>
      <c r="IK676" s="52"/>
      <c r="IO676" s="52"/>
      <c r="IT676" s="39"/>
      <c r="IU676" s="52"/>
      <c r="IZ676" s="52"/>
      <c r="JD676" s="52"/>
      <c r="JI676" s="39"/>
      <c r="JJ676" s="52"/>
      <c r="JO676" s="52"/>
      <c r="JS676" s="52"/>
      <c r="JX676" s="39"/>
      <c r="JY676" s="52"/>
      <c r="KD676" s="52"/>
      <c r="KH676" s="52"/>
      <c r="KM676" s="39"/>
      <c r="KN676" s="52"/>
      <c r="KR676" s="52"/>
      <c r="KV676" s="52"/>
      <c r="KZ676" s="39"/>
      <c r="LA676" s="52"/>
      <c r="LE676" s="52"/>
      <c r="LI676" s="52"/>
      <c r="LN676" s="39"/>
      <c r="LO676" s="52"/>
      <c r="LS676" s="52"/>
      <c r="LW676" s="52"/>
      <c r="MB676" s="39"/>
      <c r="MC676" s="52"/>
      <c r="MG676" s="52"/>
      <c r="MK676" s="52"/>
      <c r="MP676" s="39"/>
      <c r="MQ676" s="52"/>
      <c r="MU676" s="52"/>
      <c r="MY676" s="52"/>
      <c r="ND676" s="39"/>
      <c r="NG676" s="39"/>
      <c r="NH676" s="41"/>
      <c r="NI676" s="41"/>
      <c r="NJ676" s="42"/>
      <c r="NK676" s="39"/>
      <c r="NN676" s="39"/>
      <c r="NQ676" s="47"/>
      <c r="NR676" s="39"/>
      <c r="NU676" s="47"/>
      <c r="NV676" s="39"/>
      <c r="NY676" s="47"/>
      <c r="NZ676" s="39"/>
      <c r="OC676" s="47"/>
    </row>
    <row r="677" spans="3:393"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4"/>
      <c r="DR677" s="41"/>
      <c r="DS677" s="41"/>
      <c r="DV677" s="40"/>
      <c r="DW677" s="39"/>
      <c r="DX677" s="41"/>
      <c r="EA677" s="40"/>
      <c r="EB677" s="42"/>
      <c r="EC677" s="41"/>
      <c r="ED677" s="41"/>
      <c r="EE677" s="41"/>
      <c r="EH677" s="42"/>
      <c r="EM677" s="39"/>
      <c r="EO677" s="41"/>
      <c r="EP677" s="41"/>
      <c r="EQ677" s="39"/>
      <c r="EU677" s="44"/>
      <c r="EV677" s="39"/>
      <c r="EZ677" s="44"/>
      <c r="FA677" s="41"/>
      <c r="FB677" s="41"/>
      <c r="FC677" s="41"/>
      <c r="FD677" s="41"/>
      <c r="FH677" s="56"/>
      <c r="FZ677" s="62"/>
      <c r="GA677" s="41"/>
      <c r="GB677" s="41"/>
      <c r="GC677" s="41"/>
      <c r="GG677" s="56"/>
      <c r="GJ677" s="62"/>
      <c r="GK677" s="41"/>
      <c r="GL677" s="41"/>
      <c r="GM677" s="41"/>
      <c r="GQ677" s="56"/>
      <c r="GT677" s="39"/>
      <c r="GV677" s="39"/>
      <c r="GX677" s="39"/>
      <c r="GZ677" s="46"/>
      <c r="HA677" s="39"/>
      <c r="HD677" s="46"/>
      <c r="HE677" s="39"/>
      <c r="HH677" s="46"/>
      <c r="HI677" s="39"/>
      <c r="HL677" s="47"/>
      <c r="HM677" s="39"/>
      <c r="HP677" s="46"/>
      <c r="HQ677" s="39"/>
      <c r="HR677" s="52"/>
      <c r="HW677" s="52"/>
      <c r="IA677" s="52"/>
      <c r="IE677" s="39"/>
      <c r="IF677" s="52"/>
      <c r="IK677" s="52"/>
      <c r="IO677" s="52"/>
      <c r="IT677" s="39"/>
      <c r="IU677" s="52"/>
      <c r="IZ677" s="52"/>
      <c r="JD677" s="52"/>
      <c r="JI677" s="39"/>
      <c r="JJ677" s="52"/>
      <c r="JO677" s="52"/>
      <c r="JS677" s="52"/>
      <c r="JX677" s="39"/>
      <c r="JY677" s="52"/>
      <c r="KD677" s="52"/>
      <c r="KH677" s="52"/>
      <c r="KM677" s="39"/>
      <c r="KN677" s="52"/>
      <c r="KR677" s="52"/>
      <c r="KV677" s="52"/>
      <c r="KZ677" s="39"/>
      <c r="LA677" s="52"/>
      <c r="LE677" s="52"/>
      <c r="LI677" s="52"/>
      <c r="LN677" s="39"/>
      <c r="LO677" s="52"/>
      <c r="LS677" s="52"/>
      <c r="LW677" s="52"/>
      <c r="MB677" s="39"/>
      <c r="MC677" s="52"/>
      <c r="MG677" s="52"/>
      <c r="MK677" s="52"/>
      <c r="MP677" s="39"/>
      <c r="MQ677" s="52"/>
      <c r="MU677" s="52"/>
      <c r="MY677" s="52"/>
      <c r="ND677" s="39"/>
      <c r="NG677" s="39"/>
      <c r="NH677" s="41"/>
      <c r="NI677" s="41"/>
      <c r="NJ677" s="42"/>
      <c r="NK677" s="39"/>
      <c r="NN677" s="39"/>
      <c r="NQ677" s="47"/>
      <c r="NR677" s="39"/>
      <c r="NU677" s="47"/>
      <c r="NV677" s="39"/>
      <c r="NY677" s="47"/>
      <c r="NZ677" s="39"/>
      <c r="OC677" s="47"/>
    </row>
    <row r="678" spans="3:393"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4"/>
      <c r="DR678" s="41"/>
      <c r="DS678" s="41"/>
      <c r="DV678" s="40"/>
      <c r="DW678" s="39"/>
      <c r="DX678" s="41"/>
      <c r="EA678" s="40"/>
      <c r="EB678" s="42"/>
      <c r="EC678" s="41"/>
      <c r="ED678" s="41"/>
      <c r="EE678" s="41"/>
      <c r="EH678" s="42"/>
      <c r="EM678" s="39"/>
      <c r="EO678" s="41"/>
      <c r="EP678" s="41"/>
      <c r="EQ678" s="39"/>
      <c r="EU678" s="44"/>
      <c r="EV678" s="39"/>
      <c r="EZ678" s="44"/>
      <c r="FA678" s="41"/>
      <c r="FB678" s="41"/>
      <c r="FC678" s="41"/>
      <c r="FD678" s="41"/>
      <c r="FH678" s="56"/>
      <c r="FZ678" s="62"/>
      <c r="GA678" s="41"/>
      <c r="GB678" s="41"/>
      <c r="GC678" s="41"/>
      <c r="GG678" s="56"/>
      <c r="GJ678" s="62"/>
      <c r="GK678" s="41"/>
      <c r="GL678" s="41"/>
      <c r="GM678" s="41"/>
      <c r="GQ678" s="56"/>
      <c r="GT678" s="39"/>
      <c r="GV678" s="39"/>
      <c r="GX678" s="39"/>
      <c r="GZ678" s="46"/>
      <c r="HA678" s="39"/>
      <c r="HD678" s="46"/>
      <c r="HE678" s="39"/>
      <c r="HH678" s="46"/>
      <c r="HI678" s="39"/>
      <c r="HL678" s="47"/>
      <c r="HM678" s="39"/>
      <c r="HP678" s="46"/>
      <c r="HQ678" s="39"/>
      <c r="HR678" s="52"/>
      <c r="HW678" s="52"/>
      <c r="IA678" s="52"/>
      <c r="IE678" s="39"/>
      <c r="IF678" s="52"/>
      <c r="IK678" s="52"/>
      <c r="IO678" s="52"/>
      <c r="IT678" s="39"/>
      <c r="IU678" s="52"/>
      <c r="IZ678" s="52"/>
      <c r="JD678" s="52"/>
      <c r="JI678" s="39"/>
      <c r="JJ678" s="52"/>
      <c r="JO678" s="52"/>
      <c r="JS678" s="52"/>
      <c r="JX678" s="39"/>
      <c r="JY678" s="52"/>
      <c r="KD678" s="52"/>
      <c r="KH678" s="52"/>
      <c r="KM678" s="39"/>
      <c r="KN678" s="52"/>
      <c r="KR678" s="52"/>
      <c r="KV678" s="52"/>
      <c r="KZ678" s="39"/>
      <c r="LA678" s="52"/>
      <c r="LE678" s="52"/>
      <c r="LI678" s="52"/>
      <c r="LN678" s="39"/>
      <c r="LO678" s="52"/>
      <c r="LS678" s="52"/>
      <c r="LW678" s="52"/>
      <c r="MB678" s="39"/>
      <c r="MC678" s="52"/>
      <c r="MG678" s="52"/>
      <c r="MK678" s="52"/>
      <c r="MP678" s="39"/>
      <c r="MQ678" s="52"/>
      <c r="MU678" s="52"/>
      <c r="MY678" s="52"/>
      <c r="ND678" s="39"/>
      <c r="NG678" s="39"/>
      <c r="NH678" s="41"/>
      <c r="NI678" s="41"/>
      <c r="NJ678" s="42"/>
      <c r="NK678" s="39"/>
      <c r="NN678" s="39"/>
      <c r="NQ678" s="47"/>
      <c r="NR678" s="39"/>
      <c r="NU678" s="47"/>
      <c r="NV678" s="39"/>
      <c r="NY678" s="47"/>
      <c r="NZ678" s="39"/>
      <c r="OC678" s="47"/>
    </row>
    <row r="679" spans="3:393"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4"/>
      <c r="DR679" s="41"/>
      <c r="DS679" s="41"/>
      <c r="DV679" s="40"/>
      <c r="DW679" s="39"/>
      <c r="DX679" s="41"/>
      <c r="EA679" s="40"/>
      <c r="EB679" s="42"/>
      <c r="EC679" s="41"/>
      <c r="ED679" s="41"/>
      <c r="EE679" s="41"/>
      <c r="EH679" s="42"/>
      <c r="EM679" s="39"/>
      <c r="EO679" s="41"/>
      <c r="EP679" s="41"/>
      <c r="EQ679" s="39"/>
      <c r="EU679" s="44"/>
      <c r="EV679" s="39"/>
      <c r="EZ679" s="44"/>
      <c r="FA679" s="41"/>
      <c r="FB679" s="41"/>
      <c r="FC679" s="41"/>
      <c r="FD679" s="41"/>
      <c r="FH679" s="56"/>
      <c r="FZ679" s="62"/>
      <c r="GA679" s="41"/>
      <c r="GB679" s="41"/>
      <c r="GC679" s="41"/>
      <c r="GG679" s="56"/>
      <c r="GJ679" s="62"/>
      <c r="GK679" s="41"/>
      <c r="GL679" s="41"/>
      <c r="GM679" s="41"/>
      <c r="GQ679" s="56"/>
      <c r="GT679" s="39"/>
      <c r="GV679" s="39"/>
      <c r="GX679" s="39"/>
      <c r="GZ679" s="46"/>
      <c r="HA679" s="39"/>
      <c r="HD679" s="46"/>
      <c r="HE679" s="39"/>
      <c r="HH679" s="46"/>
      <c r="HI679" s="39"/>
      <c r="HL679" s="47"/>
      <c r="HM679" s="39"/>
      <c r="HP679" s="46"/>
      <c r="HQ679" s="39"/>
      <c r="HR679" s="52"/>
      <c r="HW679" s="52"/>
      <c r="IA679" s="52"/>
      <c r="IE679" s="39"/>
      <c r="IF679" s="52"/>
      <c r="IK679" s="52"/>
      <c r="IO679" s="52"/>
      <c r="IT679" s="39"/>
      <c r="IU679" s="52"/>
      <c r="IZ679" s="52"/>
      <c r="JD679" s="52"/>
      <c r="JI679" s="39"/>
      <c r="JJ679" s="52"/>
      <c r="JO679" s="52"/>
      <c r="JS679" s="52"/>
      <c r="JX679" s="39"/>
      <c r="JY679" s="52"/>
      <c r="KD679" s="52"/>
      <c r="KH679" s="52"/>
      <c r="KM679" s="39"/>
      <c r="KN679" s="52"/>
      <c r="KR679" s="52"/>
      <c r="KV679" s="52"/>
      <c r="KZ679" s="39"/>
      <c r="LA679" s="52"/>
      <c r="LE679" s="52"/>
      <c r="LI679" s="52"/>
      <c r="LN679" s="39"/>
      <c r="LO679" s="52"/>
      <c r="LS679" s="52"/>
      <c r="LW679" s="52"/>
      <c r="MB679" s="39"/>
      <c r="MC679" s="52"/>
      <c r="MG679" s="52"/>
      <c r="MK679" s="52"/>
      <c r="MP679" s="39"/>
      <c r="MQ679" s="52"/>
      <c r="MU679" s="52"/>
      <c r="MY679" s="52"/>
      <c r="ND679" s="39"/>
      <c r="NG679" s="39"/>
      <c r="NH679" s="41"/>
      <c r="NI679" s="41"/>
      <c r="NJ679" s="42"/>
      <c r="NK679" s="39"/>
      <c r="NN679" s="39"/>
      <c r="NQ679" s="47"/>
      <c r="NR679" s="39"/>
      <c r="NU679" s="47"/>
      <c r="NV679" s="39"/>
      <c r="NY679" s="47"/>
      <c r="NZ679" s="39"/>
      <c r="OC679" s="47"/>
    </row>
    <row r="680" spans="3:393"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4"/>
      <c r="DR680" s="41"/>
      <c r="DS680" s="41"/>
      <c r="DV680" s="40"/>
      <c r="DW680" s="39"/>
      <c r="DX680" s="41"/>
      <c r="EA680" s="40"/>
      <c r="EB680" s="42"/>
      <c r="EC680" s="41"/>
      <c r="ED680" s="41"/>
      <c r="EE680" s="41"/>
      <c r="EH680" s="42"/>
      <c r="EM680" s="39"/>
      <c r="EO680" s="41"/>
      <c r="EP680" s="41"/>
      <c r="EQ680" s="39"/>
      <c r="EU680" s="44"/>
      <c r="EV680" s="39"/>
      <c r="EZ680" s="44"/>
      <c r="FA680" s="41"/>
      <c r="FB680" s="41"/>
      <c r="FC680" s="41"/>
      <c r="FD680" s="41"/>
      <c r="FH680" s="56"/>
      <c r="FZ680" s="62"/>
      <c r="GA680" s="41"/>
      <c r="GB680" s="41"/>
      <c r="GC680" s="41"/>
      <c r="GG680" s="56"/>
      <c r="GJ680" s="62"/>
      <c r="GK680" s="41"/>
      <c r="GL680" s="41"/>
      <c r="GM680" s="41"/>
      <c r="GQ680" s="56"/>
      <c r="GT680" s="39"/>
      <c r="GV680" s="39"/>
      <c r="GX680" s="39"/>
      <c r="GZ680" s="46"/>
      <c r="HA680" s="39"/>
      <c r="HD680" s="46"/>
      <c r="HE680" s="39"/>
      <c r="HH680" s="46"/>
      <c r="HI680" s="39"/>
      <c r="HL680" s="47"/>
      <c r="HM680" s="39"/>
      <c r="HP680" s="46"/>
      <c r="HQ680" s="39"/>
      <c r="HR680" s="52"/>
      <c r="HW680" s="52"/>
      <c r="IA680" s="52"/>
      <c r="IE680" s="39"/>
      <c r="IF680" s="52"/>
      <c r="IK680" s="52"/>
      <c r="IO680" s="52"/>
      <c r="IT680" s="39"/>
      <c r="IU680" s="52"/>
      <c r="IZ680" s="52"/>
      <c r="JD680" s="52"/>
      <c r="JI680" s="39"/>
      <c r="JJ680" s="52"/>
      <c r="JO680" s="52"/>
      <c r="JS680" s="52"/>
      <c r="JX680" s="39"/>
      <c r="JY680" s="52"/>
      <c r="KD680" s="52"/>
      <c r="KH680" s="52"/>
      <c r="KM680" s="39"/>
      <c r="KN680" s="52"/>
      <c r="KR680" s="52"/>
      <c r="KV680" s="52"/>
      <c r="KZ680" s="39"/>
      <c r="LA680" s="52"/>
      <c r="LE680" s="52"/>
      <c r="LI680" s="52"/>
      <c r="LN680" s="39"/>
      <c r="LO680" s="52"/>
      <c r="LS680" s="52"/>
      <c r="LW680" s="52"/>
      <c r="MB680" s="39"/>
      <c r="MC680" s="52"/>
      <c r="MG680" s="52"/>
      <c r="MK680" s="52"/>
      <c r="MP680" s="39"/>
      <c r="MQ680" s="52"/>
      <c r="MU680" s="52"/>
      <c r="MY680" s="52"/>
      <c r="ND680" s="39"/>
      <c r="NG680" s="39"/>
      <c r="NH680" s="41"/>
      <c r="NI680" s="41"/>
      <c r="NJ680" s="42"/>
      <c r="NK680" s="39"/>
      <c r="NN680" s="39"/>
      <c r="NQ680" s="47"/>
      <c r="NR680" s="39"/>
      <c r="NU680" s="47"/>
      <c r="NV680" s="39"/>
      <c r="NY680" s="47"/>
      <c r="NZ680" s="39"/>
      <c r="OC680" s="47"/>
    </row>
    <row r="681" spans="3:393"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4"/>
      <c r="DR681" s="41"/>
      <c r="DS681" s="41"/>
      <c r="DV681" s="40"/>
      <c r="DW681" s="39"/>
      <c r="DX681" s="41"/>
      <c r="EA681" s="40"/>
      <c r="EB681" s="42"/>
      <c r="EC681" s="41"/>
      <c r="ED681" s="41"/>
      <c r="EE681" s="41"/>
      <c r="EH681" s="42"/>
      <c r="EM681" s="39"/>
      <c r="EO681" s="41"/>
      <c r="EP681" s="41"/>
      <c r="EQ681" s="39"/>
      <c r="EU681" s="44"/>
      <c r="EV681" s="39"/>
      <c r="EZ681" s="44"/>
      <c r="FA681" s="41"/>
      <c r="FB681" s="41"/>
      <c r="FC681" s="41"/>
      <c r="FD681" s="41"/>
      <c r="FH681" s="56"/>
      <c r="FZ681" s="62"/>
      <c r="GA681" s="41"/>
      <c r="GB681" s="41"/>
      <c r="GC681" s="41"/>
      <c r="GG681" s="56"/>
      <c r="GJ681" s="62"/>
      <c r="GK681" s="41"/>
      <c r="GL681" s="41"/>
      <c r="GM681" s="41"/>
      <c r="GQ681" s="56"/>
      <c r="GT681" s="39"/>
      <c r="GV681" s="39"/>
      <c r="GX681" s="39"/>
      <c r="GZ681" s="46"/>
      <c r="HA681" s="39"/>
      <c r="HD681" s="46"/>
      <c r="HE681" s="39"/>
      <c r="HH681" s="46"/>
      <c r="HI681" s="39"/>
      <c r="HL681" s="47"/>
      <c r="HM681" s="39"/>
      <c r="HP681" s="46"/>
      <c r="HQ681" s="39"/>
      <c r="HR681" s="52"/>
      <c r="HW681" s="52"/>
      <c r="IA681" s="52"/>
      <c r="IE681" s="39"/>
      <c r="IF681" s="52"/>
      <c r="IK681" s="52"/>
      <c r="IO681" s="52"/>
      <c r="IT681" s="39"/>
      <c r="IU681" s="52"/>
      <c r="IZ681" s="52"/>
      <c r="JD681" s="52"/>
      <c r="JI681" s="39"/>
      <c r="JJ681" s="52"/>
      <c r="JO681" s="52"/>
      <c r="JS681" s="52"/>
      <c r="JX681" s="39"/>
      <c r="JY681" s="52"/>
      <c r="KD681" s="52"/>
      <c r="KH681" s="52"/>
      <c r="KM681" s="39"/>
      <c r="KN681" s="52"/>
      <c r="KR681" s="52"/>
      <c r="KV681" s="52"/>
      <c r="KZ681" s="39"/>
      <c r="LA681" s="52"/>
      <c r="LE681" s="52"/>
      <c r="LI681" s="52"/>
      <c r="LN681" s="39"/>
      <c r="LO681" s="52"/>
      <c r="LS681" s="52"/>
      <c r="LW681" s="52"/>
      <c r="MB681" s="39"/>
      <c r="MC681" s="52"/>
      <c r="MG681" s="52"/>
      <c r="MK681" s="52"/>
      <c r="MP681" s="39"/>
      <c r="MQ681" s="52"/>
      <c r="MU681" s="52"/>
      <c r="MY681" s="52"/>
      <c r="ND681" s="39"/>
      <c r="NG681" s="39"/>
      <c r="NH681" s="41"/>
      <c r="NI681" s="41"/>
      <c r="NJ681" s="42"/>
      <c r="NK681" s="39"/>
      <c r="NN681" s="39"/>
      <c r="NQ681" s="47"/>
      <c r="NR681" s="39"/>
      <c r="NU681" s="47"/>
      <c r="NV681" s="39"/>
      <c r="NY681" s="47"/>
      <c r="NZ681" s="39"/>
      <c r="OC681" s="47"/>
    </row>
    <row r="682" spans="3:393"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4"/>
      <c r="DR682" s="41"/>
      <c r="DS682" s="41"/>
      <c r="DV682" s="40"/>
      <c r="DW682" s="39"/>
      <c r="DX682" s="41"/>
      <c r="EA682" s="40"/>
      <c r="EB682" s="42"/>
      <c r="EC682" s="41"/>
      <c r="ED682" s="41"/>
      <c r="EE682" s="41"/>
      <c r="EH682" s="42"/>
      <c r="EM682" s="39"/>
      <c r="EO682" s="41"/>
      <c r="EP682" s="41"/>
      <c r="EQ682" s="39"/>
      <c r="EU682" s="44"/>
      <c r="EV682" s="39"/>
      <c r="EZ682" s="44"/>
      <c r="FA682" s="41"/>
      <c r="FB682" s="41"/>
      <c r="FC682" s="41"/>
      <c r="FD682" s="41"/>
      <c r="FH682" s="56"/>
      <c r="FZ682" s="62"/>
      <c r="GA682" s="41"/>
      <c r="GB682" s="41"/>
      <c r="GC682" s="41"/>
      <c r="GG682" s="56"/>
      <c r="GJ682" s="62"/>
      <c r="GK682" s="41"/>
      <c r="GL682" s="41"/>
      <c r="GM682" s="41"/>
      <c r="GQ682" s="56"/>
      <c r="GT682" s="39"/>
      <c r="GV682" s="39"/>
      <c r="GX682" s="39"/>
      <c r="GZ682" s="46"/>
      <c r="HA682" s="39"/>
      <c r="HD682" s="46"/>
      <c r="HE682" s="39"/>
      <c r="HH682" s="46"/>
      <c r="HI682" s="39"/>
      <c r="HL682" s="47"/>
      <c r="HM682" s="39"/>
      <c r="HP682" s="46"/>
      <c r="HQ682" s="39"/>
      <c r="HR682" s="52"/>
      <c r="HW682" s="52"/>
      <c r="IA682" s="52"/>
      <c r="IE682" s="39"/>
      <c r="IF682" s="52"/>
      <c r="IK682" s="52"/>
      <c r="IO682" s="52"/>
      <c r="IT682" s="39"/>
      <c r="IU682" s="52"/>
      <c r="IZ682" s="52"/>
      <c r="JD682" s="52"/>
      <c r="JI682" s="39"/>
      <c r="JJ682" s="52"/>
      <c r="JO682" s="52"/>
      <c r="JS682" s="52"/>
      <c r="JX682" s="39"/>
      <c r="JY682" s="52"/>
      <c r="KD682" s="52"/>
      <c r="KH682" s="52"/>
      <c r="KM682" s="39"/>
      <c r="KN682" s="52"/>
      <c r="KR682" s="52"/>
      <c r="KV682" s="52"/>
      <c r="KZ682" s="39"/>
      <c r="LA682" s="52"/>
      <c r="LE682" s="52"/>
      <c r="LI682" s="52"/>
      <c r="LN682" s="39"/>
      <c r="LO682" s="52"/>
      <c r="LS682" s="52"/>
      <c r="LW682" s="52"/>
      <c r="MB682" s="39"/>
      <c r="MC682" s="52"/>
      <c r="MG682" s="52"/>
      <c r="MK682" s="52"/>
      <c r="MP682" s="39"/>
      <c r="MQ682" s="52"/>
      <c r="MU682" s="52"/>
      <c r="MY682" s="52"/>
      <c r="ND682" s="39"/>
      <c r="NG682" s="39"/>
      <c r="NH682" s="41"/>
      <c r="NI682" s="41"/>
      <c r="NJ682" s="42"/>
      <c r="NK682" s="39"/>
      <c r="NN682" s="39"/>
      <c r="NQ682" s="47"/>
      <c r="NR682" s="39"/>
      <c r="NU682" s="47"/>
      <c r="NV682" s="39"/>
      <c r="NY682" s="47"/>
      <c r="NZ682" s="39"/>
      <c r="OC682" s="47"/>
    </row>
    <row r="683" spans="3:393"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4"/>
      <c r="DR683" s="41"/>
      <c r="DS683" s="41"/>
      <c r="DV683" s="40"/>
      <c r="DW683" s="39"/>
      <c r="DX683" s="41"/>
      <c r="EA683" s="40"/>
      <c r="EB683" s="42"/>
      <c r="EC683" s="41"/>
      <c r="ED683" s="41"/>
      <c r="EE683" s="41"/>
      <c r="EH683" s="42"/>
      <c r="EM683" s="39"/>
      <c r="EO683" s="41"/>
      <c r="EP683" s="41"/>
      <c r="EQ683" s="39"/>
      <c r="EU683" s="44"/>
      <c r="EV683" s="39"/>
      <c r="EZ683" s="44"/>
      <c r="FA683" s="41"/>
      <c r="FB683" s="41"/>
      <c r="FC683" s="41"/>
      <c r="FD683" s="41"/>
      <c r="FH683" s="56"/>
      <c r="FZ683" s="62"/>
      <c r="GA683" s="41"/>
      <c r="GB683" s="41"/>
      <c r="GC683" s="41"/>
      <c r="GG683" s="56"/>
      <c r="GJ683" s="62"/>
      <c r="GK683" s="41"/>
      <c r="GL683" s="41"/>
      <c r="GM683" s="41"/>
      <c r="GQ683" s="56"/>
      <c r="GT683" s="39"/>
      <c r="GV683" s="39"/>
      <c r="GX683" s="39"/>
      <c r="GZ683" s="46"/>
      <c r="HA683" s="39"/>
      <c r="HD683" s="46"/>
      <c r="HE683" s="39"/>
      <c r="HH683" s="46"/>
      <c r="HI683" s="39"/>
      <c r="HL683" s="47"/>
      <c r="HM683" s="39"/>
      <c r="HP683" s="46"/>
      <c r="HQ683" s="39"/>
      <c r="HR683" s="52"/>
      <c r="HW683" s="52"/>
      <c r="IA683" s="52"/>
      <c r="IE683" s="39"/>
      <c r="IF683" s="52"/>
      <c r="IK683" s="52"/>
      <c r="IO683" s="52"/>
      <c r="IT683" s="39"/>
      <c r="IU683" s="52"/>
      <c r="IZ683" s="52"/>
      <c r="JD683" s="52"/>
      <c r="JI683" s="39"/>
      <c r="JJ683" s="52"/>
      <c r="JO683" s="52"/>
      <c r="JS683" s="52"/>
      <c r="JX683" s="39"/>
      <c r="JY683" s="52"/>
      <c r="KD683" s="52"/>
      <c r="KH683" s="52"/>
      <c r="KM683" s="39"/>
      <c r="KN683" s="52"/>
      <c r="KR683" s="52"/>
      <c r="KV683" s="52"/>
      <c r="KZ683" s="39"/>
      <c r="LA683" s="52"/>
      <c r="LE683" s="52"/>
      <c r="LI683" s="52"/>
      <c r="LN683" s="39"/>
      <c r="LO683" s="52"/>
      <c r="LS683" s="52"/>
      <c r="LW683" s="52"/>
      <c r="MB683" s="39"/>
      <c r="MC683" s="52"/>
      <c r="MG683" s="52"/>
      <c r="MK683" s="52"/>
      <c r="MP683" s="39"/>
      <c r="MQ683" s="52"/>
      <c r="MU683" s="52"/>
      <c r="MY683" s="52"/>
      <c r="ND683" s="39"/>
      <c r="NG683" s="39"/>
      <c r="NH683" s="41"/>
      <c r="NI683" s="41"/>
      <c r="NJ683" s="42"/>
      <c r="NK683" s="39"/>
      <c r="NN683" s="39"/>
      <c r="NQ683" s="47"/>
      <c r="NR683" s="39"/>
      <c r="NU683" s="47"/>
      <c r="NV683" s="39"/>
      <c r="NY683" s="47"/>
      <c r="NZ683" s="39"/>
      <c r="OC683" s="47"/>
    </row>
    <row r="684" spans="3:393"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4"/>
      <c r="DR684" s="41"/>
      <c r="DS684" s="41"/>
      <c r="DV684" s="40"/>
      <c r="DW684" s="39"/>
      <c r="DX684" s="41"/>
      <c r="EA684" s="40"/>
      <c r="EB684" s="42"/>
      <c r="EC684" s="41"/>
      <c r="ED684" s="41"/>
      <c r="EE684" s="41"/>
      <c r="EH684" s="42"/>
      <c r="EM684" s="39"/>
      <c r="EO684" s="41"/>
      <c r="EP684" s="41"/>
      <c r="EQ684" s="39"/>
      <c r="EU684" s="44"/>
      <c r="EV684" s="39"/>
      <c r="EZ684" s="44"/>
      <c r="FA684" s="41"/>
      <c r="FB684" s="41"/>
      <c r="FC684" s="41"/>
      <c r="FD684" s="41"/>
      <c r="FH684" s="56"/>
      <c r="FZ684" s="62"/>
      <c r="GA684" s="41"/>
      <c r="GB684" s="41"/>
      <c r="GC684" s="41"/>
      <c r="GG684" s="56"/>
      <c r="GJ684" s="62"/>
      <c r="GK684" s="41"/>
      <c r="GL684" s="41"/>
      <c r="GM684" s="41"/>
      <c r="GQ684" s="56"/>
      <c r="GT684" s="39"/>
      <c r="GV684" s="39"/>
      <c r="GX684" s="39"/>
      <c r="GZ684" s="46"/>
      <c r="HA684" s="39"/>
      <c r="HD684" s="46"/>
      <c r="HE684" s="39"/>
      <c r="HH684" s="46"/>
      <c r="HI684" s="39"/>
      <c r="HL684" s="47"/>
      <c r="HM684" s="39"/>
      <c r="HP684" s="46"/>
      <c r="HQ684" s="39"/>
      <c r="HR684" s="52"/>
      <c r="HW684" s="52"/>
      <c r="IA684" s="52"/>
      <c r="IE684" s="39"/>
      <c r="IF684" s="52"/>
      <c r="IK684" s="52"/>
      <c r="IO684" s="52"/>
      <c r="IT684" s="39"/>
      <c r="IU684" s="52"/>
      <c r="IZ684" s="52"/>
      <c r="JD684" s="52"/>
      <c r="JI684" s="39"/>
      <c r="JJ684" s="52"/>
      <c r="JO684" s="52"/>
      <c r="JS684" s="52"/>
      <c r="JX684" s="39"/>
      <c r="JY684" s="52"/>
      <c r="KD684" s="52"/>
      <c r="KH684" s="52"/>
      <c r="KM684" s="39"/>
      <c r="KN684" s="52"/>
      <c r="KR684" s="52"/>
      <c r="KV684" s="52"/>
      <c r="KZ684" s="39"/>
      <c r="LA684" s="52"/>
      <c r="LE684" s="52"/>
      <c r="LI684" s="52"/>
      <c r="LN684" s="39"/>
      <c r="LO684" s="52"/>
      <c r="LS684" s="52"/>
      <c r="LW684" s="52"/>
      <c r="MB684" s="39"/>
      <c r="MC684" s="52"/>
      <c r="MG684" s="52"/>
      <c r="MK684" s="52"/>
      <c r="MP684" s="39"/>
      <c r="MQ684" s="52"/>
      <c r="MU684" s="52"/>
      <c r="MY684" s="52"/>
      <c r="ND684" s="39"/>
      <c r="NG684" s="39"/>
      <c r="NH684" s="41"/>
      <c r="NI684" s="41"/>
      <c r="NJ684" s="42"/>
      <c r="NK684" s="39"/>
      <c r="NN684" s="39"/>
      <c r="NQ684" s="47"/>
      <c r="NR684" s="39"/>
      <c r="NU684" s="47"/>
      <c r="NV684" s="39"/>
      <c r="NY684" s="47"/>
      <c r="NZ684" s="39"/>
      <c r="OC684" s="47"/>
    </row>
    <row r="685" spans="3:393"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4"/>
      <c r="DR685" s="41"/>
      <c r="DS685" s="41"/>
      <c r="DV685" s="40"/>
      <c r="DW685" s="39"/>
      <c r="DX685" s="41"/>
      <c r="EA685" s="40"/>
      <c r="EB685" s="42"/>
      <c r="EC685" s="41"/>
      <c r="ED685" s="41"/>
      <c r="EE685" s="41"/>
      <c r="EH685" s="42"/>
      <c r="EM685" s="39"/>
      <c r="EO685" s="41"/>
      <c r="EP685" s="41"/>
      <c r="EQ685" s="39"/>
      <c r="EU685" s="44"/>
      <c r="EV685" s="39"/>
      <c r="EZ685" s="44"/>
      <c r="FA685" s="41"/>
      <c r="FB685" s="41"/>
      <c r="FC685" s="41"/>
      <c r="FD685" s="41"/>
      <c r="FH685" s="56"/>
      <c r="FZ685" s="62"/>
      <c r="GA685" s="41"/>
      <c r="GB685" s="41"/>
      <c r="GC685" s="41"/>
      <c r="GG685" s="56"/>
      <c r="GJ685" s="62"/>
      <c r="GK685" s="41"/>
      <c r="GL685" s="41"/>
      <c r="GM685" s="41"/>
      <c r="GQ685" s="56"/>
      <c r="GT685" s="39"/>
      <c r="GV685" s="39"/>
      <c r="GX685" s="39"/>
      <c r="GZ685" s="46"/>
      <c r="HA685" s="39"/>
      <c r="HD685" s="46"/>
      <c r="HE685" s="39"/>
      <c r="HH685" s="46"/>
      <c r="HI685" s="39"/>
      <c r="HL685" s="47"/>
      <c r="HM685" s="39"/>
      <c r="HP685" s="46"/>
      <c r="HQ685" s="39"/>
      <c r="HR685" s="52"/>
      <c r="HW685" s="52"/>
      <c r="IA685" s="52"/>
      <c r="IE685" s="39"/>
      <c r="IF685" s="52"/>
      <c r="IK685" s="52"/>
      <c r="IO685" s="52"/>
      <c r="IT685" s="39"/>
      <c r="IU685" s="52"/>
      <c r="IZ685" s="52"/>
      <c r="JD685" s="52"/>
      <c r="JI685" s="39"/>
      <c r="JJ685" s="52"/>
      <c r="JO685" s="52"/>
      <c r="JS685" s="52"/>
      <c r="JX685" s="39"/>
      <c r="JY685" s="52"/>
      <c r="KD685" s="52"/>
      <c r="KH685" s="52"/>
      <c r="KM685" s="39"/>
      <c r="KN685" s="52"/>
      <c r="KR685" s="52"/>
      <c r="KV685" s="52"/>
      <c r="KZ685" s="39"/>
      <c r="LA685" s="52"/>
      <c r="LE685" s="52"/>
      <c r="LI685" s="52"/>
      <c r="LN685" s="39"/>
      <c r="LO685" s="52"/>
      <c r="LS685" s="52"/>
      <c r="LW685" s="52"/>
      <c r="MB685" s="39"/>
      <c r="MC685" s="52"/>
      <c r="MG685" s="52"/>
      <c r="MK685" s="52"/>
      <c r="MP685" s="39"/>
      <c r="MQ685" s="52"/>
      <c r="MU685" s="52"/>
      <c r="MY685" s="52"/>
      <c r="ND685" s="39"/>
      <c r="NG685" s="39"/>
      <c r="NH685" s="41"/>
      <c r="NI685" s="41"/>
      <c r="NJ685" s="42"/>
      <c r="NK685" s="39"/>
      <c r="NN685" s="39"/>
      <c r="NQ685" s="47"/>
      <c r="NR685" s="39"/>
      <c r="NU685" s="47"/>
      <c r="NV685" s="39"/>
      <c r="NY685" s="47"/>
      <c r="NZ685" s="39"/>
      <c r="OC685" s="47"/>
    </row>
    <row r="686" spans="3:393"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4"/>
      <c r="DR686" s="41"/>
      <c r="DS686" s="41"/>
      <c r="DV686" s="40"/>
      <c r="DW686" s="39"/>
      <c r="DX686" s="41"/>
      <c r="EA686" s="40"/>
      <c r="EB686" s="42"/>
      <c r="EC686" s="41"/>
      <c r="ED686" s="41"/>
      <c r="EE686" s="41"/>
      <c r="EH686" s="42"/>
      <c r="EM686" s="39"/>
      <c r="EO686" s="41"/>
      <c r="EP686" s="41"/>
      <c r="EQ686" s="39"/>
      <c r="EU686" s="44"/>
      <c r="EV686" s="39"/>
      <c r="EZ686" s="44"/>
      <c r="FA686" s="41"/>
      <c r="FB686" s="41"/>
      <c r="FC686" s="41"/>
      <c r="FD686" s="41"/>
      <c r="FH686" s="56"/>
      <c r="FZ686" s="62"/>
      <c r="GA686" s="41"/>
      <c r="GB686" s="41"/>
      <c r="GC686" s="41"/>
      <c r="GG686" s="56"/>
      <c r="GJ686" s="62"/>
      <c r="GK686" s="41"/>
      <c r="GL686" s="41"/>
      <c r="GM686" s="41"/>
      <c r="GQ686" s="56"/>
      <c r="GT686" s="39"/>
      <c r="GV686" s="39"/>
      <c r="GX686" s="39"/>
      <c r="GZ686" s="46"/>
      <c r="HA686" s="39"/>
      <c r="HD686" s="46"/>
      <c r="HE686" s="39"/>
      <c r="HH686" s="46"/>
      <c r="HI686" s="39"/>
      <c r="HL686" s="47"/>
      <c r="HM686" s="39"/>
      <c r="HP686" s="46"/>
      <c r="HQ686" s="39"/>
      <c r="HR686" s="52"/>
      <c r="HW686" s="52"/>
      <c r="IA686" s="52"/>
      <c r="IE686" s="39"/>
      <c r="IF686" s="52"/>
      <c r="IK686" s="52"/>
      <c r="IO686" s="52"/>
      <c r="IT686" s="39"/>
      <c r="IU686" s="52"/>
      <c r="IZ686" s="52"/>
      <c r="JD686" s="52"/>
      <c r="JI686" s="39"/>
      <c r="JJ686" s="52"/>
      <c r="JO686" s="52"/>
      <c r="JS686" s="52"/>
      <c r="JX686" s="39"/>
      <c r="JY686" s="52"/>
      <c r="KD686" s="52"/>
      <c r="KH686" s="52"/>
      <c r="KM686" s="39"/>
      <c r="KN686" s="52"/>
      <c r="KR686" s="52"/>
      <c r="KV686" s="52"/>
      <c r="KZ686" s="39"/>
      <c r="LA686" s="52"/>
      <c r="LE686" s="52"/>
      <c r="LI686" s="52"/>
      <c r="LN686" s="39"/>
      <c r="LO686" s="52"/>
      <c r="LS686" s="52"/>
      <c r="LW686" s="52"/>
      <c r="MB686" s="39"/>
      <c r="MC686" s="52"/>
      <c r="MG686" s="52"/>
      <c r="MK686" s="52"/>
      <c r="MP686" s="39"/>
      <c r="MQ686" s="52"/>
      <c r="MU686" s="52"/>
      <c r="MY686" s="52"/>
      <c r="ND686" s="39"/>
      <c r="NG686" s="39"/>
      <c r="NH686" s="41"/>
      <c r="NI686" s="41"/>
      <c r="NJ686" s="42"/>
      <c r="NK686" s="39"/>
      <c r="NN686" s="39"/>
      <c r="NQ686" s="47"/>
      <c r="NR686" s="39"/>
      <c r="NU686" s="47"/>
      <c r="NV686" s="39"/>
      <c r="NY686" s="47"/>
      <c r="NZ686" s="39"/>
      <c r="OC686" s="47"/>
    </row>
    <row r="687" spans="3:393"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4"/>
      <c r="DR687" s="41"/>
      <c r="DS687" s="41"/>
      <c r="DV687" s="40"/>
      <c r="DW687" s="39"/>
      <c r="DX687" s="41"/>
      <c r="EA687" s="40"/>
      <c r="EB687" s="42"/>
      <c r="EC687" s="41"/>
      <c r="ED687" s="41"/>
      <c r="EE687" s="41"/>
      <c r="EH687" s="42"/>
      <c r="EM687" s="39"/>
      <c r="EO687" s="41"/>
      <c r="EP687" s="41"/>
      <c r="EQ687" s="39"/>
      <c r="EU687" s="44"/>
      <c r="EV687" s="39"/>
      <c r="EZ687" s="44"/>
      <c r="FA687" s="41"/>
      <c r="FB687" s="41"/>
      <c r="FC687" s="41"/>
      <c r="FD687" s="41"/>
      <c r="FH687" s="56"/>
      <c r="FZ687" s="62"/>
      <c r="GA687" s="41"/>
      <c r="GB687" s="41"/>
      <c r="GC687" s="41"/>
      <c r="GG687" s="56"/>
      <c r="GJ687" s="62"/>
      <c r="GK687" s="41"/>
      <c r="GL687" s="41"/>
      <c r="GM687" s="41"/>
      <c r="GQ687" s="56"/>
      <c r="GT687" s="39"/>
      <c r="GV687" s="39"/>
      <c r="GX687" s="39"/>
      <c r="GZ687" s="46"/>
      <c r="HA687" s="39"/>
      <c r="HD687" s="46"/>
      <c r="HE687" s="39"/>
      <c r="HH687" s="46"/>
      <c r="HI687" s="39"/>
      <c r="HL687" s="47"/>
      <c r="HM687" s="39"/>
      <c r="HP687" s="46"/>
      <c r="HQ687" s="39"/>
      <c r="HR687" s="52"/>
      <c r="HW687" s="52"/>
      <c r="IA687" s="52"/>
      <c r="IE687" s="39"/>
      <c r="IF687" s="52"/>
      <c r="IK687" s="52"/>
      <c r="IO687" s="52"/>
      <c r="IT687" s="39"/>
      <c r="IU687" s="52"/>
      <c r="IZ687" s="52"/>
      <c r="JD687" s="52"/>
      <c r="JI687" s="39"/>
      <c r="JJ687" s="52"/>
      <c r="JO687" s="52"/>
      <c r="JS687" s="52"/>
      <c r="JX687" s="39"/>
      <c r="JY687" s="52"/>
      <c r="KD687" s="52"/>
      <c r="KH687" s="52"/>
      <c r="KM687" s="39"/>
      <c r="KN687" s="52"/>
      <c r="KR687" s="52"/>
      <c r="KV687" s="52"/>
      <c r="KZ687" s="39"/>
      <c r="LA687" s="52"/>
      <c r="LE687" s="52"/>
      <c r="LI687" s="52"/>
      <c r="LN687" s="39"/>
      <c r="LO687" s="52"/>
      <c r="LS687" s="52"/>
      <c r="LW687" s="52"/>
      <c r="MB687" s="39"/>
      <c r="MC687" s="52"/>
      <c r="MG687" s="52"/>
      <c r="MK687" s="52"/>
      <c r="MP687" s="39"/>
      <c r="MQ687" s="52"/>
      <c r="MU687" s="52"/>
      <c r="MY687" s="52"/>
      <c r="ND687" s="39"/>
      <c r="NG687" s="39"/>
      <c r="NH687" s="41"/>
      <c r="NI687" s="41"/>
      <c r="NJ687" s="42"/>
      <c r="NK687" s="39"/>
      <c r="NN687" s="39"/>
      <c r="NQ687" s="47"/>
      <c r="NR687" s="39"/>
      <c r="NU687" s="47"/>
      <c r="NV687" s="39"/>
      <c r="NY687" s="47"/>
      <c r="NZ687" s="39"/>
      <c r="OC687" s="47"/>
    </row>
    <row r="688" spans="3:393"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4"/>
      <c r="DR688" s="41"/>
      <c r="DS688" s="41"/>
      <c r="DV688" s="40"/>
      <c r="DW688" s="39"/>
      <c r="DX688" s="41"/>
      <c r="EA688" s="40"/>
      <c r="EB688" s="42"/>
      <c r="EC688" s="41"/>
      <c r="ED688" s="41"/>
      <c r="EE688" s="41"/>
      <c r="EH688" s="42"/>
      <c r="EM688" s="39"/>
      <c r="EO688" s="41"/>
      <c r="EP688" s="41"/>
      <c r="EQ688" s="39"/>
      <c r="EU688" s="44"/>
      <c r="EV688" s="39"/>
      <c r="EZ688" s="44"/>
      <c r="FA688" s="41"/>
      <c r="FB688" s="41"/>
      <c r="FC688" s="41"/>
      <c r="FD688" s="41"/>
      <c r="FH688" s="56"/>
      <c r="FZ688" s="62"/>
      <c r="GA688" s="41"/>
      <c r="GB688" s="41"/>
      <c r="GC688" s="41"/>
      <c r="GG688" s="56"/>
      <c r="GJ688" s="62"/>
      <c r="GK688" s="41"/>
      <c r="GL688" s="41"/>
      <c r="GM688" s="41"/>
      <c r="GQ688" s="56"/>
      <c r="GT688" s="39"/>
      <c r="GV688" s="39"/>
      <c r="GX688" s="39"/>
      <c r="GZ688" s="46"/>
      <c r="HA688" s="39"/>
      <c r="HD688" s="46"/>
      <c r="HE688" s="39"/>
      <c r="HH688" s="46"/>
      <c r="HI688" s="39"/>
      <c r="HL688" s="47"/>
      <c r="HM688" s="39"/>
      <c r="HP688" s="46"/>
      <c r="HQ688" s="39"/>
      <c r="HR688" s="52"/>
      <c r="HW688" s="52"/>
      <c r="IA688" s="52"/>
      <c r="IE688" s="39"/>
      <c r="IF688" s="52"/>
      <c r="IK688" s="52"/>
      <c r="IO688" s="52"/>
      <c r="IT688" s="39"/>
      <c r="IU688" s="52"/>
      <c r="IZ688" s="52"/>
      <c r="JD688" s="52"/>
      <c r="JI688" s="39"/>
      <c r="JJ688" s="52"/>
      <c r="JO688" s="52"/>
      <c r="JS688" s="52"/>
      <c r="JX688" s="39"/>
      <c r="JY688" s="52"/>
      <c r="KD688" s="52"/>
      <c r="KH688" s="52"/>
      <c r="KM688" s="39"/>
      <c r="KN688" s="52"/>
      <c r="KR688" s="52"/>
      <c r="KV688" s="52"/>
      <c r="KZ688" s="39"/>
      <c r="LA688" s="52"/>
      <c r="LE688" s="52"/>
      <c r="LI688" s="52"/>
      <c r="LN688" s="39"/>
      <c r="LO688" s="52"/>
      <c r="LS688" s="52"/>
      <c r="LW688" s="52"/>
      <c r="MB688" s="39"/>
      <c r="MC688" s="52"/>
      <c r="MG688" s="52"/>
      <c r="MK688" s="52"/>
      <c r="MP688" s="39"/>
      <c r="MQ688" s="52"/>
      <c r="MU688" s="52"/>
      <c r="MY688" s="52"/>
      <c r="ND688" s="39"/>
      <c r="NG688" s="39"/>
      <c r="NH688" s="41"/>
      <c r="NI688" s="41"/>
      <c r="NJ688" s="42"/>
      <c r="NK688" s="39"/>
      <c r="NN688" s="39"/>
      <c r="NQ688" s="47"/>
      <c r="NR688" s="39"/>
      <c r="NU688" s="47"/>
      <c r="NV688" s="39"/>
      <c r="NY688" s="47"/>
      <c r="NZ688" s="39"/>
      <c r="OC688" s="47"/>
    </row>
    <row r="689" spans="3:393"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4"/>
      <c r="DR689" s="41"/>
      <c r="DS689" s="41"/>
      <c r="DV689" s="40"/>
      <c r="DW689" s="39"/>
      <c r="DX689" s="41"/>
      <c r="EA689" s="40"/>
      <c r="EB689" s="42"/>
      <c r="EC689" s="41"/>
      <c r="ED689" s="41"/>
      <c r="EE689" s="41"/>
      <c r="EH689" s="42"/>
      <c r="EM689" s="39"/>
      <c r="EO689" s="41"/>
      <c r="EP689" s="41"/>
      <c r="EQ689" s="39"/>
      <c r="EU689" s="44"/>
      <c r="EV689" s="39"/>
      <c r="EZ689" s="44"/>
      <c r="FA689" s="41"/>
      <c r="FB689" s="41"/>
      <c r="FC689" s="41"/>
      <c r="FD689" s="41"/>
      <c r="FH689" s="56"/>
      <c r="FZ689" s="62"/>
      <c r="GA689" s="41"/>
      <c r="GB689" s="41"/>
      <c r="GC689" s="41"/>
      <c r="GG689" s="56"/>
      <c r="GJ689" s="62"/>
      <c r="GK689" s="41"/>
      <c r="GL689" s="41"/>
      <c r="GM689" s="41"/>
      <c r="GQ689" s="56"/>
      <c r="GT689" s="39"/>
      <c r="GV689" s="39"/>
      <c r="GX689" s="39"/>
      <c r="GZ689" s="46"/>
      <c r="HA689" s="39"/>
      <c r="HD689" s="46"/>
      <c r="HE689" s="39"/>
      <c r="HH689" s="46"/>
      <c r="HI689" s="39"/>
      <c r="HL689" s="47"/>
      <c r="HM689" s="39"/>
      <c r="HP689" s="46"/>
      <c r="HQ689" s="39"/>
      <c r="HR689" s="52"/>
      <c r="HW689" s="52"/>
      <c r="IA689" s="52"/>
      <c r="IE689" s="39"/>
      <c r="IF689" s="52"/>
      <c r="IK689" s="52"/>
      <c r="IO689" s="52"/>
      <c r="IT689" s="39"/>
      <c r="IU689" s="52"/>
      <c r="IZ689" s="52"/>
      <c r="JD689" s="52"/>
      <c r="JI689" s="39"/>
      <c r="JJ689" s="52"/>
      <c r="JO689" s="52"/>
      <c r="JS689" s="52"/>
      <c r="JX689" s="39"/>
      <c r="JY689" s="52"/>
      <c r="KD689" s="52"/>
      <c r="KH689" s="52"/>
      <c r="KM689" s="39"/>
      <c r="KN689" s="52"/>
      <c r="KR689" s="52"/>
      <c r="KV689" s="52"/>
      <c r="KZ689" s="39"/>
      <c r="LA689" s="52"/>
      <c r="LE689" s="52"/>
      <c r="LI689" s="52"/>
      <c r="LN689" s="39"/>
      <c r="LO689" s="52"/>
      <c r="LS689" s="52"/>
      <c r="LW689" s="52"/>
      <c r="MB689" s="39"/>
      <c r="MC689" s="52"/>
      <c r="MG689" s="52"/>
      <c r="MK689" s="52"/>
      <c r="MP689" s="39"/>
      <c r="MQ689" s="52"/>
      <c r="MU689" s="52"/>
      <c r="MY689" s="52"/>
      <c r="ND689" s="39"/>
      <c r="NG689" s="39"/>
      <c r="NH689" s="41"/>
      <c r="NI689" s="41"/>
      <c r="NJ689" s="42"/>
      <c r="NK689" s="39"/>
      <c r="NN689" s="39"/>
      <c r="NQ689" s="47"/>
      <c r="NR689" s="39"/>
      <c r="NU689" s="47"/>
      <c r="NV689" s="39"/>
      <c r="NY689" s="47"/>
      <c r="NZ689" s="39"/>
      <c r="OC689" s="47"/>
    </row>
    <row r="690" spans="3:393"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4"/>
      <c r="DR690" s="41"/>
      <c r="DS690" s="41"/>
      <c r="DV690" s="40"/>
      <c r="DW690" s="39"/>
      <c r="DX690" s="41"/>
      <c r="EA690" s="40"/>
      <c r="EB690" s="42"/>
      <c r="EC690" s="41"/>
      <c r="ED690" s="41"/>
      <c r="EE690" s="41"/>
      <c r="EH690" s="42"/>
      <c r="EM690" s="39"/>
      <c r="EO690" s="41"/>
      <c r="EP690" s="41"/>
      <c r="EQ690" s="39"/>
      <c r="EU690" s="44"/>
      <c r="EV690" s="39"/>
      <c r="EZ690" s="44"/>
      <c r="FA690" s="41"/>
      <c r="FB690" s="41"/>
      <c r="FC690" s="41"/>
      <c r="FD690" s="41"/>
      <c r="FH690" s="56"/>
      <c r="FZ690" s="62"/>
      <c r="GA690" s="41"/>
      <c r="GB690" s="41"/>
      <c r="GC690" s="41"/>
      <c r="GG690" s="56"/>
      <c r="GJ690" s="62"/>
      <c r="GK690" s="41"/>
      <c r="GL690" s="41"/>
      <c r="GM690" s="41"/>
      <c r="GQ690" s="56"/>
      <c r="GT690" s="39"/>
      <c r="GV690" s="39"/>
      <c r="GX690" s="39"/>
      <c r="GZ690" s="46"/>
      <c r="HA690" s="39"/>
      <c r="HD690" s="46"/>
      <c r="HE690" s="39"/>
      <c r="HH690" s="46"/>
      <c r="HI690" s="39"/>
      <c r="HL690" s="47"/>
      <c r="HM690" s="39"/>
      <c r="HP690" s="46"/>
      <c r="HQ690" s="39"/>
      <c r="HR690" s="52"/>
      <c r="HW690" s="52"/>
      <c r="IA690" s="52"/>
      <c r="IE690" s="39"/>
      <c r="IF690" s="52"/>
      <c r="IK690" s="52"/>
      <c r="IO690" s="52"/>
      <c r="IT690" s="39"/>
      <c r="IU690" s="52"/>
      <c r="IZ690" s="52"/>
      <c r="JD690" s="52"/>
      <c r="JI690" s="39"/>
      <c r="JJ690" s="52"/>
      <c r="JO690" s="52"/>
      <c r="JS690" s="52"/>
      <c r="JX690" s="39"/>
      <c r="JY690" s="52"/>
      <c r="KD690" s="52"/>
      <c r="KH690" s="52"/>
      <c r="KM690" s="39"/>
      <c r="KN690" s="52"/>
      <c r="KR690" s="52"/>
      <c r="KV690" s="52"/>
      <c r="KZ690" s="39"/>
      <c r="LA690" s="52"/>
      <c r="LE690" s="52"/>
      <c r="LI690" s="52"/>
      <c r="LN690" s="39"/>
      <c r="LO690" s="52"/>
      <c r="LS690" s="52"/>
      <c r="LW690" s="52"/>
      <c r="MB690" s="39"/>
      <c r="MC690" s="52"/>
      <c r="MG690" s="52"/>
      <c r="MK690" s="52"/>
      <c r="MP690" s="39"/>
      <c r="MQ690" s="52"/>
      <c r="MU690" s="52"/>
      <c r="MY690" s="52"/>
      <c r="ND690" s="39"/>
      <c r="NG690" s="39"/>
      <c r="NH690" s="41"/>
      <c r="NI690" s="41"/>
      <c r="NJ690" s="42"/>
      <c r="NK690" s="39"/>
      <c r="NN690" s="39"/>
      <c r="NQ690" s="47"/>
      <c r="NR690" s="39"/>
      <c r="NU690" s="47"/>
      <c r="NV690" s="39"/>
      <c r="NY690" s="47"/>
      <c r="NZ690" s="39"/>
      <c r="OC690" s="47"/>
    </row>
    <row r="691" spans="3:393"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4"/>
      <c r="DR691" s="41"/>
      <c r="DS691" s="41"/>
      <c r="DV691" s="40"/>
      <c r="DW691" s="39"/>
      <c r="DX691" s="41"/>
      <c r="EA691" s="40"/>
      <c r="EB691" s="42"/>
      <c r="EC691" s="41"/>
      <c r="ED691" s="41"/>
      <c r="EE691" s="41"/>
      <c r="EH691" s="42"/>
      <c r="EM691" s="39"/>
      <c r="EO691" s="41"/>
      <c r="EP691" s="41"/>
      <c r="EQ691" s="39"/>
      <c r="EU691" s="44"/>
      <c r="EV691" s="39"/>
      <c r="EZ691" s="44"/>
      <c r="FA691" s="41"/>
      <c r="FB691" s="41"/>
      <c r="FC691" s="41"/>
      <c r="FD691" s="41"/>
      <c r="FH691" s="56"/>
      <c r="FZ691" s="62"/>
      <c r="GA691" s="41"/>
      <c r="GB691" s="41"/>
      <c r="GC691" s="41"/>
      <c r="GG691" s="56"/>
      <c r="GJ691" s="62"/>
      <c r="GK691" s="41"/>
      <c r="GL691" s="41"/>
      <c r="GM691" s="41"/>
      <c r="GQ691" s="56"/>
      <c r="GT691" s="39"/>
      <c r="GV691" s="39"/>
      <c r="GX691" s="39"/>
      <c r="GZ691" s="46"/>
      <c r="HA691" s="39"/>
      <c r="HD691" s="46"/>
      <c r="HE691" s="39"/>
      <c r="HH691" s="46"/>
      <c r="HI691" s="39"/>
      <c r="HL691" s="47"/>
      <c r="HM691" s="39"/>
      <c r="HP691" s="46"/>
      <c r="HQ691" s="39"/>
      <c r="HR691" s="52"/>
      <c r="HW691" s="52"/>
      <c r="IA691" s="52"/>
      <c r="IE691" s="39"/>
      <c r="IF691" s="52"/>
      <c r="IK691" s="52"/>
      <c r="IO691" s="52"/>
      <c r="IT691" s="39"/>
      <c r="IU691" s="52"/>
      <c r="IZ691" s="52"/>
      <c r="JD691" s="52"/>
      <c r="JI691" s="39"/>
      <c r="JJ691" s="52"/>
      <c r="JO691" s="52"/>
      <c r="JS691" s="52"/>
      <c r="JX691" s="39"/>
      <c r="JY691" s="52"/>
      <c r="KD691" s="52"/>
      <c r="KH691" s="52"/>
      <c r="KM691" s="39"/>
      <c r="KN691" s="52"/>
      <c r="KR691" s="52"/>
      <c r="KV691" s="52"/>
      <c r="KZ691" s="39"/>
      <c r="LA691" s="52"/>
      <c r="LE691" s="52"/>
      <c r="LI691" s="52"/>
      <c r="LN691" s="39"/>
      <c r="LO691" s="52"/>
      <c r="LS691" s="52"/>
      <c r="LW691" s="52"/>
      <c r="MB691" s="39"/>
      <c r="MC691" s="52"/>
      <c r="MG691" s="52"/>
      <c r="MK691" s="52"/>
      <c r="MP691" s="39"/>
      <c r="MQ691" s="52"/>
      <c r="MU691" s="52"/>
      <c r="MY691" s="52"/>
      <c r="ND691" s="39"/>
      <c r="NG691" s="39"/>
      <c r="NH691" s="41"/>
      <c r="NI691" s="41"/>
      <c r="NJ691" s="42"/>
      <c r="NK691" s="39"/>
      <c r="NN691" s="39"/>
      <c r="NQ691" s="47"/>
      <c r="NR691" s="39"/>
      <c r="NU691" s="47"/>
      <c r="NV691" s="39"/>
      <c r="NY691" s="47"/>
      <c r="NZ691" s="39"/>
      <c r="OC691" s="47"/>
    </row>
    <row r="692" spans="3:393"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4"/>
      <c r="DR692" s="41"/>
      <c r="DS692" s="41"/>
      <c r="DV692" s="40"/>
      <c r="DW692" s="39"/>
      <c r="DX692" s="41"/>
      <c r="EA692" s="40"/>
      <c r="EB692" s="42"/>
      <c r="EC692" s="41"/>
      <c r="ED692" s="41"/>
      <c r="EE692" s="41"/>
      <c r="EH692" s="42"/>
      <c r="EM692" s="39"/>
      <c r="EO692" s="41"/>
      <c r="EP692" s="41"/>
      <c r="EQ692" s="39"/>
      <c r="EU692" s="44"/>
      <c r="EV692" s="39"/>
      <c r="EZ692" s="44"/>
      <c r="FA692" s="41"/>
      <c r="FB692" s="41"/>
      <c r="FC692" s="41"/>
      <c r="FD692" s="41"/>
      <c r="FH692" s="56"/>
      <c r="FZ692" s="62"/>
      <c r="GA692" s="41"/>
      <c r="GB692" s="41"/>
      <c r="GC692" s="41"/>
      <c r="GG692" s="56"/>
      <c r="GJ692" s="62"/>
      <c r="GK692" s="41"/>
      <c r="GL692" s="41"/>
      <c r="GM692" s="41"/>
      <c r="GQ692" s="56"/>
      <c r="GT692" s="39"/>
      <c r="GV692" s="39"/>
      <c r="GX692" s="39"/>
      <c r="GZ692" s="46"/>
      <c r="HA692" s="39"/>
      <c r="HD692" s="46"/>
      <c r="HE692" s="39"/>
      <c r="HH692" s="46"/>
      <c r="HI692" s="39"/>
      <c r="HL692" s="47"/>
      <c r="HM692" s="39"/>
      <c r="HP692" s="46"/>
      <c r="HQ692" s="39"/>
      <c r="HR692" s="52"/>
      <c r="HW692" s="52"/>
      <c r="IA692" s="52"/>
      <c r="IE692" s="39"/>
      <c r="IF692" s="52"/>
      <c r="IK692" s="52"/>
      <c r="IO692" s="52"/>
      <c r="IT692" s="39"/>
      <c r="IU692" s="52"/>
      <c r="IZ692" s="52"/>
      <c r="JD692" s="52"/>
      <c r="JI692" s="39"/>
      <c r="JJ692" s="52"/>
      <c r="JO692" s="52"/>
      <c r="JS692" s="52"/>
      <c r="JX692" s="39"/>
      <c r="JY692" s="52"/>
      <c r="KD692" s="52"/>
      <c r="KH692" s="52"/>
      <c r="KM692" s="39"/>
      <c r="KN692" s="52"/>
      <c r="KR692" s="52"/>
      <c r="KV692" s="52"/>
      <c r="KZ692" s="39"/>
      <c r="LA692" s="52"/>
      <c r="LE692" s="52"/>
      <c r="LI692" s="52"/>
      <c r="LN692" s="39"/>
      <c r="LO692" s="52"/>
      <c r="LS692" s="52"/>
      <c r="LW692" s="52"/>
      <c r="MB692" s="39"/>
      <c r="MC692" s="52"/>
      <c r="MG692" s="52"/>
      <c r="MK692" s="52"/>
      <c r="MP692" s="39"/>
      <c r="MQ692" s="52"/>
      <c r="MU692" s="52"/>
      <c r="MY692" s="52"/>
      <c r="ND692" s="39"/>
      <c r="NG692" s="39"/>
      <c r="NH692" s="41"/>
      <c r="NI692" s="41"/>
      <c r="NJ692" s="42"/>
      <c r="NK692" s="39"/>
      <c r="NN692" s="39"/>
      <c r="NQ692" s="47"/>
      <c r="NR692" s="39"/>
      <c r="NU692" s="47"/>
      <c r="NV692" s="39"/>
      <c r="NY692" s="47"/>
      <c r="NZ692" s="39"/>
      <c r="OC692" s="47"/>
    </row>
    <row r="693" spans="3:393"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4"/>
      <c r="DR693" s="41"/>
      <c r="DS693" s="41"/>
      <c r="DV693" s="40"/>
      <c r="DW693" s="39"/>
      <c r="DX693" s="41"/>
      <c r="EA693" s="40"/>
      <c r="EB693" s="42"/>
      <c r="EC693" s="41"/>
      <c r="ED693" s="41"/>
      <c r="EE693" s="41"/>
      <c r="EH693" s="42"/>
      <c r="EM693" s="39"/>
      <c r="EO693" s="41"/>
      <c r="EP693" s="41"/>
      <c r="EQ693" s="39"/>
      <c r="EU693" s="44"/>
      <c r="EV693" s="39"/>
      <c r="EZ693" s="44"/>
      <c r="FA693" s="41"/>
      <c r="FB693" s="41"/>
      <c r="FC693" s="41"/>
      <c r="FD693" s="41"/>
      <c r="FH693" s="56"/>
      <c r="FZ693" s="62"/>
      <c r="GA693" s="41"/>
      <c r="GB693" s="41"/>
      <c r="GC693" s="41"/>
      <c r="GG693" s="56"/>
      <c r="GJ693" s="62"/>
      <c r="GK693" s="41"/>
      <c r="GL693" s="41"/>
      <c r="GM693" s="41"/>
      <c r="GQ693" s="56"/>
      <c r="GT693" s="39"/>
      <c r="GV693" s="39"/>
      <c r="GX693" s="39"/>
      <c r="GZ693" s="46"/>
      <c r="HA693" s="39"/>
      <c r="HD693" s="46"/>
      <c r="HE693" s="39"/>
      <c r="HH693" s="46"/>
      <c r="HI693" s="39"/>
      <c r="HL693" s="47"/>
      <c r="HM693" s="39"/>
      <c r="HP693" s="46"/>
      <c r="HQ693" s="39"/>
      <c r="HR693" s="52"/>
      <c r="HW693" s="52"/>
      <c r="IA693" s="52"/>
      <c r="IE693" s="39"/>
      <c r="IF693" s="52"/>
      <c r="IK693" s="52"/>
      <c r="IO693" s="52"/>
      <c r="IT693" s="39"/>
      <c r="IU693" s="52"/>
      <c r="IZ693" s="52"/>
      <c r="JD693" s="52"/>
      <c r="JI693" s="39"/>
      <c r="JJ693" s="52"/>
      <c r="JO693" s="52"/>
      <c r="JS693" s="52"/>
      <c r="JX693" s="39"/>
      <c r="JY693" s="52"/>
      <c r="KD693" s="52"/>
      <c r="KH693" s="52"/>
      <c r="KM693" s="39"/>
      <c r="KN693" s="52"/>
      <c r="KR693" s="52"/>
      <c r="KV693" s="52"/>
      <c r="KZ693" s="39"/>
      <c r="LA693" s="52"/>
      <c r="LE693" s="52"/>
      <c r="LI693" s="52"/>
      <c r="LN693" s="39"/>
      <c r="LO693" s="52"/>
      <c r="LS693" s="52"/>
      <c r="LW693" s="52"/>
      <c r="MB693" s="39"/>
      <c r="MC693" s="52"/>
      <c r="MG693" s="52"/>
      <c r="MK693" s="52"/>
      <c r="MP693" s="39"/>
      <c r="MQ693" s="52"/>
      <c r="MU693" s="52"/>
      <c r="MY693" s="52"/>
      <c r="ND693" s="39"/>
      <c r="NG693" s="39"/>
      <c r="NH693" s="41"/>
      <c r="NI693" s="41"/>
      <c r="NJ693" s="42"/>
      <c r="NK693" s="39"/>
      <c r="NN693" s="39"/>
      <c r="NQ693" s="47"/>
      <c r="NR693" s="39"/>
      <c r="NU693" s="47"/>
      <c r="NV693" s="39"/>
      <c r="NY693" s="47"/>
      <c r="NZ693" s="39"/>
      <c r="OC693" s="47"/>
    </row>
    <row r="694" spans="3:393"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4"/>
      <c r="DR694" s="41"/>
      <c r="DS694" s="41"/>
      <c r="DV694" s="40"/>
      <c r="DW694" s="39"/>
      <c r="DX694" s="41"/>
      <c r="EA694" s="40"/>
      <c r="EB694" s="42"/>
      <c r="EC694" s="41"/>
      <c r="ED694" s="41"/>
      <c r="EE694" s="41"/>
      <c r="EH694" s="42"/>
      <c r="EM694" s="39"/>
      <c r="EO694" s="41"/>
      <c r="EP694" s="41"/>
      <c r="EQ694" s="39"/>
      <c r="EU694" s="44"/>
      <c r="EV694" s="39"/>
      <c r="EZ694" s="44"/>
      <c r="FA694" s="41"/>
      <c r="FB694" s="41"/>
      <c r="FC694" s="41"/>
      <c r="FD694" s="41"/>
      <c r="FH694" s="56"/>
      <c r="FZ694" s="62"/>
      <c r="GA694" s="41"/>
      <c r="GB694" s="41"/>
      <c r="GC694" s="41"/>
      <c r="GG694" s="56"/>
      <c r="GJ694" s="62"/>
      <c r="GK694" s="41"/>
      <c r="GL694" s="41"/>
      <c r="GM694" s="41"/>
      <c r="GQ694" s="56"/>
      <c r="GT694" s="39"/>
      <c r="GV694" s="39"/>
      <c r="GX694" s="39"/>
      <c r="GZ694" s="46"/>
      <c r="HA694" s="39"/>
      <c r="HD694" s="46"/>
      <c r="HE694" s="39"/>
      <c r="HH694" s="46"/>
      <c r="HI694" s="39"/>
      <c r="HL694" s="47"/>
      <c r="HM694" s="39"/>
      <c r="HP694" s="46"/>
      <c r="HQ694" s="39"/>
      <c r="HR694" s="52"/>
      <c r="HW694" s="52"/>
      <c r="IA694" s="52"/>
      <c r="IE694" s="39"/>
      <c r="IF694" s="52"/>
      <c r="IK694" s="52"/>
      <c r="IO694" s="52"/>
      <c r="IT694" s="39"/>
      <c r="IU694" s="52"/>
      <c r="IZ694" s="52"/>
      <c r="JD694" s="52"/>
      <c r="JI694" s="39"/>
      <c r="JJ694" s="52"/>
      <c r="JO694" s="52"/>
      <c r="JS694" s="52"/>
      <c r="JX694" s="39"/>
      <c r="JY694" s="52"/>
      <c r="KD694" s="52"/>
      <c r="KH694" s="52"/>
      <c r="KM694" s="39"/>
      <c r="KN694" s="52"/>
      <c r="KR694" s="52"/>
      <c r="KV694" s="52"/>
      <c r="KZ694" s="39"/>
      <c r="LA694" s="52"/>
      <c r="LE694" s="52"/>
      <c r="LI694" s="52"/>
      <c r="LN694" s="39"/>
      <c r="LO694" s="52"/>
      <c r="LS694" s="52"/>
      <c r="LW694" s="52"/>
      <c r="MB694" s="39"/>
      <c r="MC694" s="52"/>
      <c r="MG694" s="52"/>
      <c r="MK694" s="52"/>
      <c r="MP694" s="39"/>
      <c r="MQ694" s="52"/>
      <c r="MU694" s="52"/>
      <c r="MY694" s="52"/>
      <c r="ND694" s="39"/>
      <c r="NG694" s="39"/>
      <c r="NH694" s="41"/>
      <c r="NI694" s="41"/>
      <c r="NJ694" s="42"/>
      <c r="NK694" s="39"/>
      <c r="NN694" s="39"/>
      <c r="NQ694" s="47"/>
      <c r="NR694" s="39"/>
      <c r="NU694" s="47"/>
      <c r="NV694" s="39"/>
      <c r="NY694" s="47"/>
      <c r="NZ694" s="39"/>
      <c r="OC694" s="47"/>
    </row>
    <row r="695" spans="3:393"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4"/>
      <c r="DR695" s="41"/>
      <c r="DS695" s="41"/>
      <c r="DV695" s="40"/>
      <c r="DW695" s="39"/>
      <c r="DX695" s="41"/>
      <c r="EA695" s="40"/>
      <c r="EB695" s="42"/>
      <c r="EC695" s="41"/>
      <c r="ED695" s="41"/>
      <c r="EE695" s="41"/>
      <c r="EH695" s="42"/>
      <c r="EM695" s="39"/>
      <c r="EO695" s="41"/>
      <c r="EP695" s="41"/>
      <c r="EQ695" s="39"/>
      <c r="EU695" s="44"/>
      <c r="EV695" s="39"/>
      <c r="EZ695" s="44"/>
      <c r="FA695" s="41"/>
      <c r="FB695" s="41"/>
      <c r="FC695" s="41"/>
      <c r="FD695" s="41"/>
      <c r="FH695" s="56"/>
      <c r="FZ695" s="62"/>
      <c r="GA695" s="41"/>
      <c r="GB695" s="41"/>
      <c r="GC695" s="41"/>
      <c r="GG695" s="56"/>
      <c r="GJ695" s="62"/>
      <c r="GK695" s="41"/>
      <c r="GL695" s="41"/>
      <c r="GM695" s="41"/>
      <c r="GQ695" s="56"/>
      <c r="GT695" s="39"/>
      <c r="GV695" s="39"/>
      <c r="GX695" s="39"/>
      <c r="GZ695" s="46"/>
      <c r="HA695" s="39"/>
      <c r="HD695" s="46"/>
      <c r="HE695" s="39"/>
      <c r="HH695" s="46"/>
      <c r="HI695" s="39"/>
      <c r="HL695" s="47"/>
      <c r="HM695" s="39"/>
      <c r="HP695" s="46"/>
      <c r="HQ695" s="39"/>
      <c r="HR695" s="52"/>
      <c r="HW695" s="52"/>
      <c r="IA695" s="52"/>
      <c r="IE695" s="39"/>
      <c r="IF695" s="52"/>
      <c r="IK695" s="52"/>
      <c r="IO695" s="52"/>
      <c r="IT695" s="39"/>
      <c r="IU695" s="52"/>
      <c r="IZ695" s="52"/>
      <c r="JD695" s="52"/>
      <c r="JI695" s="39"/>
      <c r="JJ695" s="52"/>
      <c r="JO695" s="52"/>
      <c r="JS695" s="52"/>
      <c r="JX695" s="39"/>
      <c r="JY695" s="52"/>
      <c r="KD695" s="52"/>
      <c r="KH695" s="52"/>
      <c r="KM695" s="39"/>
      <c r="KN695" s="52"/>
      <c r="KR695" s="52"/>
      <c r="KV695" s="52"/>
      <c r="KZ695" s="39"/>
      <c r="LA695" s="52"/>
      <c r="LE695" s="52"/>
      <c r="LI695" s="52"/>
      <c r="LN695" s="39"/>
      <c r="LO695" s="52"/>
      <c r="LS695" s="52"/>
      <c r="LW695" s="52"/>
      <c r="MB695" s="39"/>
      <c r="MC695" s="52"/>
      <c r="MG695" s="52"/>
      <c r="MK695" s="52"/>
      <c r="MP695" s="39"/>
      <c r="MQ695" s="52"/>
      <c r="MU695" s="52"/>
      <c r="MY695" s="52"/>
      <c r="ND695" s="39"/>
      <c r="NG695" s="39"/>
      <c r="NH695" s="41"/>
      <c r="NI695" s="41"/>
      <c r="NJ695" s="42"/>
      <c r="NK695" s="39"/>
      <c r="NN695" s="39"/>
      <c r="NQ695" s="47"/>
      <c r="NR695" s="39"/>
      <c r="NU695" s="47"/>
      <c r="NV695" s="39"/>
      <c r="NY695" s="47"/>
      <c r="NZ695" s="39"/>
      <c r="OC695" s="47"/>
    </row>
    <row r="696" spans="3:393"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4"/>
      <c r="DR696" s="41"/>
      <c r="DS696" s="41"/>
      <c r="DV696" s="40"/>
      <c r="DW696" s="39"/>
      <c r="DX696" s="41"/>
      <c r="EA696" s="40"/>
      <c r="EB696" s="42"/>
      <c r="EC696" s="41"/>
      <c r="ED696" s="41"/>
      <c r="EE696" s="41"/>
      <c r="EH696" s="42"/>
      <c r="EM696" s="39"/>
      <c r="EO696" s="41"/>
      <c r="EP696" s="41"/>
      <c r="EQ696" s="39"/>
      <c r="EU696" s="44"/>
      <c r="EV696" s="39"/>
      <c r="EZ696" s="44"/>
      <c r="FA696" s="41"/>
      <c r="FB696" s="41"/>
      <c r="FC696" s="41"/>
      <c r="FD696" s="41"/>
      <c r="FH696" s="56"/>
      <c r="FZ696" s="62"/>
      <c r="GA696" s="41"/>
      <c r="GB696" s="41"/>
      <c r="GC696" s="41"/>
      <c r="GG696" s="56"/>
      <c r="GJ696" s="62"/>
      <c r="GK696" s="41"/>
      <c r="GL696" s="41"/>
      <c r="GM696" s="41"/>
      <c r="GQ696" s="56"/>
      <c r="GT696" s="39"/>
      <c r="GV696" s="39"/>
      <c r="GX696" s="39"/>
      <c r="GZ696" s="46"/>
      <c r="HA696" s="39"/>
      <c r="HD696" s="46"/>
      <c r="HE696" s="39"/>
      <c r="HH696" s="46"/>
      <c r="HI696" s="39"/>
      <c r="HL696" s="47"/>
      <c r="HM696" s="39"/>
      <c r="HP696" s="46"/>
      <c r="HQ696" s="39"/>
      <c r="HR696" s="52"/>
      <c r="HW696" s="52"/>
      <c r="IA696" s="52"/>
      <c r="IE696" s="39"/>
      <c r="IF696" s="52"/>
      <c r="IK696" s="52"/>
      <c r="IO696" s="52"/>
      <c r="IT696" s="39"/>
      <c r="IU696" s="52"/>
      <c r="IZ696" s="52"/>
      <c r="JD696" s="52"/>
      <c r="JI696" s="39"/>
      <c r="JJ696" s="52"/>
      <c r="JO696" s="52"/>
      <c r="JS696" s="52"/>
      <c r="JX696" s="39"/>
      <c r="JY696" s="52"/>
      <c r="KD696" s="52"/>
      <c r="KH696" s="52"/>
      <c r="KM696" s="39"/>
      <c r="KN696" s="52"/>
      <c r="KR696" s="52"/>
      <c r="KV696" s="52"/>
      <c r="KZ696" s="39"/>
      <c r="LA696" s="52"/>
      <c r="LE696" s="52"/>
      <c r="LI696" s="52"/>
      <c r="LN696" s="39"/>
      <c r="LO696" s="52"/>
      <c r="LS696" s="52"/>
      <c r="LW696" s="52"/>
      <c r="MB696" s="39"/>
      <c r="MC696" s="52"/>
      <c r="MG696" s="52"/>
      <c r="MK696" s="52"/>
      <c r="MP696" s="39"/>
      <c r="MQ696" s="52"/>
      <c r="MU696" s="52"/>
      <c r="MY696" s="52"/>
      <c r="ND696" s="39"/>
      <c r="NG696" s="39"/>
      <c r="NH696" s="41"/>
      <c r="NI696" s="41"/>
      <c r="NJ696" s="42"/>
      <c r="NK696" s="39"/>
      <c r="NN696" s="39"/>
      <c r="NQ696" s="47"/>
      <c r="NR696" s="39"/>
      <c r="NU696" s="47"/>
      <c r="NV696" s="39"/>
      <c r="NY696" s="47"/>
      <c r="NZ696" s="39"/>
      <c r="OC696" s="47"/>
    </row>
    <row r="697" spans="3:393"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4"/>
      <c r="DR697" s="41"/>
      <c r="DS697" s="41"/>
      <c r="DV697" s="40"/>
      <c r="DW697" s="39"/>
      <c r="DX697" s="41"/>
      <c r="EA697" s="40"/>
      <c r="EB697" s="42"/>
      <c r="EC697" s="41"/>
      <c r="ED697" s="41"/>
      <c r="EE697" s="41"/>
      <c r="EH697" s="42"/>
      <c r="EM697" s="39"/>
      <c r="EO697" s="41"/>
      <c r="EP697" s="41"/>
      <c r="EQ697" s="39"/>
      <c r="EU697" s="44"/>
      <c r="EV697" s="39"/>
      <c r="EZ697" s="44"/>
      <c r="FA697" s="41"/>
      <c r="FB697" s="41"/>
      <c r="FC697" s="41"/>
      <c r="FD697" s="41"/>
      <c r="FH697" s="56"/>
      <c r="FZ697" s="62"/>
      <c r="GA697" s="41"/>
      <c r="GB697" s="41"/>
      <c r="GC697" s="41"/>
      <c r="GG697" s="56"/>
      <c r="GJ697" s="62"/>
      <c r="GK697" s="41"/>
      <c r="GL697" s="41"/>
      <c r="GM697" s="41"/>
      <c r="GQ697" s="56"/>
      <c r="GT697" s="39"/>
      <c r="GV697" s="39"/>
      <c r="GX697" s="39"/>
      <c r="GZ697" s="46"/>
      <c r="HA697" s="39"/>
      <c r="HD697" s="46"/>
      <c r="HE697" s="39"/>
      <c r="HH697" s="46"/>
      <c r="HI697" s="39"/>
      <c r="HL697" s="47"/>
      <c r="HM697" s="39"/>
      <c r="HP697" s="46"/>
      <c r="HQ697" s="39"/>
      <c r="HR697" s="52"/>
      <c r="HW697" s="52"/>
      <c r="IA697" s="52"/>
      <c r="IE697" s="39"/>
      <c r="IF697" s="52"/>
      <c r="IK697" s="52"/>
      <c r="IO697" s="52"/>
      <c r="IT697" s="39"/>
      <c r="IU697" s="52"/>
      <c r="IZ697" s="52"/>
      <c r="JD697" s="52"/>
      <c r="JI697" s="39"/>
      <c r="JJ697" s="52"/>
      <c r="JO697" s="52"/>
      <c r="JS697" s="52"/>
      <c r="JX697" s="39"/>
      <c r="JY697" s="52"/>
      <c r="KD697" s="52"/>
      <c r="KH697" s="52"/>
      <c r="KM697" s="39"/>
      <c r="KN697" s="52"/>
      <c r="KR697" s="52"/>
      <c r="KV697" s="52"/>
      <c r="KZ697" s="39"/>
      <c r="LA697" s="52"/>
      <c r="LE697" s="52"/>
      <c r="LI697" s="52"/>
      <c r="LN697" s="39"/>
      <c r="LO697" s="52"/>
      <c r="LS697" s="52"/>
      <c r="LW697" s="52"/>
      <c r="MB697" s="39"/>
      <c r="MC697" s="52"/>
      <c r="MG697" s="52"/>
      <c r="MK697" s="52"/>
      <c r="MP697" s="39"/>
      <c r="MQ697" s="52"/>
      <c r="MU697" s="52"/>
      <c r="MY697" s="52"/>
      <c r="ND697" s="39"/>
      <c r="NG697" s="39"/>
      <c r="NH697" s="41"/>
      <c r="NI697" s="41"/>
      <c r="NJ697" s="42"/>
      <c r="NK697" s="39"/>
      <c r="NN697" s="39"/>
      <c r="NQ697" s="47"/>
      <c r="NR697" s="39"/>
      <c r="NU697" s="47"/>
      <c r="NV697" s="39"/>
      <c r="NY697" s="47"/>
      <c r="NZ697" s="39"/>
      <c r="OC697" s="47"/>
    </row>
    <row r="698" spans="3:393"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4"/>
      <c r="DR698" s="41"/>
      <c r="DS698" s="41"/>
      <c r="DV698" s="40"/>
      <c r="DW698" s="39"/>
      <c r="DX698" s="41"/>
      <c r="EA698" s="40"/>
      <c r="EB698" s="42"/>
      <c r="EC698" s="41"/>
      <c r="ED698" s="41"/>
      <c r="EE698" s="41"/>
      <c r="EH698" s="42"/>
      <c r="EM698" s="39"/>
      <c r="EO698" s="41"/>
      <c r="EP698" s="41"/>
      <c r="EQ698" s="39"/>
      <c r="EU698" s="44"/>
      <c r="EV698" s="39"/>
      <c r="EZ698" s="44"/>
      <c r="FA698" s="41"/>
      <c r="FB698" s="41"/>
      <c r="FC698" s="41"/>
      <c r="FD698" s="41"/>
      <c r="FH698" s="56"/>
      <c r="FZ698" s="62"/>
      <c r="GA698" s="41"/>
      <c r="GB698" s="41"/>
      <c r="GC698" s="41"/>
      <c r="GG698" s="56"/>
      <c r="GJ698" s="62"/>
      <c r="GK698" s="41"/>
      <c r="GL698" s="41"/>
      <c r="GM698" s="41"/>
      <c r="GQ698" s="56"/>
      <c r="GT698" s="39"/>
      <c r="GV698" s="39"/>
      <c r="GX698" s="39"/>
      <c r="GZ698" s="46"/>
      <c r="HA698" s="39"/>
      <c r="HD698" s="46"/>
      <c r="HE698" s="39"/>
      <c r="HH698" s="46"/>
      <c r="HI698" s="39"/>
      <c r="HL698" s="47"/>
      <c r="HM698" s="39"/>
      <c r="HP698" s="46"/>
      <c r="HQ698" s="39"/>
      <c r="HR698" s="52"/>
      <c r="HW698" s="52"/>
      <c r="IA698" s="52"/>
      <c r="IE698" s="39"/>
      <c r="IF698" s="52"/>
      <c r="IK698" s="52"/>
      <c r="IO698" s="52"/>
      <c r="IT698" s="39"/>
      <c r="IU698" s="52"/>
      <c r="IZ698" s="52"/>
      <c r="JD698" s="52"/>
      <c r="JI698" s="39"/>
      <c r="JJ698" s="52"/>
      <c r="JO698" s="52"/>
      <c r="JS698" s="52"/>
      <c r="JX698" s="39"/>
      <c r="JY698" s="52"/>
      <c r="KD698" s="52"/>
      <c r="KH698" s="52"/>
      <c r="KM698" s="39"/>
      <c r="KN698" s="52"/>
      <c r="KR698" s="52"/>
      <c r="KV698" s="52"/>
      <c r="KZ698" s="39"/>
      <c r="LA698" s="52"/>
      <c r="LE698" s="52"/>
      <c r="LI698" s="52"/>
      <c r="LN698" s="39"/>
      <c r="LO698" s="52"/>
      <c r="LS698" s="52"/>
      <c r="LW698" s="52"/>
      <c r="MB698" s="39"/>
      <c r="MC698" s="52"/>
      <c r="MG698" s="52"/>
      <c r="MK698" s="52"/>
      <c r="MP698" s="39"/>
      <c r="MQ698" s="52"/>
      <c r="MU698" s="52"/>
      <c r="MY698" s="52"/>
      <c r="ND698" s="39"/>
      <c r="NG698" s="39"/>
      <c r="NH698" s="41"/>
      <c r="NI698" s="41"/>
      <c r="NJ698" s="42"/>
      <c r="NK698" s="39"/>
      <c r="NN698" s="39"/>
      <c r="NQ698" s="47"/>
      <c r="NR698" s="39"/>
      <c r="NU698" s="47"/>
      <c r="NV698" s="39"/>
      <c r="NY698" s="47"/>
      <c r="NZ698" s="39"/>
      <c r="OC698" s="47"/>
    </row>
    <row r="699" spans="3:393"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4"/>
      <c r="DR699" s="41"/>
      <c r="DS699" s="41"/>
      <c r="DV699" s="40"/>
      <c r="DW699" s="39"/>
      <c r="DX699" s="41"/>
      <c r="EA699" s="40"/>
      <c r="EB699" s="42"/>
      <c r="EC699" s="41"/>
      <c r="ED699" s="41"/>
      <c r="EE699" s="41"/>
      <c r="EH699" s="42"/>
      <c r="EM699" s="39"/>
      <c r="EO699" s="41"/>
      <c r="EP699" s="41"/>
      <c r="EQ699" s="39"/>
      <c r="EU699" s="44"/>
      <c r="EV699" s="39"/>
      <c r="EZ699" s="44"/>
      <c r="FA699" s="41"/>
      <c r="FB699" s="41"/>
      <c r="FC699" s="41"/>
      <c r="FD699" s="41"/>
      <c r="FH699" s="56"/>
      <c r="FZ699" s="62"/>
      <c r="GA699" s="41"/>
      <c r="GB699" s="41"/>
      <c r="GC699" s="41"/>
      <c r="GG699" s="56"/>
      <c r="GJ699" s="62"/>
      <c r="GK699" s="41"/>
      <c r="GL699" s="41"/>
      <c r="GM699" s="41"/>
      <c r="GQ699" s="56"/>
      <c r="GT699" s="39"/>
      <c r="GV699" s="39"/>
      <c r="GX699" s="39"/>
      <c r="GZ699" s="46"/>
      <c r="HA699" s="39"/>
      <c r="HD699" s="46"/>
      <c r="HE699" s="39"/>
      <c r="HH699" s="46"/>
      <c r="HI699" s="39"/>
      <c r="HL699" s="47"/>
      <c r="HM699" s="39"/>
      <c r="HP699" s="46"/>
      <c r="HQ699" s="39"/>
      <c r="HR699" s="52"/>
      <c r="HW699" s="52"/>
      <c r="IA699" s="52"/>
      <c r="IE699" s="39"/>
      <c r="IF699" s="52"/>
      <c r="IK699" s="52"/>
      <c r="IO699" s="52"/>
      <c r="IT699" s="39"/>
      <c r="IU699" s="52"/>
      <c r="IZ699" s="52"/>
      <c r="JD699" s="52"/>
      <c r="JI699" s="39"/>
      <c r="JJ699" s="52"/>
      <c r="JO699" s="52"/>
      <c r="JS699" s="52"/>
      <c r="JX699" s="39"/>
      <c r="JY699" s="52"/>
      <c r="KD699" s="52"/>
      <c r="KH699" s="52"/>
      <c r="KM699" s="39"/>
      <c r="KN699" s="52"/>
      <c r="KR699" s="52"/>
      <c r="KV699" s="52"/>
      <c r="KZ699" s="39"/>
      <c r="LA699" s="52"/>
      <c r="LE699" s="52"/>
      <c r="LI699" s="52"/>
      <c r="LN699" s="39"/>
      <c r="LO699" s="52"/>
      <c r="LS699" s="52"/>
      <c r="LW699" s="52"/>
      <c r="MB699" s="39"/>
      <c r="MC699" s="52"/>
      <c r="MG699" s="52"/>
      <c r="MK699" s="52"/>
      <c r="MP699" s="39"/>
      <c r="MQ699" s="52"/>
      <c r="MU699" s="52"/>
      <c r="MY699" s="52"/>
      <c r="ND699" s="39"/>
      <c r="NG699" s="39"/>
      <c r="NH699" s="41"/>
      <c r="NI699" s="41"/>
      <c r="NJ699" s="42"/>
      <c r="NK699" s="39"/>
      <c r="NN699" s="39"/>
      <c r="NQ699" s="47"/>
      <c r="NR699" s="39"/>
      <c r="NU699" s="47"/>
      <c r="NV699" s="39"/>
      <c r="NY699" s="47"/>
      <c r="NZ699" s="39"/>
      <c r="OC699" s="47"/>
    </row>
    <row r="700" spans="3:393"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4"/>
      <c r="DR700" s="41"/>
      <c r="DS700" s="41"/>
      <c r="DV700" s="40"/>
      <c r="DW700" s="39"/>
      <c r="DX700" s="41"/>
      <c r="EA700" s="40"/>
      <c r="EB700" s="42"/>
      <c r="EC700" s="41"/>
      <c r="ED700" s="41"/>
      <c r="EE700" s="41"/>
      <c r="EH700" s="42"/>
      <c r="EM700" s="39"/>
      <c r="EO700" s="41"/>
      <c r="EP700" s="41"/>
      <c r="EQ700" s="39"/>
      <c r="EU700" s="44"/>
      <c r="EV700" s="39"/>
      <c r="EZ700" s="44"/>
      <c r="FA700" s="41"/>
      <c r="FB700" s="41"/>
      <c r="FC700" s="41"/>
      <c r="FD700" s="41"/>
      <c r="FH700" s="56"/>
      <c r="FZ700" s="62"/>
      <c r="GA700" s="41"/>
      <c r="GB700" s="41"/>
      <c r="GC700" s="41"/>
      <c r="GG700" s="56"/>
      <c r="GJ700" s="62"/>
      <c r="GK700" s="41"/>
      <c r="GL700" s="41"/>
      <c r="GM700" s="41"/>
      <c r="GQ700" s="56"/>
      <c r="GT700" s="39"/>
      <c r="GV700" s="39"/>
      <c r="GX700" s="39"/>
      <c r="GZ700" s="46"/>
      <c r="HA700" s="39"/>
      <c r="HD700" s="46"/>
      <c r="HE700" s="39"/>
      <c r="HH700" s="46"/>
      <c r="HI700" s="39"/>
      <c r="HL700" s="47"/>
      <c r="HM700" s="39"/>
      <c r="HP700" s="46"/>
      <c r="HQ700" s="39"/>
      <c r="HR700" s="52"/>
      <c r="HW700" s="52"/>
      <c r="IA700" s="52"/>
      <c r="IE700" s="39"/>
      <c r="IF700" s="52"/>
      <c r="IK700" s="52"/>
      <c r="IO700" s="52"/>
      <c r="IT700" s="39"/>
      <c r="IU700" s="52"/>
      <c r="IZ700" s="52"/>
      <c r="JD700" s="52"/>
      <c r="JI700" s="39"/>
      <c r="JJ700" s="52"/>
      <c r="JO700" s="52"/>
      <c r="JS700" s="52"/>
      <c r="JX700" s="39"/>
      <c r="JY700" s="52"/>
      <c r="KD700" s="52"/>
      <c r="KH700" s="52"/>
      <c r="KM700" s="39"/>
      <c r="KN700" s="52"/>
      <c r="KR700" s="52"/>
      <c r="KV700" s="52"/>
      <c r="KZ700" s="39"/>
      <c r="LA700" s="52"/>
      <c r="LE700" s="52"/>
      <c r="LI700" s="52"/>
      <c r="LN700" s="39"/>
      <c r="LO700" s="52"/>
      <c r="LS700" s="52"/>
      <c r="LW700" s="52"/>
      <c r="MB700" s="39"/>
      <c r="MC700" s="52"/>
      <c r="MG700" s="52"/>
      <c r="MK700" s="52"/>
      <c r="MP700" s="39"/>
      <c r="MQ700" s="52"/>
      <c r="MU700" s="52"/>
      <c r="MY700" s="52"/>
      <c r="ND700" s="39"/>
      <c r="NG700" s="39"/>
      <c r="NH700" s="41"/>
      <c r="NI700" s="41"/>
      <c r="NJ700" s="42"/>
      <c r="NK700" s="39"/>
      <c r="NN700" s="39"/>
      <c r="NQ700" s="47"/>
      <c r="NR700" s="39"/>
      <c r="NU700" s="47"/>
      <c r="NV700" s="39"/>
      <c r="NY700" s="47"/>
      <c r="NZ700" s="39"/>
      <c r="OC700" s="47"/>
    </row>
    <row r="701" spans="3:393"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4"/>
      <c r="DR701" s="41"/>
      <c r="DS701" s="41"/>
      <c r="DV701" s="40"/>
      <c r="DW701" s="39"/>
      <c r="DX701" s="41"/>
      <c r="EA701" s="40"/>
      <c r="EB701" s="42"/>
      <c r="EC701" s="41"/>
      <c r="ED701" s="41"/>
      <c r="EE701" s="41"/>
      <c r="EH701" s="42"/>
      <c r="EM701" s="39"/>
      <c r="EO701" s="41"/>
      <c r="EP701" s="41"/>
      <c r="EQ701" s="39"/>
      <c r="EU701" s="44"/>
      <c r="EV701" s="39"/>
      <c r="EZ701" s="44"/>
      <c r="FA701" s="41"/>
      <c r="FB701" s="41"/>
      <c r="FC701" s="41"/>
      <c r="FD701" s="41"/>
      <c r="FH701" s="56"/>
      <c r="FZ701" s="62"/>
      <c r="GA701" s="41"/>
      <c r="GB701" s="41"/>
      <c r="GC701" s="41"/>
      <c r="GG701" s="56"/>
      <c r="GJ701" s="62"/>
      <c r="GK701" s="41"/>
      <c r="GL701" s="41"/>
      <c r="GM701" s="41"/>
      <c r="GQ701" s="56"/>
      <c r="GT701" s="39"/>
      <c r="GV701" s="39"/>
      <c r="GX701" s="39"/>
      <c r="GZ701" s="46"/>
      <c r="HA701" s="39"/>
      <c r="HD701" s="46"/>
      <c r="HE701" s="39"/>
      <c r="HH701" s="46"/>
      <c r="HI701" s="39"/>
      <c r="HL701" s="47"/>
      <c r="HM701" s="39"/>
      <c r="HP701" s="46"/>
      <c r="HQ701" s="39"/>
      <c r="HR701" s="52"/>
      <c r="HW701" s="52"/>
      <c r="IA701" s="52"/>
      <c r="IE701" s="39"/>
      <c r="IF701" s="52"/>
      <c r="IK701" s="52"/>
      <c r="IO701" s="52"/>
      <c r="IT701" s="39"/>
      <c r="IU701" s="52"/>
      <c r="IZ701" s="52"/>
      <c r="JD701" s="52"/>
      <c r="JI701" s="39"/>
      <c r="JJ701" s="52"/>
      <c r="JO701" s="52"/>
      <c r="JS701" s="52"/>
      <c r="JX701" s="39"/>
      <c r="JY701" s="52"/>
      <c r="KD701" s="52"/>
      <c r="KH701" s="52"/>
      <c r="KM701" s="39"/>
      <c r="KN701" s="52"/>
      <c r="KR701" s="52"/>
      <c r="KV701" s="52"/>
      <c r="KZ701" s="39"/>
      <c r="LA701" s="52"/>
      <c r="LE701" s="52"/>
      <c r="LI701" s="52"/>
      <c r="LN701" s="39"/>
      <c r="LO701" s="52"/>
      <c r="LS701" s="52"/>
      <c r="LW701" s="52"/>
      <c r="MB701" s="39"/>
      <c r="MC701" s="52"/>
      <c r="MG701" s="52"/>
      <c r="MK701" s="52"/>
      <c r="MP701" s="39"/>
      <c r="MQ701" s="52"/>
      <c r="MU701" s="52"/>
      <c r="MY701" s="52"/>
      <c r="ND701" s="39"/>
      <c r="NG701" s="39"/>
      <c r="NH701" s="41"/>
      <c r="NI701" s="41"/>
      <c r="NJ701" s="42"/>
      <c r="NK701" s="39"/>
      <c r="NN701" s="39"/>
      <c r="NQ701" s="47"/>
      <c r="NR701" s="39"/>
      <c r="NU701" s="47"/>
      <c r="NV701" s="39"/>
      <c r="NY701" s="47"/>
      <c r="NZ701" s="39"/>
      <c r="OC701" s="47"/>
    </row>
    <row r="702" spans="3:393"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4"/>
      <c r="DR702" s="41"/>
      <c r="DS702" s="41"/>
      <c r="DV702" s="40"/>
      <c r="DW702" s="39"/>
      <c r="DX702" s="41"/>
      <c r="EA702" s="40"/>
      <c r="EB702" s="42"/>
      <c r="EC702" s="41"/>
      <c r="ED702" s="41"/>
      <c r="EE702" s="41"/>
      <c r="EH702" s="42"/>
      <c r="EM702" s="39"/>
      <c r="EO702" s="41"/>
      <c r="EP702" s="41"/>
      <c r="EQ702" s="39"/>
      <c r="EU702" s="44"/>
      <c r="EV702" s="39"/>
      <c r="EZ702" s="44"/>
      <c r="FA702" s="41"/>
      <c r="FB702" s="41"/>
      <c r="FC702" s="41"/>
      <c r="FD702" s="41"/>
      <c r="FH702" s="56"/>
      <c r="FZ702" s="62"/>
      <c r="GA702" s="41"/>
      <c r="GB702" s="41"/>
      <c r="GC702" s="41"/>
      <c r="GG702" s="56"/>
      <c r="GJ702" s="62"/>
      <c r="GK702" s="41"/>
      <c r="GL702" s="41"/>
      <c r="GM702" s="41"/>
      <c r="GQ702" s="56"/>
      <c r="GT702" s="39"/>
      <c r="GV702" s="39"/>
      <c r="GX702" s="39"/>
      <c r="GZ702" s="46"/>
      <c r="HA702" s="39"/>
      <c r="HD702" s="46"/>
      <c r="HE702" s="39"/>
      <c r="HH702" s="46"/>
      <c r="HI702" s="39"/>
      <c r="HL702" s="47"/>
      <c r="HM702" s="39"/>
      <c r="HP702" s="46"/>
      <c r="HQ702" s="39"/>
      <c r="HR702" s="52"/>
      <c r="HW702" s="52"/>
      <c r="IA702" s="52"/>
      <c r="IE702" s="39"/>
      <c r="IF702" s="52"/>
      <c r="IK702" s="52"/>
      <c r="IO702" s="52"/>
      <c r="IT702" s="39"/>
      <c r="IU702" s="52"/>
      <c r="IZ702" s="52"/>
      <c r="JD702" s="52"/>
      <c r="JI702" s="39"/>
      <c r="JJ702" s="52"/>
      <c r="JO702" s="52"/>
      <c r="JS702" s="52"/>
      <c r="JX702" s="39"/>
      <c r="JY702" s="52"/>
      <c r="KD702" s="52"/>
      <c r="KH702" s="52"/>
      <c r="KM702" s="39"/>
      <c r="KN702" s="52"/>
      <c r="KR702" s="52"/>
      <c r="KV702" s="52"/>
      <c r="KZ702" s="39"/>
      <c r="LA702" s="52"/>
      <c r="LE702" s="52"/>
      <c r="LI702" s="52"/>
      <c r="LN702" s="39"/>
      <c r="LO702" s="52"/>
      <c r="LS702" s="52"/>
      <c r="LW702" s="52"/>
      <c r="MB702" s="39"/>
      <c r="MC702" s="52"/>
      <c r="MG702" s="52"/>
      <c r="MK702" s="52"/>
      <c r="MP702" s="39"/>
      <c r="MQ702" s="52"/>
      <c r="MU702" s="52"/>
      <c r="MY702" s="52"/>
      <c r="ND702" s="39"/>
      <c r="NG702" s="39"/>
      <c r="NH702" s="41"/>
      <c r="NI702" s="41"/>
      <c r="NJ702" s="42"/>
      <c r="NK702" s="39"/>
      <c r="NN702" s="39"/>
      <c r="NQ702" s="47"/>
      <c r="NR702" s="39"/>
      <c r="NU702" s="47"/>
      <c r="NV702" s="39"/>
      <c r="NY702" s="47"/>
      <c r="NZ702" s="39"/>
      <c r="OC702" s="47"/>
    </row>
    <row r="703" spans="3:393"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4"/>
      <c r="DR703" s="41"/>
      <c r="DS703" s="41"/>
      <c r="DV703" s="40"/>
      <c r="DW703" s="39"/>
      <c r="DX703" s="41"/>
      <c r="EA703" s="40"/>
      <c r="EB703" s="42"/>
      <c r="EC703" s="41"/>
      <c r="ED703" s="41"/>
      <c r="EE703" s="41"/>
      <c r="EH703" s="42"/>
      <c r="EM703" s="39"/>
      <c r="EO703" s="41"/>
      <c r="EP703" s="41"/>
      <c r="EQ703" s="39"/>
      <c r="EU703" s="44"/>
      <c r="EV703" s="39"/>
      <c r="EZ703" s="44"/>
      <c r="FA703" s="41"/>
      <c r="FB703" s="41"/>
      <c r="FC703" s="41"/>
      <c r="FD703" s="41"/>
      <c r="FH703" s="56"/>
      <c r="FZ703" s="62"/>
      <c r="GA703" s="41"/>
      <c r="GB703" s="41"/>
      <c r="GC703" s="41"/>
      <c r="GG703" s="56"/>
      <c r="GJ703" s="62"/>
      <c r="GK703" s="41"/>
      <c r="GL703" s="41"/>
      <c r="GM703" s="41"/>
      <c r="GQ703" s="56"/>
      <c r="GT703" s="39"/>
      <c r="GV703" s="39"/>
      <c r="GX703" s="39"/>
      <c r="GZ703" s="46"/>
      <c r="HA703" s="39"/>
      <c r="HD703" s="46"/>
      <c r="HE703" s="39"/>
      <c r="HH703" s="46"/>
      <c r="HI703" s="39"/>
      <c r="HL703" s="47"/>
      <c r="HM703" s="39"/>
      <c r="HP703" s="46"/>
      <c r="HQ703" s="39"/>
      <c r="HR703" s="52"/>
      <c r="HW703" s="52"/>
      <c r="IA703" s="52"/>
      <c r="IE703" s="39"/>
      <c r="IF703" s="52"/>
      <c r="IK703" s="52"/>
      <c r="IO703" s="52"/>
      <c r="IT703" s="39"/>
      <c r="IU703" s="52"/>
      <c r="IZ703" s="52"/>
      <c r="JD703" s="52"/>
      <c r="JI703" s="39"/>
      <c r="JJ703" s="52"/>
      <c r="JO703" s="52"/>
      <c r="JS703" s="52"/>
      <c r="JX703" s="39"/>
      <c r="JY703" s="52"/>
      <c r="KD703" s="52"/>
      <c r="KH703" s="52"/>
      <c r="KM703" s="39"/>
      <c r="KN703" s="52"/>
      <c r="KR703" s="52"/>
      <c r="KV703" s="52"/>
      <c r="KZ703" s="39"/>
      <c r="LA703" s="52"/>
      <c r="LE703" s="52"/>
      <c r="LI703" s="52"/>
      <c r="LN703" s="39"/>
      <c r="LO703" s="52"/>
      <c r="LS703" s="52"/>
      <c r="LW703" s="52"/>
      <c r="MB703" s="39"/>
      <c r="MC703" s="52"/>
      <c r="MG703" s="52"/>
      <c r="MK703" s="52"/>
      <c r="MP703" s="39"/>
      <c r="MQ703" s="52"/>
      <c r="MU703" s="52"/>
      <c r="MY703" s="52"/>
      <c r="ND703" s="39"/>
      <c r="NG703" s="39"/>
      <c r="NH703" s="41"/>
      <c r="NI703" s="41"/>
      <c r="NJ703" s="42"/>
      <c r="NK703" s="39"/>
      <c r="NN703" s="39"/>
      <c r="NQ703" s="47"/>
      <c r="NR703" s="39"/>
      <c r="NU703" s="47"/>
      <c r="NV703" s="39"/>
      <c r="NY703" s="47"/>
      <c r="NZ703" s="39"/>
      <c r="OC703" s="47"/>
    </row>
    <row r="704" spans="3:393"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4"/>
      <c r="DR704" s="41"/>
      <c r="DS704" s="41"/>
      <c r="DV704" s="40"/>
      <c r="DW704" s="39"/>
      <c r="DX704" s="41"/>
      <c r="EA704" s="40"/>
      <c r="EB704" s="42"/>
      <c r="EC704" s="41"/>
      <c r="ED704" s="41"/>
      <c r="EE704" s="41"/>
      <c r="EH704" s="42"/>
      <c r="EM704" s="39"/>
      <c r="EO704" s="41"/>
      <c r="EP704" s="41"/>
      <c r="EQ704" s="39"/>
      <c r="EU704" s="44"/>
      <c r="EV704" s="39"/>
      <c r="EZ704" s="44"/>
      <c r="FA704" s="41"/>
      <c r="FB704" s="41"/>
      <c r="FC704" s="41"/>
      <c r="FD704" s="41"/>
      <c r="FH704" s="56"/>
      <c r="FZ704" s="62"/>
      <c r="GA704" s="41"/>
      <c r="GB704" s="41"/>
      <c r="GC704" s="41"/>
      <c r="GG704" s="56"/>
      <c r="GJ704" s="62"/>
      <c r="GK704" s="41"/>
      <c r="GL704" s="41"/>
      <c r="GM704" s="41"/>
      <c r="GQ704" s="56"/>
      <c r="GT704" s="39"/>
      <c r="GV704" s="39"/>
      <c r="GX704" s="39"/>
      <c r="GZ704" s="46"/>
      <c r="HA704" s="39"/>
      <c r="HD704" s="46"/>
      <c r="HE704" s="39"/>
      <c r="HH704" s="46"/>
      <c r="HI704" s="39"/>
      <c r="HL704" s="47"/>
      <c r="HM704" s="39"/>
      <c r="HP704" s="46"/>
      <c r="HQ704" s="39"/>
      <c r="HR704" s="52"/>
      <c r="HW704" s="52"/>
      <c r="IA704" s="52"/>
      <c r="IE704" s="39"/>
      <c r="IF704" s="52"/>
      <c r="IK704" s="52"/>
      <c r="IO704" s="52"/>
      <c r="IT704" s="39"/>
      <c r="IU704" s="52"/>
      <c r="IZ704" s="52"/>
      <c r="JD704" s="52"/>
      <c r="JI704" s="39"/>
      <c r="JJ704" s="52"/>
      <c r="JO704" s="52"/>
      <c r="JS704" s="52"/>
      <c r="JX704" s="39"/>
      <c r="JY704" s="52"/>
      <c r="KD704" s="52"/>
      <c r="KH704" s="52"/>
      <c r="KM704" s="39"/>
      <c r="KN704" s="52"/>
      <c r="KR704" s="52"/>
      <c r="KV704" s="52"/>
      <c r="KZ704" s="39"/>
      <c r="LA704" s="52"/>
      <c r="LE704" s="52"/>
      <c r="LI704" s="52"/>
      <c r="LN704" s="39"/>
      <c r="LO704" s="52"/>
      <c r="LS704" s="52"/>
      <c r="LW704" s="52"/>
      <c r="MB704" s="39"/>
      <c r="MC704" s="52"/>
      <c r="MG704" s="52"/>
      <c r="MK704" s="52"/>
      <c r="MP704" s="39"/>
      <c r="MQ704" s="52"/>
      <c r="MU704" s="52"/>
      <c r="MY704" s="52"/>
      <c r="ND704" s="39"/>
      <c r="NG704" s="39"/>
      <c r="NH704" s="41"/>
      <c r="NI704" s="41"/>
      <c r="NJ704" s="42"/>
      <c r="NK704" s="39"/>
      <c r="NN704" s="39"/>
      <c r="NQ704" s="47"/>
      <c r="NR704" s="39"/>
      <c r="NU704" s="47"/>
      <c r="NV704" s="39"/>
      <c r="NY704" s="47"/>
      <c r="NZ704" s="39"/>
      <c r="OC704" s="47"/>
    </row>
    <row r="705" spans="3:393"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4"/>
      <c r="DR705" s="41"/>
      <c r="DS705" s="41"/>
      <c r="DV705" s="40"/>
      <c r="DW705" s="39"/>
      <c r="DX705" s="41"/>
      <c r="EA705" s="40"/>
      <c r="EB705" s="42"/>
      <c r="EC705" s="41"/>
      <c r="ED705" s="41"/>
      <c r="EE705" s="41"/>
      <c r="EH705" s="42"/>
      <c r="EM705" s="39"/>
      <c r="EO705" s="41"/>
      <c r="EP705" s="41"/>
      <c r="EQ705" s="39"/>
      <c r="EU705" s="44"/>
      <c r="EV705" s="39"/>
      <c r="EZ705" s="44"/>
      <c r="FA705" s="41"/>
      <c r="FB705" s="41"/>
      <c r="FC705" s="41"/>
      <c r="FD705" s="41"/>
      <c r="FH705" s="56"/>
      <c r="FZ705" s="62"/>
      <c r="GA705" s="41"/>
      <c r="GB705" s="41"/>
      <c r="GC705" s="41"/>
      <c r="GG705" s="56"/>
      <c r="GJ705" s="62"/>
      <c r="GK705" s="41"/>
      <c r="GL705" s="41"/>
      <c r="GM705" s="41"/>
      <c r="GQ705" s="56"/>
      <c r="GT705" s="39"/>
      <c r="GV705" s="39"/>
      <c r="GX705" s="39"/>
      <c r="GZ705" s="46"/>
      <c r="HA705" s="39"/>
      <c r="HD705" s="46"/>
      <c r="HE705" s="39"/>
      <c r="HH705" s="46"/>
      <c r="HI705" s="39"/>
      <c r="HL705" s="47"/>
      <c r="HM705" s="39"/>
      <c r="HP705" s="46"/>
      <c r="HQ705" s="39"/>
      <c r="HR705" s="52"/>
      <c r="HW705" s="52"/>
      <c r="IA705" s="52"/>
      <c r="IE705" s="39"/>
      <c r="IF705" s="52"/>
      <c r="IK705" s="52"/>
      <c r="IO705" s="52"/>
      <c r="IT705" s="39"/>
      <c r="IU705" s="52"/>
      <c r="IZ705" s="52"/>
      <c r="JD705" s="52"/>
      <c r="JI705" s="39"/>
      <c r="JJ705" s="52"/>
      <c r="JO705" s="52"/>
      <c r="JS705" s="52"/>
      <c r="JX705" s="39"/>
      <c r="JY705" s="52"/>
      <c r="KD705" s="52"/>
      <c r="KH705" s="52"/>
      <c r="KM705" s="39"/>
      <c r="KN705" s="52"/>
      <c r="KR705" s="52"/>
      <c r="KV705" s="52"/>
      <c r="KZ705" s="39"/>
      <c r="LA705" s="52"/>
      <c r="LE705" s="52"/>
      <c r="LI705" s="52"/>
      <c r="LN705" s="39"/>
      <c r="LO705" s="52"/>
      <c r="LS705" s="52"/>
      <c r="LW705" s="52"/>
      <c r="MB705" s="39"/>
      <c r="MC705" s="52"/>
      <c r="MG705" s="52"/>
      <c r="MK705" s="52"/>
      <c r="MP705" s="39"/>
      <c r="MQ705" s="52"/>
      <c r="MU705" s="52"/>
      <c r="MY705" s="52"/>
      <c r="ND705" s="39"/>
      <c r="NG705" s="39"/>
      <c r="NH705" s="41"/>
      <c r="NI705" s="41"/>
      <c r="NJ705" s="42"/>
      <c r="NK705" s="39"/>
      <c r="NN705" s="39"/>
      <c r="NQ705" s="47"/>
      <c r="NR705" s="39"/>
      <c r="NU705" s="47"/>
      <c r="NV705" s="39"/>
      <c r="NY705" s="47"/>
      <c r="NZ705" s="39"/>
      <c r="OC705" s="47"/>
    </row>
    <row r="706" spans="3:393"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4"/>
      <c r="DR706" s="41"/>
      <c r="DS706" s="41"/>
      <c r="DV706" s="40"/>
      <c r="DW706" s="39"/>
      <c r="DX706" s="41"/>
      <c r="EA706" s="40"/>
      <c r="EB706" s="42"/>
      <c r="EC706" s="41"/>
      <c r="ED706" s="41"/>
      <c r="EE706" s="41"/>
      <c r="EH706" s="42"/>
      <c r="EM706" s="39"/>
      <c r="EO706" s="41"/>
      <c r="EP706" s="41"/>
      <c r="EQ706" s="39"/>
      <c r="EU706" s="44"/>
      <c r="EV706" s="39"/>
      <c r="EZ706" s="44"/>
      <c r="FA706" s="41"/>
      <c r="FB706" s="41"/>
      <c r="FC706" s="41"/>
      <c r="FD706" s="41"/>
      <c r="FH706" s="56"/>
      <c r="FZ706" s="62"/>
      <c r="GA706" s="41"/>
      <c r="GB706" s="41"/>
      <c r="GC706" s="41"/>
      <c r="GG706" s="56"/>
      <c r="GJ706" s="62"/>
      <c r="GK706" s="41"/>
      <c r="GL706" s="41"/>
      <c r="GM706" s="41"/>
      <c r="GQ706" s="56"/>
      <c r="GT706" s="39"/>
      <c r="GV706" s="39"/>
      <c r="GX706" s="39"/>
      <c r="GZ706" s="46"/>
      <c r="HA706" s="39"/>
      <c r="HD706" s="46"/>
      <c r="HE706" s="39"/>
      <c r="HH706" s="46"/>
      <c r="HI706" s="39"/>
      <c r="HL706" s="47"/>
      <c r="HM706" s="39"/>
      <c r="HP706" s="46"/>
      <c r="HQ706" s="39"/>
      <c r="HR706" s="52"/>
      <c r="HW706" s="52"/>
      <c r="IA706" s="52"/>
      <c r="IE706" s="39"/>
      <c r="IF706" s="52"/>
      <c r="IK706" s="52"/>
      <c r="IO706" s="52"/>
      <c r="IT706" s="39"/>
      <c r="IU706" s="52"/>
      <c r="IZ706" s="52"/>
      <c r="JD706" s="52"/>
      <c r="JI706" s="39"/>
      <c r="JJ706" s="52"/>
      <c r="JO706" s="52"/>
      <c r="JS706" s="52"/>
      <c r="JX706" s="39"/>
      <c r="JY706" s="52"/>
      <c r="KD706" s="52"/>
      <c r="KH706" s="52"/>
      <c r="KM706" s="39"/>
      <c r="KN706" s="52"/>
      <c r="KR706" s="52"/>
      <c r="KV706" s="52"/>
      <c r="KZ706" s="39"/>
      <c r="LA706" s="52"/>
      <c r="LE706" s="52"/>
      <c r="LI706" s="52"/>
      <c r="LN706" s="39"/>
      <c r="LO706" s="52"/>
      <c r="LS706" s="52"/>
      <c r="LW706" s="52"/>
      <c r="MB706" s="39"/>
      <c r="MC706" s="52"/>
      <c r="MG706" s="52"/>
      <c r="MK706" s="52"/>
      <c r="MP706" s="39"/>
      <c r="MQ706" s="52"/>
      <c r="MU706" s="52"/>
      <c r="MY706" s="52"/>
      <c r="ND706" s="39"/>
      <c r="NG706" s="39"/>
      <c r="NH706" s="41"/>
      <c r="NI706" s="41"/>
      <c r="NJ706" s="42"/>
      <c r="NK706" s="39"/>
      <c r="NN706" s="39"/>
      <c r="NQ706" s="47"/>
      <c r="NR706" s="39"/>
      <c r="NU706" s="47"/>
      <c r="NV706" s="39"/>
      <c r="NY706" s="47"/>
      <c r="NZ706" s="39"/>
      <c r="OC706" s="47"/>
    </row>
    <row r="707" spans="3:393"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4"/>
      <c r="DR707" s="41"/>
      <c r="DS707" s="41"/>
      <c r="DV707" s="40"/>
      <c r="DW707" s="39"/>
      <c r="DX707" s="41"/>
      <c r="EA707" s="40"/>
      <c r="EB707" s="42"/>
      <c r="EC707" s="41"/>
      <c r="ED707" s="41"/>
      <c r="EE707" s="41"/>
      <c r="EH707" s="42"/>
      <c r="EM707" s="39"/>
      <c r="EO707" s="41"/>
      <c r="EP707" s="41"/>
      <c r="EQ707" s="39"/>
      <c r="EU707" s="44"/>
      <c r="EV707" s="39"/>
      <c r="EZ707" s="44"/>
      <c r="FA707" s="41"/>
      <c r="FB707" s="41"/>
      <c r="FC707" s="41"/>
      <c r="FD707" s="41"/>
      <c r="FH707" s="56"/>
      <c r="FZ707" s="62"/>
      <c r="GA707" s="41"/>
      <c r="GB707" s="41"/>
      <c r="GC707" s="41"/>
      <c r="GG707" s="56"/>
      <c r="GJ707" s="62"/>
      <c r="GK707" s="41"/>
      <c r="GL707" s="41"/>
      <c r="GM707" s="41"/>
      <c r="GQ707" s="56"/>
      <c r="GT707" s="39"/>
      <c r="GV707" s="39"/>
      <c r="GX707" s="39"/>
      <c r="GZ707" s="46"/>
      <c r="HA707" s="39"/>
      <c r="HD707" s="46"/>
      <c r="HE707" s="39"/>
      <c r="HH707" s="46"/>
      <c r="HI707" s="39"/>
      <c r="HL707" s="47"/>
      <c r="HM707" s="39"/>
      <c r="HP707" s="46"/>
      <c r="HQ707" s="39"/>
      <c r="HR707" s="52"/>
      <c r="HW707" s="52"/>
      <c r="IA707" s="52"/>
      <c r="IE707" s="39"/>
      <c r="IF707" s="52"/>
      <c r="IK707" s="52"/>
      <c r="IO707" s="52"/>
      <c r="IT707" s="39"/>
      <c r="IU707" s="52"/>
      <c r="IZ707" s="52"/>
      <c r="JD707" s="52"/>
      <c r="JI707" s="39"/>
      <c r="JJ707" s="52"/>
      <c r="JO707" s="52"/>
      <c r="JS707" s="52"/>
      <c r="JX707" s="39"/>
      <c r="JY707" s="52"/>
      <c r="KD707" s="52"/>
      <c r="KH707" s="52"/>
      <c r="KM707" s="39"/>
      <c r="KN707" s="52"/>
      <c r="KR707" s="52"/>
      <c r="KV707" s="52"/>
      <c r="KZ707" s="39"/>
      <c r="LA707" s="52"/>
      <c r="LE707" s="52"/>
      <c r="LI707" s="52"/>
      <c r="LN707" s="39"/>
      <c r="LO707" s="52"/>
      <c r="LS707" s="52"/>
      <c r="LW707" s="52"/>
      <c r="MB707" s="39"/>
      <c r="MC707" s="52"/>
      <c r="MG707" s="52"/>
      <c r="MK707" s="52"/>
      <c r="MP707" s="39"/>
      <c r="MQ707" s="52"/>
      <c r="MU707" s="52"/>
      <c r="MY707" s="52"/>
      <c r="ND707" s="39"/>
      <c r="NG707" s="39"/>
      <c r="NH707" s="41"/>
      <c r="NI707" s="41"/>
      <c r="NJ707" s="42"/>
      <c r="NK707" s="39"/>
      <c r="NN707" s="39"/>
      <c r="NQ707" s="47"/>
      <c r="NR707" s="39"/>
      <c r="NU707" s="47"/>
      <c r="NV707" s="39"/>
      <c r="NY707" s="47"/>
      <c r="NZ707" s="39"/>
      <c r="OC707" s="47"/>
    </row>
    <row r="708" spans="3:393"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4"/>
      <c r="DR708" s="41"/>
      <c r="DS708" s="41"/>
      <c r="DV708" s="40"/>
      <c r="DW708" s="39"/>
      <c r="DX708" s="41"/>
      <c r="EA708" s="40"/>
      <c r="EB708" s="42"/>
      <c r="EC708" s="41"/>
      <c r="ED708" s="41"/>
      <c r="EE708" s="41"/>
      <c r="EH708" s="42"/>
      <c r="EM708" s="39"/>
      <c r="EO708" s="41"/>
      <c r="EP708" s="41"/>
      <c r="EQ708" s="39"/>
      <c r="EU708" s="44"/>
      <c r="EV708" s="39"/>
      <c r="EZ708" s="44"/>
      <c r="FA708" s="41"/>
      <c r="FB708" s="41"/>
      <c r="FC708" s="41"/>
      <c r="FD708" s="41"/>
      <c r="FH708" s="56"/>
      <c r="FZ708" s="62"/>
      <c r="GA708" s="41"/>
      <c r="GB708" s="41"/>
      <c r="GC708" s="41"/>
      <c r="GG708" s="56"/>
      <c r="GJ708" s="62"/>
      <c r="GK708" s="41"/>
      <c r="GL708" s="41"/>
      <c r="GM708" s="41"/>
      <c r="GQ708" s="56"/>
      <c r="GT708" s="39"/>
      <c r="GV708" s="39"/>
      <c r="GX708" s="39"/>
      <c r="GZ708" s="46"/>
      <c r="HA708" s="39"/>
      <c r="HD708" s="46"/>
      <c r="HE708" s="39"/>
      <c r="HH708" s="46"/>
      <c r="HI708" s="39"/>
      <c r="HL708" s="47"/>
      <c r="HM708" s="39"/>
      <c r="HP708" s="46"/>
      <c r="HQ708" s="39"/>
      <c r="HR708" s="52"/>
      <c r="HW708" s="52"/>
      <c r="IA708" s="52"/>
      <c r="IE708" s="39"/>
      <c r="IF708" s="52"/>
      <c r="IK708" s="52"/>
      <c r="IO708" s="52"/>
      <c r="IT708" s="39"/>
      <c r="IU708" s="52"/>
      <c r="IZ708" s="52"/>
      <c r="JD708" s="52"/>
      <c r="JI708" s="39"/>
      <c r="JJ708" s="52"/>
      <c r="JO708" s="52"/>
      <c r="JS708" s="52"/>
      <c r="JX708" s="39"/>
      <c r="JY708" s="52"/>
      <c r="KD708" s="52"/>
      <c r="KH708" s="52"/>
      <c r="KM708" s="39"/>
      <c r="KN708" s="52"/>
      <c r="KR708" s="52"/>
      <c r="KV708" s="52"/>
      <c r="KZ708" s="39"/>
      <c r="LA708" s="52"/>
      <c r="LE708" s="52"/>
      <c r="LI708" s="52"/>
      <c r="LN708" s="39"/>
      <c r="LO708" s="52"/>
      <c r="LS708" s="52"/>
      <c r="LW708" s="52"/>
      <c r="MB708" s="39"/>
      <c r="MC708" s="52"/>
      <c r="MG708" s="52"/>
      <c r="MK708" s="52"/>
      <c r="MP708" s="39"/>
      <c r="MQ708" s="52"/>
      <c r="MU708" s="52"/>
      <c r="MY708" s="52"/>
      <c r="ND708" s="39"/>
      <c r="NG708" s="39"/>
      <c r="NH708" s="41"/>
      <c r="NI708" s="41"/>
      <c r="NJ708" s="42"/>
      <c r="NK708" s="39"/>
      <c r="NN708" s="39"/>
      <c r="NQ708" s="47"/>
      <c r="NR708" s="39"/>
      <c r="NU708" s="47"/>
      <c r="NV708" s="39"/>
      <c r="NY708" s="47"/>
      <c r="NZ708" s="39"/>
      <c r="OC708" s="47"/>
    </row>
    <row r="709" spans="3:393"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4"/>
      <c r="DR709" s="41"/>
      <c r="DS709" s="41"/>
      <c r="DV709" s="40"/>
      <c r="DW709" s="39"/>
      <c r="DX709" s="41"/>
      <c r="EA709" s="40"/>
      <c r="EB709" s="42"/>
      <c r="EC709" s="41"/>
      <c r="ED709" s="41"/>
      <c r="EE709" s="41"/>
      <c r="EH709" s="42"/>
      <c r="EM709" s="39"/>
      <c r="EO709" s="41"/>
      <c r="EP709" s="41"/>
      <c r="EQ709" s="39"/>
      <c r="EU709" s="44"/>
      <c r="EV709" s="39"/>
      <c r="EZ709" s="44"/>
      <c r="FA709" s="41"/>
      <c r="FB709" s="41"/>
      <c r="FC709" s="41"/>
      <c r="FD709" s="41"/>
      <c r="FH709" s="56"/>
      <c r="FZ709" s="62"/>
      <c r="GA709" s="41"/>
      <c r="GB709" s="41"/>
      <c r="GC709" s="41"/>
      <c r="GG709" s="56"/>
      <c r="GJ709" s="62"/>
      <c r="GK709" s="41"/>
      <c r="GL709" s="41"/>
      <c r="GM709" s="41"/>
      <c r="GQ709" s="56"/>
      <c r="GT709" s="39"/>
      <c r="GV709" s="39"/>
      <c r="GX709" s="39"/>
      <c r="GZ709" s="46"/>
      <c r="HA709" s="39"/>
      <c r="HD709" s="46"/>
      <c r="HE709" s="39"/>
      <c r="HH709" s="46"/>
      <c r="HI709" s="39"/>
      <c r="HL709" s="47"/>
      <c r="HM709" s="39"/>
      <c r="HP709" s="46"/>
      <c r="HQ709" s="39"/>
      <c r="HR709" s="52"/>
      <c r="HW709" s="52"/>
      <c r="IA709" s="52"/>
      <c r="IE709" s="39"/>
      <c r="IF709" s="52"/>
      <c r="IK709" s="52"/>
      <c r="IO709" s="52"/>
      <c r="IT709" s="39"/>
      <c r="IU709" s="52"/>
      <c r="IZ709" s="52"/>
      <c r="JD709" s="52"/>
      <c r="JI709" s="39"/>
      <c r="JJ709" s="52"/>
      <c r="JO709" s="52"/>
      <c r="JS709" s="52"/>
      <c r="JX709" s="39"/>
      <c r="JY709" s="52"/>
      <c r="KD709" s="52"/>
      <c r="KH709" s="52"/>
      <c r="KM709" s="39"/>
      <c r="KN709" s="52"/>
      <c r="KR709" s="52"/>
      <c r="KV709" s="52"/>
      <c r="KZ709" s="39"/>
      <c r="LA709" s="52"/>
      <c r="LE709" s="52"/>
      <c r="LI709" s="52"/>
      <c r="LN709" s="39"/>
      <c r="LO709" s="52"/>
      <c r="LS709" s="52"/>
      <c r="LW709" s="52"/>
      <c r="MB709" s="39"/>
      <c r="MC709" s="52"/>
      <c r="MG709" s="52"/>
      <c r="MK709" s="52"/>
      <c r="MP709" s="39"/>
      <c r="MQ709" s="52"/>
      <c r="MU709" s="52"/>
      <c r="MY709" s="52"/>
      <c r="ND709" s="39"/>
      <c r="NG709" s="39"/>
      <c r="NH709" s="41"/>
      <c r="NI709" s="41"/>
      <c r="NJ709" s="42"/>
      <c r="NK709" s="39"/>
      <c r="NN709" s="39"/>
      <c r="NQ709" s="47"/>
      <c r="NR709" s="39"/>
      <c r="NU709" s="47"/>
      <c r="NV709" s="39"/>
      <c r="NY709" s="47"/>
      <c r="NZ709" s="39"/>
      <c r="OC709" s="47"/>
    </row>
    <row r="710" spans="3:393"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4"/>
      <c r="DR710" s="41"/>
      <c r="DS710" s="41"/>
      <c r="DV710" s="40"/>
      <c r="DW710" s="39"/>
      <c r="DX710" s="41"/>
      <c r="EA710" s="40"/>
      <c r="EB710" s="42"/>
      <c r="EC710" s="41"/>
      <c r="ED710" s="41"/>
      <c r="EE710" s="41"/>
      <c r="EH710" s="42"/>
      <c r="EM710" s="39"/>
      <c r="EO710" s="41"/>
      <c r="EP710" s="41"/>
      <c r="EQ710" s="39"/>
      <c r="EU710" s="44"/>
      <c r="EV710" s="39"/>
      <c r="EZ710" s="44"/>
      <c r="FA710" s="41"/>
      <c r="FB710" s="41"/>
      <c r="FC710" s="41"/>
      <c r="FD710" s="41"/>
      <c r="FH710" s="56"/>
      <c r="FZ710" s="62"/>
      <c r="GA710" s="41"/>
      <c r="GB710" s="41"/>
      <c r="GC710" s="41"/>
      <c r="GG710" s="56"/>
      <c r="GJ710" s="62"/>
      <c r="GK710" s="41"/>
      <c r="GL710" s="41"/>
      <c r="GM710" s="41"/>
      <c r="GQ710" s="56"/>
      <c r="GT710" s="39"/>
      <c r="GV710" s="39"/>
      <c r="GX710" s="39"/>
      <c r="GZ710" s="46"/>
      <c r="HA710" s="39"/>
      <c r="HD710" s="46"/>
      <c r="HE710" s="39"/>
      <c r="HH710" s="46"/>
      <c r="HI710" s="39"/>
      <c r="HL710" s="47"/>
      <c r="HM710" s="39"/>
      <c r="HP710" s="46"/>
      <c r="HQ710" s="39"/>
      <c r="HR710" s="52"/>
      <c r="HW710" s="52"/>
      <c r="IA710" s="52"/>
      <c r="IE710" s="39"/>
      <c r="IF710" s="52"/>
      <c r="IK710" s="52"/>
      <c r="IO710" s="52"/>
      <c r="IT710" s="39"/>
      <c r="IU710" s="52"/>
      <c r="IZ710" s="52"/>
      <c r="JD710" s="52"/>
      <c r="JI710" s="39"/>
      <c r="JJ710" s="52"/>
      <c r="JO710" s="52"/>
      <c r="JS710" s="52"/>
      <c r="JX710" s="39"/>
      <c r="JY710" s="52"/>
      <c r="KD710" s="52"/>
      <c r="KH710" s="52"/>
      <c r="KM710" s="39"/>
      <c r="KN710" s="52"/>
      <c r="KR710" s="52"/>
      <c r="KV710" s="52"/>
      <c r="KZ710" s="39"/>
      <c r="LA710" s="52"/>
      <c r="LE710" s="52"/>
      <c r="LI710" s="52"/>
      <c r="LN710" s="39"/>
      <c r="LO710" s="52"/>
      <c r="LS710" s="52"/>
      <c r="LW710" s="52"/>
      <c r="MB710" s="39"/>
      <c r="MC710" s="52"/>
      <c r="MG710" s="52"/>
      <c r="MK710" s="52"/>
      <c r="MP710" s="39"/>
      <c r="MQ710" s="52"/>
      <c r="MU710" s="52"/>
      <c r="MY710" s="52"/>
      <c r="ND710" s="39"/>
      <c r="NG710" s="39"/>
      <c r="NH710" s="41"/>
      <c r="NI710" s="41"/>
      <c r="NJ710" s="42"/>
      <c r="NK710" s="39"/>
      <c r="NN710" s="39"/>
      <c r="NQ710" s="47"/>
      <c r="NR710" s="39"/>
      <c r="NU710" s="47"/>
      <c r="NV710" s="39"/>
      <c r="NY710" s="47"/>
      <c r="NZ710" s="39"/>
      <c r="OC710" s="47"/>
    </row>
    <row r="711" spans="3:393"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4"/>
      <c r="DR711" s="41"/>
      <c r="DS711" s="41"/>
      <c r="DV711" s="40"/>
      <c r="DW711" s="39"/>
      <c r="DX711" s="41"/>
      <c r="EA711" s="40"/>
      <c r="EB711" s="42"/>
      <c r="EC711" s="41"/>
      <c r="ED711" s="41"/>
      <c r="EE711" s="41"/>
      <c r="EH711" s="42"/>
      <c r="EM711" s="39"/>
      <c r="EO711" s="41"/>
      <c r="EP711" s="41"/>
      <c r="EQ711" s="39"/>
      <c r="EU711" s="44"/>
      <c r="EV711" s="39"/>
      <c r="EZ711" s="44"/>
      <c r="FA711" s="41"/>
      <c r="FB711" s="41"/>
      <c r="FC711" s="41"/>
      <c r="FD711" s="41"/>
      <c r="FH711" s="56"/>
      <c r="FZ711" s="62"/>
      <c r="GA711" s="41"/>
      <c r="GB711" s="41"/>
      <c r="GC711" s="41"/>
      <c r="GG711" s="56"/>
      <c r="GJ711" s="62"/>
      <c r="GK711" s="41"/>
      <c r="GL711" s="41"/>
      <c r="GM711" s="41"/>
      <c r="GQ711" s="56"/>
      <c r="GT711" s="39"/>
      <c r="GV711" s="39"/>
      <c r="GX711" s="39"/>
      <c r="GZ711" s="46"/>
      <c r="HA711" s="39"/>
      <c r="HD711" s="46"/>
      <c r="HE711" s="39"/>
      <c r="HH711" s="46"/>
      <c r="HI711" s="39"/>
      <c r="HL711" s="47"/>
      <c r="HM711" s="39"/>
      <c r="HP711" s="46"/>
      <c r="HQ711" s="39"/>
      <c r="HR711" s="52"/>
      <c r="HW711" s="52"/>
      <c r="IA711" s="52"/>
      <c r="IE711" s="39"/>
      <c r="IF711" s="52"/>
      <c r="IK711" s="52"/>
      <c r="IO711" s="52"/>
      <c r="IT711" s="39"/>
      <c r="IU711" s="52"/>
      <c r="IZ711" s="52"/>
      <c r="JD711" s="52"/>
      <c r="JI711" s="39"/>
      <c r="JJ711" s="52"/>
      <c r="JO711" s="52"/>
      <c r="JS711" s="52"/>
      <c r="JX711" s="39"/>
      <c r="JY711" s="52"/>
      <c r="KD711" s="52"/>
      <c r="KH711" s="52"/>
      <c r="KM711" s="39"/>
      <c r="KN711" s="52"/>
      <c r="KR711" s="52"/>
      <c r="KV711" s="52"/>
      <c r="KZ711" s="39"/>
      <c r="LA711" s="52"/>
      <c r="LE711" s="52"/>
      <c r="LI711" s="52"/>
      <c r="LN711" s="39"/>
      <c r="LO711" s="52"/>
      <c r="LS711" s="52"/>
      <c r="LW711" s="52"/>
      <c r="MB711" s="39"/>
      <c r="MC711" s="52"/>
      <c r="MG711" s="52"/>
      <c r="MK711" s="52"/>
      <c r="MP711" s="39"/>
      <c r="MQ711" s="52"/>
      <c r="MU711" s="52"/>
      <c r="MY711" s="52"/>
      <c r="ND711" s="39"/>
      <c r="NG711" s="39"/>
      <c r="NH711" s="41"/>
      <c r="NI711" s="41"/>
      <c r="NJ711" s="42"/>
      <c r="NK711" s="39"/>
      <c r="NN711" s="39"/>
      <c r="NQ711" s="47"/>
      <c r="NR711" s="39"/>
      <c r="NU711" s="47"/>
      <c r="NV711" s="39"/>
      <c r="NY711" s="47"/>
      <c r="NZ711" s="39"/>
      <c r="OC711" s="47"/>
    </row>
    <row r="712" spans="3:393"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4"/>
      <c r="DR712" s="41"/>
      <c r="DS712" s="41"/>
      <c r="DV712" s="40"/>
      <c r="DW712" s="39"/>
      <c r="DX712" s="41"/>
      <c r="EA712" s="40"/>
      <c r="EB712" s="42"/>
      <c r="EC712" s="41"/>
      <c r="ED712" s="41"/>
      <c r="EE712" s="41"/>
      <c r="EH712" s="42"/>
      <c r="EM712" s="39"/>
      <c r="EO712" s="41"/>
      <c r="EP712" s="41"/>
      <c r="EQ712" s="39"/>
      <c r="EU712" s="44"/>
      <c r="EV712" s="39"/>
      <c r="EZ712" s="44"/>
      <c r="FA712" s="41"/>
      <c r="FB712" s="41"/>
      <c r="FC712" s="41"/>
      <c r="FD712" s="41"/>
      <c r="FH712" s="56"/>
      <c r="FZ712" s="62"/>
      <c r="GA712" s="41"/>
      <c r="GB712" s="41"/>
      <c r="GC712" s="41"/>
      <c r="GG712" s="56"/>
      <c r="GJ712" s="62"/>
      <c r="GK712" s="41"/>
      <c r="GL712" s="41"/>
      <c r="GM712" s="41"/>
      <c r="GQ712" s="56"/>
      <c r="GT712" s="39"/>
      <c r="GV712" s="39"/>
      <c r="GX712" s="39"/>
      <c r="GZ712" s="46"/>
      <c r="HA712" s="39"/>
      <c r="HD712" s="46"/>
      <c r="HE712" s="39"/>
      <c r="HH712" s="46"/>
      <c r="HI712" s="39"/>
      <c r="HL712" s="47"/>
      <c r="HM712" s="39"/>
      <c r="HP712" s="46"/>
      <c r="HQ712" s="39"/>
      <c r="HR712" s="52"/>
      <c r="HW712" s="52"/>
      <c r="IA712" s="52"/>
      <c r="IE712" s="39"/>
      <c r="IF712" s="52"/>
      <c r="IK712" s="52"/>
      <c r="IO712" s="52"/>
      <c r="IT712" s="39"/>
      <c r="IU712" s="52"/>
      <c r="IZ712" s="52"/>
      <c r="JD712" s="52"/>
      <c r="JI712" s="39"/>
      <c r="JJ712" s="52"/>
      <c r="JO712" s="52"/>
      <c r="JS712" s="52"/>
      <c r="JX712" s="39"/>
      <c r="JY712" s="52"/>
      <c r="KD712" s="52"/>
      <c r="KH712" s="52"/>
      <c r="KM712" s="39"/>
      <c r="KN712" s="52"/>
      <c r="KR712" s="52"/>
      <c r="KV712" s="52"/>
      <c r="KZ712" s="39"/>
      <c r="LA712" s="52"/>
      <c r="LE712" s="52"/>
      <c r="LI712" s="52"/>
      <c r="LN712" s="39"/>
      <c r="LO712" s="52"/>
      <c r="LS712" s="52"/>
      <c r="LW712" s="52"/>
      <c r="MB712" s="39"/>
      <c r="MC712" s="52"/>
      <c r="MG712" s="52"/>
      <c r="MK712" s="52"/>
      <c r="MP712" s="39"/>
      <c r="MQ712" s="52"/>
      <c r="MU712" s="52"/>
      <c r="MY712" s="52"/>
      <c r="ND712" s="39"/>
      <c r="NG712" s="39"/>
      <c r="NH712" s="41"/>
      <c r="NI712" s="41"/>
      <c r="NJ712" s="42"/>
      <c r="NK712" s="39"/>
      <c r="NN712" s="39"/>
      <c r="NQ712" s="47"/>
      <c r="NR712" s="39"/>
      <c r="NU712" s="47"/>
      <c r="NV712" s="39"/>
      <c r="NY712" s="47"/>
      <c r="NZ712" s="39"/>
      <c r="OC712" s="47"/>
    </row>
    <row r="713" spans="3:393"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4"/>
      <c r="DR713" s="41"/>
      <c r="DS713" s="41"/>
      <c r="DV713" s="40"/>
      <c r="DW713" s="39"/>
      <c r="DX713" s="41"/>
      <c r="EA713" s="40"/>
      <c r="EB713" s="42"/>
      <c r="EC713" s="41"/>
      <c r="ED713" s="41"/>
      <c r="EE713" s="41"/>
      <c r="EH713" s="42"/>
      <c r="EM713" s="39"/>
      <c r="EO713" s="41"/>
      <c r="EP713" s="41"/>
      <c r="EQ713" s="39"/>
      <c r="EU713" s="44"/>
      <c r="EV713" s="39"/>
      <c r="EZ713" s="44"/>
      <c r="FA713" s="41"/>
      <c r="FB713" s="41"/>
      <c r="FC713" s="41"/>
      <c r="FD713" s="41"/>
      <c r="FH713" s="56"/>
      <c r="FZ713" s="62"/>
      <c r="GA713" s="41"/>
      <c r="GB713" s="41"/>
      <c r="GC713" s="41"/>
      <c r="GG713" s="56"/>
      <c r="GJ713" s="62"/>
      <c r="GK713" s="41"/>
      <c r="GL713" s="41"/>
      <c r="GM713" s="41"/>
      <c r="GQ713" s="56"/>
      <c r="GT713" s="39"/>
      <c r="GV713" s="39"/>
      <c r="GX713" s="39"/>
      <c r="GZ713" s="46"/>
      <c r="HA713" s="39"/>
      <c r="HD713" s="46"/>
      <c r="HE713" s="39"/>
      <c r="HH713" s="46"/>
      <c r="HI713" s="39"/>
      <c r="HL713" s="47"/>
      <c r="HM713" s="39"/>
      <c r="HP713" s="46"/>
      <c r="HQ713" s="39"/>
      <c r="HR713" s="52"/>
      <c r="HW713" s="52"/>
      <c r="IA713" s="52"/>
      <c r="IE713" s="39"/>
      <c r="IF713" s="52"/>
      <c r="IK713" s="52"/>
      <c r="IO713" s="52"/>
      <c r="IT713" s="39"/>
      <c r="IU713" s="52"/>
      <c r="IZ713" s="52"/>
      <c r="JD713" s="52"/>
      <c r="JI713" s="39"/>
      <c r="JJ713" s="52"/>
      <c r="JO713" s="52"/>
      <c r="JS713" s="52"/>
      <c r="JX713" s="39"/>
      <c r="JY713" s="52"/>
      <c r="KD713" s="52"/>
      <c r="KH713" s="52"/>
      <c r="KM713" s="39"/>
      <c r="KN713" s="52"/>
      <c r="KR713" s="52"/>
      <c r="KV713" s="52"/>
      <c r="KZ713" s="39"/>
      <c r="LA713" s="52"/>
      <c r="LE713" s="52"/>
      <c r="LI713" s="52"/>
      <c r="LN713" s="39"/>
      <c r="LO713" s="52"/>
      <c r="LS713" s="52"/>
      <c r="LW713" s="52"/>
      <c r="MB713" s="39"/>
      <c r="MC713" s="52"/>
      <c r="MG713" s="52"/>
      <c r="MK713" s="52"/>
      <c r="MP713" s="39"/>
      <c r="MQ713" s="52"/>
      <c r="MU713" s="52"/>
      <c r="MY713" s="52"/>
      <c r="ND713" s="39"/>
      <c r="NG713" s="39"/>
      <c r="NH713" s="41"/>
      <c r="NI713" s="41"/>
      <c r="NJ713" s="42"/>
      <c r="NK713" s="39"/>
      <c r="NN713" s="39"/>
      <c r="NQ713" s="47"/>
      <c r="NR713" s="39"/>
      <c r="NU713" s="47"/>
      <c r="NV713" s="39"/>
      <c r="NY713" s="47"/>
      <c r="NZ713" s="39"/>
      <c r="OC713" s="47"/>
    </row>
    <row r="714" spans="3:393"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4"/>
      <c r="DR714" s="41"/>
      <c r="DS714" s="41"/>
      <c r="DV714" s="40"/>
      <c r="DW714" s="39"/>
      <c r="DX714" s="41"/>
      <c r="EA714" s="40"/>
      <c r="EB714" s="42"/>
      <c r="EC714" s="41"/>
      <c r="ED714" s="41"/>
      <c r="EE714" s="41"/>
      <c r="EH714" s="42"/>
      <c r="EM714" s="39"/>
      <c r="EO714" s="41"/>
      <c r="EP714" s="41"/>
      <c r="EQ714" s="39"/>
      <c r="EU714" s="44"/>
      <c r="EV714" s="39"/>
      <c r="EZ714" s="44"/>
      <c r="FA714" s="41"/>
      <c r="FB714" s="41"/>
      <c r="FC714" s="41"/>
      <c r="FD714" s="41"/>
      <c r="FH714" s="56"/>
      <c r="FZ714" s="62"/>
      <c r="GA714" s="41"/>
      <c r="GB714" s="41"/>
      <c r="GC714" s="41"/>
      <c r="GG714" s="56"/>
      <c r="GJ714" s="62"/>
      <c r="GK714" s="41"/>
      <c r="GL714" s="41"/>
      <c r="GM714" s="41"/>
      <c r="GQ714" s="56"/>
      <c r="GT714" s="39"/>
      <c r="GV714" s="39"/>
      <c r="GX714" s="39"/>
      <c r="GZ714" s="46"/>
      <c r="HA714" s="39"/>
      <c r="HD714" s="46"/>
      <c r="HE714" s="39"/>
      <c r="HH714" s="46"/>
      <c r="HI714" s="39"/>
      <c r="HL714" s="47"/>
      <c r="HM714" s="39"/>
      <c r="HP714" s="46"/>
      <c r="HQ714" s="39"/>
      <c r="HR714" s="52"/>
      <c r="HW714" s="52"/>
      <c r="IA714" s="52"/>
      <c r="IE714" s="39"/>
      <c r="IF714" s="52"/>
      <c r="IK714" s="52"/>
      <c r="IO714" s="52"/>
      <c r="IT714" s="39"/>
      <c r="IU714" s="52"/>
      <c r="IZ714" s="52"/>
      <c r="JD714" s="52"/>
      <c r="JI714" s="39"/>
      <c r="JJ714" s="52"/>
      <c r="JO714" s="52"/>
      <c r="JS714" s="52"/>
      <c r="JX714" s="39"/>
      <c r="JY714" s="52"/>
      <c r="KD714" s="52"/>
      <c r="KH714" s="52"/>
      <c r="KM714" s="39"/>
      <c r="KN714" s="52"/>
      <c r="KR714" s="52"/>
      <c r="KV714" s="52"/>
      <c r="KZ714" s="39"/>
      <c r="LA714" s="52"/>
      <c r="LE714" s="52"/>
      <c r="LI714" s="52"/>
      <c r="LN714" s="39"/>
      <c r="LO714" s="52"/>
      <c r="LS714" s="52"/>
      <c r="LW714" s="52"/>
      <c r="MB714" s="39"/>
      <c r="MC714" s="52"/>
      <c r="MG714" s="52"/>
      <c r="MK714" s="52"/>
      <c r="MP714" s="39"/>
      <c r="MQ714" s="52"/>
      <c r="MU714" s="52"/>
      <c r="MY714" s="52"/>
      <c r="ND714" s="39"/>
      <c r="NG714" s="39"/>
      <c r="NH714" s="41"/>
      <c r="NI714" s="41"/>
      <c r="NJ714" s="42"/>
      <c r="NK714" s="39"/>
      <c r="NN714" s="39"/>
      <c r="NQ714" s="47"/>
      <c r="NR714" s="39"/>
      <c r="NU714" s="47"/>
      <c r="NV714" s="39"/>
      <c r="NY714" s="47"/>
      <c r="NZ714" s="39"/>
      <c r="OC714" s="47"/>
    </row>
    <row r="715" spans="3:393"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4"/>
      <c r="DR715" s="41"/>
      <c r="DS715" s="41"/>
      <c r="DV715" s="40"/>
      <c r="DW715" s="39"/>
      <c r="DX715" s="41"/>
      <c r="EA715" s="40"/>
      <c r="EB715" s="42"/>
      <c r="EC715" s="41"/>
      <c r="ED715" s="41"/>
      <c r="EE715" s="41"/>
      <c r="EH715" s="42"/>
      <c r="EM715" s="39"/>
      <c r="EO715" s="41"/>
      <c r="EP715" s="41"/>
      <c r="EQ715" s="39"/>
      <c r="EU715" s="44"/>
      <c r="EV715" s="39"/>
      <c r="EZ715" s="44"/>
      <c r="FA715" s="41"/>
      <c r="FB715" s="41"/>
      <c r="FC715" s="41"/>
      <c r="FD715" s="41"/>
      <c r="FH715" s="56"/>
      <c r="FZ715" s="62"/>
      <c r="GA715" s="41"/>
      <c r="GB715" s="41"/>
      <c r="GC715" s="41"/>
      <c r="GG715" s="56"/>
      <c r="GJ715" s="62"/>
      <c r="GK715" s="41"/>
      <c r="GL715" s="41"/>
      <c r="GM715" s="41"/>
      <c r="GQ715" s="56"/>
      <c r="GT715" s="39"/>
      <c r="GV715" s="39"/>
      <c r="GX715" s="39"/>
      <c r="GZ715" s="46"/>
      <c r="HA715" s="39"/>
      <c r="HD715" s="46"/>
      <c r="HE715" s="39"/>
      <c r="HH715" s="46"/>
      <c r="HI715" s="39"/>
      <c r="HL715" s="47"/>
      <c r="HM715" s="39"/>
      <c r="HP715" s="46"/>
      <c r="HQ715" s="39"/>
      <c r="HR715" s="52"/>
      <c r="HW715" s="52"/>
      <c r="IA715" s="52"/>
      <c r="IE715" s="39"/>
      <c r="IF715" s="52"/>
      <c r="IK715" s="52"/>
      <c r="IO715" s="52"/>
      <c r="IT715" s="39"/>
      <c r="IU715" s="52"/>
      <c r="IZ715" s="52"/>
      <c r="JD715" s="52"/>
      <c r="JI715" s="39"/>
      <c r="JJ715" s="52"/>
      <c r="JO715" s="52"/>
      <c r="JS715" s="52"/>
      <c r="JX715" s="39"/>
      <c r="JY715" s="52"/>
      <c r="KD715" s="52"/>
      <c r="KH715" s="52"/>
      <c r="KM715" s="39"/>
      <c r="KN715" s="52"/>
      <c r="KR715" s="52"/>
      <c r="KV715" s="52"/>
      <c r="KZ715" s="39"/>
      <c r="LA715" s="52"/>
      <c r="LE715" s="52"/>
      <c r="LI715" s="52"/>
      <c r="LN715" s="39"/>
      <c r="LO715" s="52"/>
      <c r="LS715" s="52"/>
      <c r="LW715" s="52"/>
      <c r="MB715" s="39"/>
      <c r="MC715" s="52"/>
      <c r="MG715" s="52"/>
      <c r="MK715" s="52"/>
      <c r="MP715" s="39"/>
      <c r="MQ715" s="52"/>
      <c r="MU715" s="52"/>
      <c r="MY715" s="52"/>
      <c r="ND715" s="39"/>
      <c r="NG715" s="39"/>
      <c r="NH715" s="41"/>
      <c r="NI715" s="41"/>
      <c r="NJ715" s="42"/>
      <c r="NK715" s="39"/>
      <c r="NN715" s="39"/>
      <c r="NQ715" s="47"/>
      <c r="NR715" s="39"/>
      <c r="NU715" s="47"/>
      <c r="NV715" s="39"/>
      <c r="NY715" s="47"/>
      <c r="NZ715" s="39"/>
      <c r="OC715" s="47"/>
    </row>
    <row r="716" spans="3:393"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4"/>
      <c r="DR716" s="41"/>
      <c r="DS716" s="41"/>
      <c r="DV716" s="40"/>
      <c r="DW716" s="39"/>
      <c r="DX716" s="41"/>
      <c r="EA716" s="40"/>
      <c r="EB716" s="42"/>
      <c r="EC716" s="41"/>
      <c r="ED716" s="41"/>
      <c r="EE716" s="41"/>
      <c r="EH716" s="42"/>
      <c r="EM716" s="39"/>
      <c r="EO716" s="41"/>
      <c r="EP716" s="41"/>
      <c r="EQ716" s="39"/>
      <c r="EU716" s="44"/>
      <c r="EV716" s="39"/>
      <c r="EZ716" s="44"/>
      <c r="FA716" s="41"/>
      <c r="FB716" s="41"/>
      <c r="FC716" s="41"/>
      <c r="FD716" s="41"/>
      <c r="FH716" s="56"/>
      <c r="FZ716" s="62"/>
      <c r="GA716" s="41"/>
      <c r="GB716" s="41"/>
      <c r="GC716" s="41"/>
      <c r="GG716" s="56"/>
      <c r="GJ716" s="62"/>
      <c r="GK716" s="41"/>
      <c r="GL716" s="41"/>
      <c r="GM716" s="41"/>
      <c r="GQ716" s="56"/>
      <c r="GT716" s="39"/>
      <c r="GV716" s="39"/>
      <c r="GX716" s="39"/>
      <c r="GZ716" s="46"/>
      <c r="HA716" s="39"/>
      <c r="HD716" s="46"/>
      <c r="HE716" s="39"/>
      <c r="HH716" s="46"/>
      <c r="HI716" s="39"/>
      <c r="HL716" s="47"/>
      <c r="HM716" s="39"/>
      <c r="HP716" s="46"/>
      <c r="HQ716" s="39"/>
      <c r="HR716" s="52"/>
      <c r="HW716" s="52"/>
      <c r="IA716" s="52"/>
      <c r="IE716" s="39"/>
      <c r="IF716" s="52"/>
      <c r="IK716" s="52"/>
      <c r="IO716" s="52"/>
      <c r="IT716" s="39"/>
      <c r="IU716" s="52"/>
      <c r="IZ716" s="52"/>
      <c r="JD716" s="52"/>
      <c r="JI716" s="39"/>
      <c r="JJ716" s="52"/>
      <c r="JO716" s="52"/>
      <c r="JS716" s="52"/>
      <c r="JX716" s="39"/>
      <c r="JY716" s="52"/>
      <c r="KD716" s="52"/>
      <c r="KH716" s="52"/>
      <c r="KM716" s="39"/>
      <c r="KN716" s="52"/>
      <c r="KR716" s="52"/>
      <c r="KV716" s="52"/>
      <c r="KZ716" s="39"/>
      <c r="LA716" s="52"/>
      <c r="LE716" s="52"/>
      <c r="LI716" s="52"/>
      <c r="LN716" s="39"/>
      <c r="LO716" s="52"/>
      <c r="LS716" s="52"/>
      <c r="LW716" s="52"/>
      <c r="MB716" s="39"/>
      <c r="MC716" s="52"/>
      <c r="MG716" s="52"/>
      <c r="MK716" s="52"/>
      <c r="MP716" s="39"/>
      <c r="MQ716" s="52"/>
      <c r="MU716" s="52"/>
      <c r="MY716" s="52"/>
      <c r="ND716" s="39"/>
      <c r="NG716" s="39"/>
      <c r="NH716" s="41"/>
      <c r="NI716" s="41"/>
      <c r="NJ716" s="42"/>
      <c r="NK716" s="39"/>
      <c r="NN716" s="39"/>
      <c r="NQ716" s="47"/>
      <c r="NR716" s="39"/>
      <c r="NU716" s="47"/>
      <c r="NV716" s="39"/>
      <c r="NY716" s="47"/>
      <c r="NZ716" s="39"/>
      <c r="OC716" s="47"/>
    </row>
    <row r="717" spans="3:393"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4"/>
      <c r="DR717" s="41"/>
      <c r="DS717" s="41"/>
      <c r="DV717" s="40"/>
      <c r="DW717" s="39"/>
      <c r="DX717" s="41"/>
      <c r="EA717" s="40"/>
      <c r="EB717" s="42"/>
      <c r="EC717" s="41"/>
      <c r="ED717" s="41"/>
      <c r="EE717" s="41"/>
      <c r="EH717" s="42"/>
      <c r="EM717" s="39"/>
      <c r="EO717" s="41"/>
      <c r="EP717" s="41"/>
      <c r="EQ717" s="39"/>
      <c r="EU717" s="44"/>
      <c r="EV717" s="39"/>
      <c r="EZ717" s="44"/>
      <c r="FA717" s="41"/>
      <c r="FB717" s="41"/>
      <c r="FC717" s="41"/>
      <c r="FD717" s="41"/>
      <c r="FH717" s="56"/>
      <c r="FZ717" s="62"/>
      <c r="GA717" s="41"/>
      <c r="GB717" s="41"/>
      <c r="GC717" s="41"/>
      <c r="GG717" s="56"/>
      <c r="GJ717" s="62"/>
      <c r="GK717" s="41"/>
      <c r="GL717" s="41"/>
      <c r="GM717" s="41"/>
      <c r="GQ717" s="56"/>
      <c r="GT717" s="39"/>
      <c r="GV717" s="39"/>
      <c r="GX717" s="39"/>
      <c r="GZ717" s="46"/>
      <c r="HA717" s="39"/>
      <c r="HD717" s="46"/>
      <c r="HE717" s="39"/>
      <c r="HH717" s="46"/>
      <c r="HI717" s="39"/>
      <c r="HL717" s="47"/>
      <c r="HM717" s="39"/>
      <c r="HP717" s="46"/>
      <c r="HQ717" s="39"/>
      <c r="HR717" s="52"/>
      <c r="HW717" s="52"/>
      <c r="IA717" s="52"/>
      <c r="IE717" s="39"/>
      <c r="IF717" s="52"/>
      <c r="IK717" s="52"/>
      <c r="IO717" s="52"/>
      <c r="IT717" s="39"/>
      <c r="IU717" s="52"/>
      <c r="IZ717" s="52"/>
      <c r="JD717" s="52"/>
      <c r="JI717" s="39"/>
      <c r="JJ717" s="52"/>
      <c r="JO717" s="52"/>
      <c r="JS717" s="52"/>
      <c r="JX717" s="39"/>
      <c r="JY717" s="52"/>
      <c r="KD717" s="52"/>
      <c r="KH717" s="52"/>
      <c r="KM717" s="39"/>
      <c r="KN717" s="52"/>
      <c r="KR717" s="52"/>
      <c r="KV717" s="52"/>
      <c r="KZ717" s="39"/>
      <c r="LA717" s="52"/>
      <c r="LE717" s="52"/>
      <c r="LI717" s="52"/>
      <c r="LN717" s="39"/>
      <c r="LO717" s="52"/>
      <c r="LS717" s="52"/>
      <c r="LW717" s="52"/>
      <c r="MB717" s="39"/>
      <c r="MC717" s="52"/>
      <c r="MG717" s="52"/>
      <c r="MK717" s="52"/>
      <c r="MP717" s="39"/>
      <c r="MQ717" s="52"/>
      <c r="MU717" s="52"/>
      <c r="MY717" s="52"/>
      <c r="ND717" s="39"/>
      <c r="NG717" s="39"/>
      <c r="NH717" s="41"/>
      <c r="NI717" s="41"/>
      <c r="NJ717" s="42"/>
      <c r="NK717" s="39"/>
      <c r="NN717" s="39"/>
      <c r="NQ717" s="47"/>
      <c r="NR717" s="39"/>
      <c r="NU717" s="47"/>
      <c r="NV717" s="39"/>
      <c r="NY717" s="47"/>
      <c r="NZ717" s="39"/>
      <c r="OC717" s="47"/>
    </row>
    <row r="718" spans="3:393"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4"/>
      <c r="DR718" s="41"/>
      <c r="DS718" s="41"/>
      <c r="DV718" s="40"/>
      <c r="DW718" s="39"/>
      <c r="DX718" s="41"/>
      <c r="EA718" s="40"/>
      <c r="EB718" s="42"/>
      <c r="EC718" s="41"/>
      <c r="ED718" s="41"/>
      <c r="EE718" s="41"/>
      <c r="EH718" s="42"/>
      <c r="EM718" s="39"/>
      <c r="EO718" s="41"/>
      <c r="EP718" s="41"/>
      <c r="EQ718" s="39"/>
      <c r="EU718" s="44"/>
      <c r="EV718" s="39"/>
      <c r="EZ718" s="44"/>
      <c r="FA718" s="41"/>
      <c r="FB718" s="41"/>
      <c r="FC718" s="41"/>
      <c r="FD718" s="41"/>
      <c r="FH718" s="56"/>
      <c r="FZ718" s="62"/>
      <c r="GA718" s="41"/>
      <c r="GB718" s="41"/>
      <c r="GC718" s="41"/>
      <c r="GG718" s="56"/>
      <c r="GJ718" s="62"/>
      <c r="GK718" s="41"/>
      <c r="GL718" s="41"/>
      <c r="GM718" s="41"/>
      <c r="GQ718" s="56"/>
      <c r="GT718" s="39"/>
      <c r="GV718" s="39"/>
      <c r="GX718" s="39"/>
      <c r="GZ718" s="46"/>
      <c r="HA718" s="39"/>
      <c r="HD718" s="46"/>
      <c r="HE718" s="39"/>
      <c r="HH718" s="46"/>
      <c r="HI718" s="39"/>
      <c r="HL718" s="47"/>
      <c r="HM718" s="39"/>
      <c r="HP718" s="46"/>
      <c r="HQ718" s="39"/>
      <c r="HR718" s="52"/>
      <c r="HW718" s="52"/>
      <c r="IA718" s="52"/>
      <c r="IE718" s="39"/>
      <c r="IF718" s="52"/>
      <c r="IK718" s="52"/>
      <c r="IO718" s="52"/>
      <c r="IT718" s="39"/>
      <c r="IU718" s="52"/>
      <c r="IZ718" s="52"/>
      <c r="JD718" s="52"/>
      <c r="JI718" s="39"/>
      <c r="JJ718" s="52"/>
      <c r="JO718" s="52"/>
      <c r="JS718" s="52"/>
      <c r="JX718" s="39"/>
      <c r="JY718" s="52"/>
      <c r="KD718" s="52"/>
      <c r="KH718" s="52"/>
      <c r="KM718" s="39"/>
      <c r="KN718" s="52"/>
      <c r="KR718" s="52"/>
      <c r="KV718" s="52"/>
      <c r="KZ718" s="39"/>
      <c r="LA718" s="52"/>
      <c r="LE718" s="52"/>
      <c r="LI718" s="52"/>
      <c r="LN718" s="39"/>
      <c r="LO718" s="52"/>
      <c r="LS718" s="52"/>
      <c r="LW718" s="52"/>
      <c r="MB718" s="39"/>
      <c r="MC718" s="52"/>
      <c r="MG718" s="52"/>
      <c r="MK718" s="52"/>
      <c r="MP718" s="39"/>
      <c r="MQ718" s="52"/>
      <c r="MU718" s="52"/>
      <c r="MY718" s="52"/>
      <c r="ND718" s="39"/>
      <c r="NG718" s="39"/>
      <c r="NH718" s="41"/>
      <c r="NI718" s="41"/>
      <c r="NJ718" s="42"/>
      <c r="NK718" s="39"/>
      <c r="NN718" s="39"/>
      <c r="NQ718" s="47"/>
      <c r="NR718" s="39"/>
      <c r="NU718" s="47"/>
      <c r="NV718" s="39"/>
      <c r="NY718" s="47"/>
      <c r="NZ718" s="39"/>
      <c r="OC718" s="47"/>
    </row>
    <row r="719" spans="3:393"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4"/>
      <c r="DR719" s="41"/>
      <c r="DS719" s="41"/>
      <c r="DV719" s="40"/>
      <c r="DW719" s="39"/>
      <c r="DX719" s="41"/>
      <c r="EA719" s="40"/>
      <c r="EB719" s="42"/>
      <c r="EC719" s="41"/>
      <c r="ED719" s="41"/>
      <c r="EE719" s="41"/>
      <c r="EH719" s="42"/>
      <c r="EM719" s="39"/>
      <c r="EO719" s="41"/>
      <c r="EP719" s="41"/>
      <c r="EQ719" s="39"/>
      <c r="EU719" s="44"/>
      <c r="EV719" s="39"/>
      <c r="EZ719" s="44"/>
      <c r="FA719" s="41"/>
      <c r="FB719" s="41"/>
      <c r="FC719" s="41"/>
      <c r="FD719" s="41"/>
      <c r="FH719" s="56"/>
      <c r="FZ719" s="62"/>
      <c r="GA719" s="41"/>
      <c r="GB719" s="41"/>
      <c r="GC719" s="41"/>
      <c r="GG719" s="56"/>
      <c r="GJ719" s="62"/>
      <c r="GK719" s="41"/>
      <c r="GL719" s="41"/>
      <c r="GM719" s="41"/>
      <c r="GQ719" s="56"/>
      <c r="GT719" s="39"/>
      <c r="GV719" s="39"/>
      <c r="GX719" s="39"/>
      <c r="GZ719" s="46"/>
      <c r="HA719" s="39"/>
      <c r="HD719" s="46"/>
      <c r="HE719" s="39"/>
      <c r="HH719" s="46"/>
      <c r="HI719" s="39"/>
      <c r="HL719" s="47"/>
      <c r="HM719" s="39"/>
      <c r="HP719" s="46"/>
      <c r="HQ719" s="39"/>
      <c r="HR719" s="52"/>
      <c r="HW719" s="52"/>
      <c r="IA719" s="52"/>
      <c r="IE719" s="39"/>
      <c r="IF719" s="52"/>
      <c r="IK719" s="52"/>
      <c r="IO719" s="52"/>
      <c r="IT719" s="39"/>
      <c r="IU719" s="52"/>
      <c r="IZ719" s="52"/>
      <c r="JD719" s="52"/>
      <c r="JI719" s="39"/>
      <c r="JJ719" s="52"/>
      <c r="JO719" s="52"/>
      <c r="JS719" s="52"/>
      <c r="JX719" s="39"/>
      <c r="JY719" s="52"/>
      <c r="KD719" s="52"/>
      <c r="KH719" s="52"/>
      <c r="KM719" s="39"/>
      <c r="KN719" s="52"/>
      <c r="KR719" s="52"/>
      <c r="KV719" s="52"/>
      <c r="KZ719" s="39"/>
      <c r="LA719" s="52"/>
      <c r="LE719" s="52"/>
      <c r="LI719" s="52"/>
      <c r="LN719" s="39"/>
      <c r="LO719" s="52"/>
      <c r="LS719" s="52"/>
      <c r="LW719" s="52"/>
      <c r="MB719" s="39"/>
      <c r="MC719" s="52"/>
      <c r="MG719" s="52"/>
      <c r="MK719" s="52"/>
      <c r="MP719" s="39"/>
      <c r="MQ719" s="52"/>
      <c r="MU719" s="52"/>
      <c r="MY719" s="52"/>
      <c r="ND719" s="39"/>
      <c r="NG719" s="39"/>
      <c r="NH719" s="41"/>
      <c r="NI719" s="41"/>
      <c r="NJ719" s="42"/>
      <c r="NK719" s="39"/>
      <c r="NN719" s="39"/>
      <c r="NQ719" s="47"/>
      <c r="NR719" s="39"/>
      <c r="NU719" s="47"/>
      <c r="NV719" s="39"/>
      <c r="NY719" s="47"/>
      <c r="NZ719" s="39"/>
      <c r="OC719" s="47"/>
    </row>
    <row r="720" spans="3:393"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4"/>
      <c r="DR720" s="41"/>
      <c r="DS720" s="41"/>
      <c r="DV720" s="40"/>
      <c r="DW720" s="39"/>
      <c r="DX720" s="41"/>
      <c r="EA720" s="40"/>
      <c r="EB720" s="42"/>
      <c r="EC720" s="41"/>
      <c r="ED720" s="41"/>
      <c r="EE720" s="41"/>
      <c r="EH720" s="42"/>
      <c r="EM720" s="39"/>
      <c r="EO720" s="41"/>
      <c r="EP720" s="41"/>
      <c r="EQ720" s="39"/>
      <c r="EU720" s="44"/>
      <c r="EV720" s="39"/>
      <c r="EZ720" s="44"/>
      <c r="FA720" s="41"/>
      <c r="FB720" s="41"/>
      <c r="FC720" s="41"/>
      <c r="FD720" s="41"/>
      <c r="FH720" s="56"/>
      <c r="FZ720" s="62"/>
      <c r="GA720" s="41"/>
      <c r="GB720" s="41"/>
      <c r="GC720" s="41"/>
      <c r="GG720" s="56"/>
      <c r="GJ720" s="62"/>
      <c r="GK720" s="41"/>
      <c r="GL720" s="41"/>
      <c r="GM720" s="41"/>
      <c r="GQ720" s="56"/>
      <c r="GT720" s="39"/>
      <c r="GV720" s="39"/>
      <c r="GX720" s="39"/>
      <c r="GZ720" s="46"/>
      <c r="HA720" s="39"/>
      <c r="HD720" s="46"/>
      <c r="HE720" s="39"/>
      <c r="HH720" s="46"/>
      <c r="HI720" s="39"/>
      <c r="HL720" s="47"/>
      <c r="HM720" s="39"/>
      <c r="HP720" s="46"/>
      <c r="HQ720" s="39"/>
      <c r="HR720" s="52"/>
      <c r="HW720" s="52"/>
      <c r="IA720" s="52"/>
      <c r="IE720" s="39"/>
      <c r="IF720" s="52"/>
      <c r="IK720" s="52"/>
      <c r="IO720" s="52"/>
      <c r="IT720" s="39"/>
      <c r="IU720" s="52"/>
      <c r="IZ720" s="52"/>
      <c r="JD720" s="52"/>
      <c r="JI720" s="39"/>
      <c r="JJ720" s="52"/>
      <c r="JO720" s="52"/>
      <c r="JS720" s="52"/>
      <c r="JX720" s="39"/>
      <c r="JY720" s="52"/>
      <c r="KD720" s="52"/>
      <c r="KH720" s="52"/>
      <c r="KM720" s="39"/>
      <c r="KN720" s="52"/>
      <c r="KR720" s="52"/>
      <c r="KV720" s="52"/>
      <c r="KZ720" s="39"/>
      <c r="LA720" s="52"/>
      <c r="LE720" s="52"/>
      <c r="LI720" s="52"/>
      <c r="LN720" s="39"/>
      <c r="LO720" s="52"/>
      <c r="LS720" s="52"/>
      <c r="LW720" s="52"/>
      <c r="MB720" s="39"/>
      <c r="MC720" s="52"/>
      <c r="MG720" s="52"/>
      <c r="MK720" s="52"/>
      <c r="MP720" s="39"/>
      <c r="MQ720" s="52"/>
      <c r="MU720" s="52"/>
      <c r="MY720" s="52"/>
      <c r="ND720" s="39"/>
      <c r="NG720" s="39"/>
      <c r="NH720" s="41"/>
      <c r="NI720" s="41"/>
      <c r="NJ720" s="42"/>
      <c r="NK720" s="39"/>
      <c r="NN720" s="39"/>
      <c r="NQ720" s="47"/>
      <c r="NR720" s="39"/>
      <c r="NU720" s="47"/>
      <c r="NV720" s="39"/>
      <c r="NY720" s="47"/>
      <c r="NZ720" s="39"/>
      <c r="OC720" s="47"/>
    </row>
    <row r="721" spans="3:393"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4"/>
      <c r="DR721" s="41"/>
      <c r="DS721" s="41"/>
      <c r="DV721" s="40"/>
      <c r="DW721" s="39"/>
      <c r="DX721" s="41"/>
      <c r="EA721" s="40"/>
      <c r="EB721" s="42"/>
      <c r="EC721" s="41"/>
      <c r="ED721" s="41"/>
      <c r="EE721" s="41"/>
      <c r="EH721" s="42"/>
      <c r="EM721" s="39"/>
      <c r="EO721" s="41"/>
      <c r="EP721" s="41"/>
      <c r="EQ721" s="39"/>
      <c r="EU721" s="44"/>
      <c r="EV721" s="39"/>
      <c r="EZ721" s="44"/>
      <c r="FA721" s="41"/>
      <c r="FB721" s="41"/>
      <c r="FC721" s="41"/>
      <c r="FD721" s="41"/>
      <c r="FH721" s="56"/>
      <c r="FZ721" s="62"/>
      <c r="GA721" s="41"/>
      <c r="GB721" s="41"/>
      <c r="GC721" s="41"/>
      <c r="GG721" s="56"/>
      <c r="GJ721" s="62"/>
      <c r="GK721" s="41"/>
      <c r="GL721" s="41"/>
      <c r="GM721" s="41"/>
      <c r="GQ721" s="56"/>
      <c r="GT721" s="39"/>
      <c r="GV721" s="39"/>
      <c r="GX721" s="39"/>
      <c r="GZ721" s="46"/>
      <c r="HA721" s="39"/>
      <c r="HD721" s="46"/>
      <c r="HE721" s="39"/>
      <c r="HH721" s="46"/>
      <c r="HI721" s="39"/>
      <c r="HL721" s="47"/>
      <c r="HM721" s="39"/>
      <c r="HP721" s="46"/>
      <c r="HQ721" s="39"/>
      <c r="HR721" s="52"/>
      <c r="HW721" s="52"/>
      <c r="IA721" s="52"/>
      <c r="IE721" s="39"/>
      <c r="IF721" s="52"/>
      <c r="IK721" s="52"/>
      <c r="IO721" s="52"/>
      <c r="IT721" s="39"/>
      <c r="IU721" s="52"/>
      <c r="IZ721" s="52"/>
      <c r="JD721" s="52"/>
      <c r="JI721" s="39"/>
      <c r="JJ721" s="52"/>
      <c r="JO721" s="52"/>
      <c r="JS721" s="52"/>
      <c r="JX721" s="39"/>
      <c r="JY721" s="52"/>
      <c r="KD721" s="52"/>
      <c r="KH721" s="52"/>
      <c r="KM721" s="39"/>
      <c r="KN721" s="52"/>
      <c r="KR721" s="52"/>
      <c r="KV721" s="52"/>
      <c r="KZ721" s="39"/>
      <c r="LA721" s="52"/>
      <c r="LE721" s="52"/>
      <c r="LI721" s="52"/>
      <c r="LN721" s="39"/>
      <c r="LO721" s="52"/>
      <c r="LS721" s="52"/>
      <c r="LW721" s="52"/>
      <c r="MB721" s="39"/>
      <c r="MC721" s="52"/>
      <c r="MG721" s="52"/>
      <c r="MK721" s="52"/>
      <c r="MP721" s="39"/>
      <c r="MQ721" s="52"/>
      <c r="MU721" s="52"/>
      <c r="MY721" s="52"/>
      <c r="ND721" s="39"/>
      <c r="NG721" s="39"/>
      <c r="NH721" s="41"/>
      <c r="NI721" s="41"/>
      <c r="NJ721" s="42"/>
      <c r="NK721" s="39"/>
      <c r="NN721" s="39"/>
      <c r="NQ721" s="47"/>
      <c r="NR721" s="39"/>
      <c r="NU721" s="47"/>
      <c r="NV721" s="39"/>
      <c r="NY721" s="47"/>
      <c r="NZ721" s="39"/>
      <c r="OC721" s="47"/>
    </row>
    <row r="722" spans="3:393"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4"/>
      <c r="DR722" s="41"/>
      <c r="DS722" s="41"/>
      <c r="DV722" s="40"/>
      <c r="DW722" s="39"/>
      <c r="DX722" s="41"/>
      <c r="EA722" s="40"/>
      <c r="EB722" s="42"/>
      <c r="EC722" s="41"/>
      <c r="ED722" s="41"/>
      <c r="EE722" s="41"/>
      <c r="EH722" s="42"/>
      <c r="EM722" s="39"/>
      <c r="EO722" s="41"/>
      <c r="EP722" s="41"/>
      <c r="EQ722" s="39"/>
      <c r="EU722" s="44"/>
      <c r="EV722" s="39"/>
      <c r="EZ722" s="44"/>
      <c r="FA722" s="41"/>
      <c r="FB722" s="41"/>
      <c r="FC722" s="41"/>
      <c r="FD722" s="41"/>
      <c r="FH722" s="56"/>
      <c r="FZ722" s="62"/>
      <c r="GA722" s="41"/>
      <c r="GB722" s="41"/>
      <c r="GC722" s="41"/>
      <c r="GG722" s="56"/>
      <c r="GJ722" s="62"/>
      <c r="GK722" s="41"/>
      <c r="GL722" s="41"/>
      <c r="GM722" s="41"/>
      <c r="GQ722" s="56"/>
      <c r="GT722" s="39"/>
      <c r="GV722" s="39"/>
      <c r="GX722" s="39"/>
      <c r="GZ722" s="46"/>
      <c r="HA722" s="39"/>
      <c r="HD722" s="46"/>
      <c r="HE722" s="39"/>
      <c r="HH722" s="46"/>
      <c r="HI722" s="39"/>
      <c r="HL722" s="47"/>
      <c r="HM722" s="39"/>
      <c r="HP722" s="46"/>
      <c r="HQ722" s="39"/>
      <c r="HR722" s="52"/>
      <c r="HW722" s="52"/>
      <c r="IA722" s="52"/>
      <c r="IE722" s="39"/>
      <c r="IF722" s="52"/>
      <c r="IK722" s="52"/>
      <c r="IO722" s="52"/>
      <c r="IT722" s="39"/>
      <c r="IU722" s="52"/>
      <c r="IZ722" s="52"/>
      <c r="JD722" s="52"/>
      <c r="JI722" s="39"/>
      <c r="JJ722" s="52"/>
      <c r="JO722" s="52"/>
      <c r="JS722" s="52"/>
      <c r="JX722" s="39"/>
      <c r="JY722" s="52"/>
      <c r="KD722" s="52"/>
      <c r="KH722" s="52"/>
      <c r="KM722" s="39"/>
      <c r="KN722" s="52"/>
      <c r="KR722" s="52"/>
      <c r="KV722" s="52"/>
      <c r="KZ722" s="39"/>
      <c r="LA722" s="52"/>
      <c r="LE722" s="52"/>
      <c r="LI722" s="52"/>
      <c r="LN722" s="39"/>
      <c r="LO722" s="52"/>
      <c r="LS722" s="52"/>
      <c r="LW722" s="52"/>
      <c r="MB722" s="39"/>
      <c r="MC722" s="52"/>
      <c r="MG722" s="52"/>
      <c r="MK722" s="52"/>
      <c r="MP722" s="39"/>
      <c r="MQ722" s="52"/>
      <c r="MU722" s="52"/>
      <c r="MY722" s="52"/>
      <c r="ND722" s="39"/>
      <c r="NG722" s="39"/>
      <c r="NH722" s="41"/>
      <c r="NI722" s="41"/>
      <c r="NJ722" s="42"/>
      <c r="NK722" s="39"/>
      <c r="NN722" s="39"/>
      <c r="NQ722" s="47"/>
      <c r="NR722" s="39"/>
      <c r="NU722" s="47"/>
      <c r="NV722" s="39"/>
      <c r="NY722" s="47"/>
      <c r="NZ722" s="39"/>
      <c r="OC722" s="47"/>
    </row>
    <row r="723" spans="3:393"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4"/>
      <c r="DR723" s="41"/>
      <c r="DS723" s="41"/>
      <c r="DV723" s="40"/>
      <c r="DW723" s="39"/>
      <c r="DX723" s="41"/>
      <c r="EA723" s="40"/>
      <c r="EB723" s="42"/>
      <c r="EC723" s="41"/>
      <c r="ED723" s="41"/>
      <c r="EE723" s="41"/>
      <c r="EH723" s="42"/>
      <c r="EM723" s="39"/>
      <c r="EO723" s="41"/>
      <c r="EP723" s="41"/>
      <c r="EQ723" s="39"/>
      <c r="EU723" s="44"/>
      <c r="EV723" s="39"/>
      <c r="EZ723" s="44"/>
      <c r="FA723" s="41"/>
      <c r="FB723" s="41"/>
      <c r="FC723" s="41"/>
      <c r="FD723" s="41"/>
      <c r="FH723" s="56"/>
      <c r="FZ723" s="62"/>
      <c r="GA723" s="41"/>
      <c r="GB723" s="41"/>
      <c r="GC723" s="41"/>
      <c r="GG723" s="56"/>
      <c r="GJ723" s="62"/>
      <c r="GK723" s="41"/>
      <c r="GL723" s="41"/>
      <c r="GM723" s="41"/>
      <c r="GQ723" s="56"/>
      <c r="GT723" s="39"/>
      <c r="GV723" s="39"/>
      <c r="GX723" s="39"/>
      <c r="GZ723" s="46"/>
      <c r="HA723" s="39"/>
      <c r="HD723" s="46"/>
      <c r="HE723" s="39"/>
      <c r="HH723" s="46"/>
      <c r="HI723" s="39"/>
      <c r="HL723" s="47"/>
      <c r="HM723" s="39"/>
      <c r="HP723" s="46"/>
      <c r="HQ723" s="39"/>
      <c r="HR723" s="52"/>
      <c r="HW723" s="52"/>
      <c r="IA723" s="52"/>
      <c r="IE723" s="39"/>
      <c r="IF723" s="52"/>
      <c r="IK723" s="52"/>
      <c r="IO723" s="52"/>
      <c r="IT723" s="39"/>
      <c r="IU723" s="52"/>
      <c r="IZ723" s="52"/>
      <c r="JD723" s="52"/>
      <c r="JI723" s="39"/>
      <c r="JJ723" s="52"/>
      <c r="JO723" s="52"/>
      <c r="JS723" s="52"/>
      <c r="JX723" s="39"/>
      <c r="JY723" s="52"/>
      <c r="KD723" s="52"/>
      <c r="KH723" s="52"/>
      <c r="KM723" s="39"/>
      <c r="KN723" s="52"/>
      <c r="KR723" s="52"/>
      <c r="KV723" s="52"/>
      <c r="KZ723" s="39"/>
      <c r="LA723" s="52"/>
      <c r="LE723" s="52"/>
      <c r="LI723" s="52"/>
      <c r="LN723" s="39"/>
      <c r="LO723" s="52"/>
      <c r="LS723" s="52"/>
      <c r="LW723" s="52"/>
      <c r="MB723" s="39"/>
      <c r="MC723" s="52"/>
      <c r="MG723" s="52"/>
      <c r="MK723" s="52"/>
      <c r="MP723" s="39"/>
      <c r="MQ723" s="52"/>
      <c r="MU723" s="52"/>
      <c r="MY723" s="52"/>
      <c r="ND723" s="39"/>
      <c r="NG723" s="39"/>
      <c r="NH723" s="41"/>
      <c r="NI723" s="41"/>
      <c r="NJ723" s="42"/>
      <c r="NK723" s="39"/>
      <c r="NN723" s="39"/>
      <c r="NQ723" s="47"/>
      <c r="NR723" s="39"/>
      <c r="NU723" s="47"/>
      <c r="NV723" s="39"/>
      <c r="NY723" s="47"/>
      <c r="NZ723" s="39"/>
      <c r="OC723" s="47"/>
    </row>
    <row r="724" spans="3:393"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4"/>
      <c r="DR724" s="41"/>
      <c r="DS724" s="41"/>
      <c r="DV724" s="40"/>
      <c r="DW724" s="39"/>
      <c r="DX724" s="41"/>
      <c r="EA724" s="40"/>
      <c r="EB724" s="42"/>
      <c r="EC724" s="41"/>
      <c r="ED724" s="41"/>
      <c r="EE724" s="41"/>
      <c r="EH724" s="42"/>
      <c r="EM724" s="39"/>
      <c r="EO724" s="41"/>
      <c r="EP724" s="41"/>
      <c r="EQ724" s="39"/>
      <c r="EU724" s="44"/>
      <c r="EV724" s="39"/>
      <c r="EZ724" s="44"/>
      <c r="FA724" s="41"/>
      <c r="FB724" s="41"/>
      <c r="FC724" s="41"/>
      <c r="FD724" s="41"/>
      <c r="FH724" s="56"/>
      <c r="FZ724" s="62"/>
      <c r="GA724" s="41"/>
      <c r="GB724" s="41"/>
      <c r="GC724" s="41"/>
      <c r="GG724" s="56"/>
      <c r="GJ724" s="62"/>
      <c r="GK724" s="41"/>
      <c r="GL724" s="41"/>
      <c r="GM724" s="41"/>
      <c r="GQ724" s="56"/>
      <c r="GT724" s="39"/>
      <c r="GV724" s="39"/>
      <c r="GX724" s="39"/>
      <c r="GZ724" s="46"/>
      <c r="HA724" s="39"/>
      <c r="HD724" s="46"/>
      <c r="HE724" s="39"/>
      <c r="HH724" s="46"/>
      <c r="HI724" s="39"/>
      <c r="HL724" s="47"/>
      <c r="HM724" s="39"/>
      <c r="HP724" s="46"/>
      <c r="HQ724" s="39"/>
      <c r="HR724" s="52"/>
      <c r="HW724" s="52"/>
      <c r="IA724" s="52"/>
      <c r="IE724" s="39"/>
      <c r="IF724" s="52"/>
      <c r="IK724" s="52"/>
      <c r="IO724" s="52"/>
      <c r="IT724" s="39"/>
      <c r="IU724" s="52"/>
      <c r="IZ724" s="52"/>
      <c r="JD724" s="52"/>
      <c r="JI724" s="39"/>
      <c r="JJ724" s="52"/>
      <c r="JO724" s="52"/>
      <c r="JS724" s="52"/>
      <c r="JX724" s="39"/>
      <c r="JY724" s="52"/>
      <c r="KD724" s="52"/>
      <c r="KH724" s="52"/>
      <c r="KM724" s="39"/>
      <c r="KN724" s="52"/>
      <c r="KR724" s="52"/>
      <c r="KV724" s="52"/>
      <c r="KZ724" s="39"/>
      <c r="LA724" s="52"/>
      <c r="LE724" s="52"/>
      <c r="LI724" s="52"/>
      <c r="LN724" s="39"/>
      <c r="LO724" s="52"/>
      <c r="LS724" s="52"/>
      <c r="LW724" s="52"/>
      <c r="MB724" s="39"/>
      <c r="MC724" s="52"/>
      <c r="MG724" s="52"/>
      <c r="MK724" s="52"/>
      <c r="MP724" s="39"/>
      <c r="MQ724" s="52"/>
      <c r="MU724" s="52"/>
      <c r="MY724" s="52"/>
      <c r="ND724" s="39"/>
      <c r="NG724" s="39"/>
      <c r="NH724" s="41"/>
      <c r="NI724" s="41"/>
      <c r="NJ724" s="42"/>
      <c r="NK724" s="39"/>
      <c r="NN724" s="39"/>
      <c r="NQ724" s="47"/>
      <c r="NR724" s="39"/>
      <c r="NU724" s="47"/>
      <c r="NV724" s="39"/>
      <c r="NY724" s="47"/>
      <c r="NZ724" s="39"/>
      <c r="OC724" s="47"/>
    </row>
    <row r="725" spans="3:393"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4"/>
      <c r="DR725" s="41"/>
      <c r="DS725" s="41"/>
      <c r="DV725" s="40"/>
      <c r="DW725" s="39"/>
      <c r="DX725" s="41"/>
      <c r="EA725" s="40"/>
      <c r="EB725" s="42"/>
      <c r="EC725" s="41"/>
      <c r="ED725" s="41"/>
      <c r="EE725" s="41"/>
      <c r="EH725" s="42"/>
      <c r="EM725" s="39"/>
      <c r="EO725" s="41"/>
      <c r="EP725" s="41"/>
      <c r="EQ725" s="39"/>
      <c r="EU725" s="44"/>
      <c r="EV725" s="39"/>
      <c r="EZ725" s="44"/>
      <c r="FA725" s="41"/>
      <c r="FB725" s="41"/>
      <c r="FC725" s="41"/>
      <c r="FD725" s="41"/>
      <c r="FH725" s="56"/>
      <c r="FZ725" s="62"/>
      <c r="GA725" s="41"/>
      <c r="GB725" s="41"/>
      <c r="GC725" s="41"/>
      <c r="GG725" s="56"/>
      <c r="GJ725" s="62"/>
      <c r="GK725" s="41"/>
      <c r="GL725" s="41"/>
      <c r="GM725" s="41"/>
      <c r="GQ725" s="56"/>
      <c r="GT725" s="39"/>
      <c r="GV725" s="39"/>
      <c r="GX725" s="39"/>
      <c r="GZ725" s="46"/>
      <c r="HA725" s="39"/>
      <c r="HD725" s="46"/>
      <c r="HE725" s="39"/>
      <c r="HH725" s="46"/>
      <c r="HI725" s="39"/>
      <c r="HL725" s="47"/>
      <c r="HM725" s="39"/>
      <c r="HP725" s="46"/>
      <c r="HQ725" s="39"/>
      <c r="HR725" s="52"/>
      <c r="HW725" s="52"/>
      <c r="IA725" s="52"/>
      <c r="IE725" s="39"/>
      <c r="IF725" s="52"/>
      <c r="IK725" s="52"/>
      <c r="IO725" s="52"/>
      <c r="IT725" s="39"/>
      <c r="IU725" s="52"/>
      <c r="IZ725" s="52"/>
      <c r="JD725" s="52"/>
      <c r="JI725" s="39"/>
      <c r="JJ725" s="52"/>
      <c r="JO725" s="52"/>
      <c r="JS725" s="52"/>
      <c r="JX725" s="39"/>
      <c r="JY725" s="52"/>
      <c r="KD725" s="52"/>
      <c r="KH725" s="52"/>
      <c r="KM725" s="39"/>
      <c r="KN725" s="52"/>
      <c r="KR725" s="52"/>
      <c r="KV725" s="52"/>
      <c r="KZ725" s="39"/>
      <c r="LA725" s="52"/>
      <c r="LE725" s="52"/>
      <c r="LI725" s="52"/>
      <c r="LN725" s="39"/>
      <c r="LO725" s="52"/>
      <c r="LS725" s="52"/>
      <c r="LW725" s="52"/>
      <c r="MB725" s="39"/>
      <c r="MC725" s="52"/>
      <c r="MG725" s="52"/>
      <c r="MK725" s="52"/>
      <c r="MP725" s="39"/>
      <c r="MQ725" s="52"/>
      <c r="MU725" s="52"/>
      <c r="MY725" s="52"/>
      <c r="ND725" s="39"/>
      <c r="NG725" s="39"/>
      <c r="NH725" s="41"/>
      <c r="NI725" s="41"/>
      <c r="NJ725" s="42"/>
      <c r="NK725" s="39"/>
      <c r="NN725" s="39"/>
      <c r="NQ725" s="47"/>
      <c r="NR725" s="39"/>
      <c r="NU725" s="47"/>
      <c r="NV725" s="39"/>
      <c r="NY725" s="47"/>
      <c r="NZ725" s="39"/>
      <c r="OC725" s="47"/>
    </row>
    <row r="726" spans="3:393"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4"/>
      <c r="DR726" s="41"/>
      <c r="DS726" s="41"/>
      <c r="DV726" s="40"/>
      <c r="DW726" s="39"/>
      <c r="DX726" s="41"/>
      <c r="EA726" s="40"/>
      <c r="EB726" s="42"/>
      <c r="EC726" s="41"/>
      <c r="ED726" s="41"/>
      <c r="EE726" s="41"/>
      <c r="EH726" s="42"/>
      <c r="EM726" s="39"/>
      <c r="EO726" s="41"/>
      <c r="EP726" s="41"/>
      <c r="EQ726" s="39"/>
      <c r="EU726" s="44"/>
      <c r="EV726" s="39"/>
      <c r="EZ726" s="44"/>
      <c r="FA726" s="41"/>
      <c r="FB726" s="41"/>
      <c r="FC726" s="41"/>
      <c r="FD726" s="41"/>
      <c r="FH726" s="56"/>
      <c r="FZ726" s="62"/>
      <c r="GA726" s="41"/>
      <c r="GB726" s="41"/>
      <c r="GC726" s="41"/>
      <c r="GG726" s="56"/>
      <c r="GJ726" s="62"/>
      <c r="GK726" s="41"/>
      <c r="GL726" s="41"/>
      <c r="GM726" s="41"/>
      <c r="GQ726" s="56"/>
      <c r="GT726" s="39"/>
      <c r="GV726" s="39"/>
      <c r="GX726" s="39"/>
      <c r="GZ726" s="46"/>
      <c r="HA726" s="39"/>
      <c r="HD726" s="46"/>
      <c r="HE726" s="39"/>
      <c r="HH726" s="46"/>
      <c r="HI726" s="39"/>
      <c r="HL726" s="47"/>
      <c r="HM726" s="39"/>
      <c r="HP726" s="46"/>
      <c r="HQ726" s="39"/>
      <c r="HR726" s="52"/>
      <c r="HW726" s="52"/>
      <c r="IA726" s="52"/>
      <c r="IE726" s="39"/>
      <c r="IF726" s="52"/>
      <c r="IK726" s="52"/>
      <c r="IO726" s="52"/>
      <c r="IT726" s="39"/>
      <c r="IU726" s="52"/>
      <c r="IZ726" s="52"/>
      <c r="JD726" s="52"/>
      <c r="JI726" s="39"/>
      <c r="JJ726" s="52"/>
      <c r="JO726" s="52"/>
      <c r="JS726" s="52"/>
      <c r="JX726" s="39"/>
      <c r="JY726" s="52"/>
      <c r="KD726" s="52"/>
      <c r="KH726" s="52"/>
      <c r="KM726" s="39"/>
      <c r="KN726" s="52"/>
      <c r="KR726" s="52"/>
      <c r="KV726" s="52"/>
      <c r="KZ726" s="39"/>
      <c r="LA726" s="52"/>
      <c r="LE726" s="52"/>
      <c r="LI726" s="52"/>
      <c r="LN726" s="39"/>
      <c r="LO726" s="52"/>
      <c r="LS726" s="52"/>
      <c r="LW726" s="52"/>
      <c r="MB726" s="39"/>
      <c r="MC726" s="52"/>
      <c r="MG726" s="52"/>
      <c r="MK726" s="52"/>
      <c r="MP726" s="39"/>
      <c r="MQ726" s="52"/>
      <c r="MU726" s="52"/>
      <c r="MY726" s="52"/>
      <c r="ND726" s="39"/>
      <c r="NG726" s="39"/>
      <c r="NH726" s="41"/>
      <c r="NI726" s="41"/>
      <c r="NJ726" s="42"/>
      <c r="NK726" s="39"/>
      <c r="NN726" s="39"/>
      <c r="NQ726" s="47"/>
      <c r="NR726" s="39"/>
      <c r="NU726" s="47"/>
      <c r="NV726" s="39"/>
      <c r="NY726" s="47"/>
      <c r="NZ726" s="39"/>
      <c r="OC726" s="47"/>
    </row>
    <row r="727" spans="3:393"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4"/>
      <c r="DR727" s="41"/>
      <c r="DS727" s="41"/>
      <c r="DV727" s="40"/>
      <c r="DW727" s="39"/>
      <c r="DX727" s="41"/>
      <c r="EA727" s="40"/>
      <c r="EB727" s="42"/>
      <c r="EC727" s="41"/>
      <c r="ED727" s="41"/>
      <c r="EE727" s="41"/>
      <c r="EH727" s="42"/>
      <c r="EM727" s="39"/>
      <c r="EO727" s="41"/>
      <c r="EP727" s="41"/>
      <c r="EQ727" s="39"/>
      <c r="EU727" s="44"/>
      <c r="EV727" s="39"/>
      <c r="EZ727" s="44"/>
      <c r="FA727" s="41"/>
      <c r="FB727" s="41"/>
      <c r="FC727" s="41"/>
      <c r="FD727" s="41"/>
      <c r="FH727" s="56"/>
      <c r="FZ727" s="62"/>
      <c r="GA727" s="41"/>
      <c r="GB727" s="41"/>
      <c r="GC727" s="41"/>
      <c r="GG727" s="56"/>
      <c r="GJ727" s="62"/>
      <c r="GK727" s="41"/>
      <c r="GL727" s="41"/>
      <c r="GM727" s="41"/>
      <c r="GQ727" s="56"/>
      <c r="GT727" s="39"/>
      <c r="GV727" s="39"/>
      <c r="GX727" s="39"/>
      <c r="GZ727" s="46"/>
      <c r="HA727" s="39"/>
      <c r="HD727" s="46"/>
      <c r="HE727" s="39"/>
      <c r="HH727" s="46"/>
      <c r="HI727" s="39"/>
      <c r="HL727" s="47"/>
      <c r="HM727" s="39"/>
      <c r="HP727" s="46"/>
      <c r="HQ727" s="39"/>
      <c r="HR727" s="52"/>
      <c r="HW727" s="52"/>
      <c r="IA727" s="52"/>
      <c r="IE727" s="39"/>
      <c r="IF727" s="52"/>
      <c r="IK727" s="52"/>
      <c r="IO727" s="52"/>
      <c r="IT727" s="39"/>
      <c r="IU727" s="52"/>
      <c r="IZ727" s="52"/>
      <c r="JD727" s="52"/>
      <c r="JI727" s="39"/>
      <c r="JJ727" s="52"/>
      <c r="JO727" s="52"/>
      <c r="JS727" s="52"/>
      <c r="JX727" s="39"/>
      <c r="JY727" s="52"/>
      <c r="KD727" s="52"/>
      <c r="KH727" s="52"/>
      <c r="KM727" s="39"/>
      <c r="KN727" s="52"/>
      <c r="KR727" s="52"/>
      <c r="KV727" s="52"/>
      <c r="KZ727" s="39"/>
      <c r="LA727" s="52"/>
      <c r="LE727" s="52"/>
      <c r="LI727" s="52"/>
      <c r="LN727" s="39"/>
      <c r="LO727" s="52"/>
      <c r="LS727" s="52"/>
      <c r="LW727" s="52"/>
      <c r="MB727" s="39"/>
      <c r="MC727" s="52"/>
      <c r="MG727" s="52"/>
      <c r="MK727" s="52"/>
      <c r="MP727" s="39"/>
      <c r="MQ727" s="52"/>
      <c r="MU727" s="52"/>
      <c r="MY727" s="52"/>
      <c r="ND727" s="39"/>
      <c r="NG727" s="39"/>
      <c r="NH727" s="41"/>
      <c r="NI727" s="41"/>
      <c r="NJ727" s="42"/>
      <c r="NK727" s="39"/>
      <c r="NN727" s="39"/>
      <c r="NQ727" s="47"/>
      <c r="NR727" s="39"/>
      <c r="NU727" s="47"/>
      <c r="NV727" s="39"/>
      <c r="NY727" s="47"/>
      <c r="NZ727" s="39"/>
      <c r="OC727" s="47"/>
    </row>
    <row r="728" spans="3:393"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4"/>
      <c r="DR728" s="41"/>
      <c r="DS728" s="41"/>
      <c r="DV728" s="40"/>
      <c r="DW728" s="39"/>
      <c r="DX728" s="41"/>
      <c r="EA728" s="40"/>
      <c r="EB728" s="42"/>
      <c r="EC728" s="41"/>
      <c r="ED728" s="41"/>
      <c r="EE728" s="41"/>
      <c r="EH728" s="42"/>
      <c r="EM728" s="39"/>
      <c r="EO728" s="41"/>
      <c r="EP728" s="41"/>
      <c r="EQ728" s="39"/>
      <c r="EU728" s="44"/>
      <c r="EV728" s="39"/>
      <c r="EZ728" s="44"/>
      <c r="FA728" s="41"/>
      <c r="FB728" s="41"/>
      <c r="FC728" s="41"/>
      <c r="FD728" s="41"/>
      <c r="FH728" s="56"/>
      <c r="FZ728" s="62"/>
      <c r="GA728" s="41"/>
      <c r="GB728" s="41"/>
      <c r="GC728" s="41"/>
      <c r="GG728" s="56"/>
      <c r="GJ728" s="62"/>
      <c r="GK728" s="41"/>
      <c r="GL728" s="41"/>
      <c r="GM728" s="41"/>
      <c r="GQ728" s="56"/>
      <c r="GT728" s="39"/>
      <c r="GV728" s="39"/>
      <c r="GX728" s="39"/>
      <c r="GZ728" s="46"/>
      <c r="HA728" s="39"/>
      <c r="HD728" s="46"/>
      <c r="HE728" s="39"/>
      <c r="HH728" s="46"/>
      <c r="HI728" s="39"/>
      <c r="HL728" s="47"/>
      <c r="HM728" s="39"/>
      <c r="HP728" s="46"/>
      <c r="HQ728" s="39"/>
      <c r="HR728" s="52"/>
      <c r="HW728" s="52"/>
      <c r="IA728" s="52"/>
      <c r="IE728" s="39"/>
      <c r="IF728" s="52"/>
      <c r="IK728" s="52"/>
      <c r="IO728" s="52"/>
      <c r="IT728" s="39"/>
      <c r="IU728" s="52"/>
      <c r="IZ728" s="52"/>
      <c r="JD728" s="52"/>
      <c r="JI728" s="39"/>
      <c r="JJ728" s="52"/>
      <c r="JO728" s="52"/>
      <c r="JS728" s="52"/>
      <c r="JX728" s="39"/>
      <c r="JY728" s="52"/>
      <c r="KD728" s="52"/>
      <c r="KH728" s="52"/>
      <c r="KM728" s="39"/>
      <c r="KN728" s="52"/>
      <c r="KR728" s="52"/>
      <c r="KV728" s="52"/>
      <c r="KZ728" s="39"/>
      <c r="LA728" s="52"/>
      <c r="LE728" s="52"/>
      <c r="LI728" s="52"/>
      <c r="LN728" s="39"/>
      <c r="LO728" s="52"/>
      <c r="LS728" s="52"/>
      <c r="LW728" s="52"/>
      <c r="MB728" s="39"/>
      <c r="MC728" s="52"/>
      <c r="MG728" s="52"/>
      <c r="MK728" s="52"/>
      <c r="MP728" s="39"/>
      <c r="MQ728" s="52"/>
      <c r="MU728" s="52"/>
      <c r="MY728" s="52"/>
      <c r="ND728" s="39"/>
      <c r="NG728" s="39"/>
      <c r="NH728" s="41"/>
      <c r="NI728" s="41"/>
      <c r="NJ728" s="42"/>
      <c r="NK728" s="39"/>
      <c r="NN728" s="39"/>
      <c r="NQ728" s="47"/>
      <c r="NR728" s="39"/>
      <c r="NU728" s="47"/>
      <c r="NV728" s="39"/>
      <c r="NY728" s="47"/>
      <c r="NZ728" s="39"/>
      <c r="OC728" s="47"/>
    </row>
    <row r="729" spans="3:393"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4"/>
      <c r="DR729" s="41"/>
      <c r="DS729" s="41"/>
      <c r="DV729" s="40"/>
      <c r="DW729" s="39"/>
      <c r="DX729" s="41"/>
      <c r="EA729" s="40"/>
      <c r="EB729" s="42"/>
      <c r="EC729" s="41"/>
      <c r="ED729" s="41"/>
      <c r="EE729" s="41"/>
      <c r="EH729" s="42"/>
      <c r="EM729" s="39"/>
      <c r="EO729" s="41"/>
      <c r="EP729" s="41"/>
      <c r="EQ729" s="39"/>
      <c r="EU729" s="44"/>
      <c r="EV729" s="39"/>
      <c r="EZ729" s="44"/>
      <c r="FA729" s="41"/>
      <c r="FB729" s="41"/>
      <c r="FC729" s="41"/>
      <c r="FD729" s="41"/>
      <c r="FH729" s="56"/>
      <c r="FZ729" s="62"/>
      <c r="GA729" s="41"/>
      <c r="GB729" s="41"/>
      <c r="GC729" s="41"/>
      <c r="GG729" s="56"/>
      <c r="GJ729" s="62"/>
      <c r="GK729" s="41"/>
      <c r="GL729" s="41"/>
      <c r="GM729" s="41"/>
      <c r="GQ729" s="56"/>
      <c r="GT729" s="39"/>
      <c r="GV729" s="39"/>
      <c r="GX729" s="39"/>
      <c r="GZ729" s="46"/>
      <c r="HA729" s="39"/>
      <c r="HD729" s="46"/>
      <c r="HE729" s="39"/>
      <c r="HH729" s="46"/>
      <c r="HI729" s="39"/>
      <c r="HL729" s="47"/>
      <c r="HM729" s="39"/>
      <c r="HP729" s="46"/>
      <c r="HQ729" s="39"/>
      <c r="HR729" s="52"/>
      <c r="HW729" s="52"/>
      <c r="IA729" s="52"/>
      <c r="IE729" s="39"/>
      <c r="IF729" s="52"/>
      <c r="IK729" s="52"/>
      <c r="IO729" s="52"/>
      <c r="IT729" s="39"/>
      <c r="IU729" s="52"/>
      <c r="IZ729" s="52"/>
      <c r="JD729" s="52"/>
      <c r="JI729" s="39"/>
      <c r="JJ729" s="52"/>
      <c r="JO729" s="52"/>
      <c r="JS729" s="52"/>
      <c r="JX729" s="39"/>
      <c r="JY729" s="52"/>
      <c r="KD729" s="52"/>
      <c r="KH729" s="52"/>
      <c r="KM729" s="39"/>
      <c r="KN729" s="52"/>
      <c r="KR729" s="52"/>
      <c r="KV729" s="52"/>
      <c r="KZ729" s="39"/>
      <c r="LA729" s="52"/>
      <c r="LE729" s="52"/>
      <c r="LI729" s="52"/>
      <c r="LN729" s="39"/>
      <c r="LO729" s="52"/>
      <c r="LS729" s="52"/>
      <c r="LW729" s="52"/>
      <c r="MB729" s="39"/>
      <c r="MC729" s="52"/>
      <c r="MG729" s="52"/>
      <c r="MK729" s="52"/>
      <c r="MP729" s="39"/>
      <c r="MQ729" s="52"/>
      <c r="MU729" s="52"/>
      <c r="MY729" s="52"/>
      <c r="ND729" s="39"/>
      <c r="NG729" s="39"/>
      <c r="NH729" s="41"/>
      <c r="NI729" s="41"/>
      <c r="NJ729" s="42"/>
      <c r="NK729" s="39"/>
      <c r="NN729" s="39"/>
      <c r="NQ729" s="47"/>
      <c r="NR729" s="39"/>
      <c r="NU729" s="47"/>
      <c r="NV729" s="39"/>
      <c r="NY729" s="47"/>
      <c r="NZ729" s="39"/>
      <c r="OC729" s="47"/>
    </row>
    <row r="730" spans="3:393"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4"/>
      <c r="DR730" s="41"/>
      <c r="DS730" s="41"/>
      <c r="DV730" s="40"/>
      <c r="DW730" s="39"/>
      <c r="DX730" s="41"/>
      <c r="EA730" s="40"/>
      <c r="EB730" s="42"/>
      <c r="EC730" s="41"/>
      <c r="ED730" s="41"/>
      <c r="EE730" s="41"/>
      <c r="EH730" s="42"/>
      <c r="EM730" s="39"/>
      <c r="EO730" s="41"/>
      <c r="EP730" s="41"/>
      <c r="EQ730" s="39"/>
      <c r="EU730" s="44"/>
      <c r="EV730" s="39"/>
      <c r="EZ730" s="44"/>
      <c r="FA730" s="41"/>
      <c r="FB730" s="41"/>
      <c r="FC730" s="41"/>
      <c r="FD730" s="41"/>
      <c r="FH730" s="56"/>
      <c r="FZ730" s="62"/>
      <c r="GA730" s="41"/>
      <c r="GB730" s="41"/>
      <c r="GC730" s="41"/>
      <c r="GG730" s="56"/>
      <c r="GJ730" s="62"/>
      <c r="GK730" s="41"/>
      <c r="GL730" s="41"/>
      <c r="GM730" s="41"/>
      <c r="GQ730" s="56"/>
      <c r="GT730" s="39"/>
      <c r="GV730" s="39"/>
      <c r="GX730" s="39"/>
      <c r="GZ730" s="46"/>
      <c r="HA730" s="39"/>
      <c r="HD730" s="46"/>
      <c r="HE730" s="39"/>
      <c r="HH730" s="46"/>
      <c r="HI730" s="39"/>
      <c r="HL730" s="47"/>
      <c r="HM730" s="39"/>
      <c r="HP730" s="46"/>
      <c r="HQ730" s="39"/>
      <c r="HR730" s="52"/>
      <c r="HW730" s="52"/>
      <c r="IA730" s="52"/>
      <c r="IE730" s="39"/>
      <c r="IF730" s="52"/>
      <c r="IK730" s="52"/>
      <c r="IO730" s="52"/>
      <c r="IT730" s="39"/>
      <c r="IU730" s="52"/>
      <c r="IZ730" s="52"/>
      <c r="JD730" s="52"/>
      <c r="JI730" s="39"/>
      <c r="JJ730" s="52"/>
      <c r="JO730" s="52"/>
      <c r="JS730" s="52"/>
      <c r="JX730" s="39"/>
      <c r="JY730" s="52"/>
      <c r="KD730" s="52"/>
      <c r="KH730" s="52"/>
      <c r="KM730" s="39"/>
      <c r="KN730" s="52"/>
      <c r="KR730" s="52"/>
      <c r="KV730" s="52"/>
      <c r="KZ730" s="39"/>
      <c r="LA730" s="52"/>
      <c r="LE730" s="52"/>
      <c r="LI730" s="52"/>
      <c r="LN730" s="39"/>
      <c r="LO730" s="52"/>
      <c r="LS730" s="52"/>
      <c r="LW730" s="52"/>
      <c r="MB730" s="39"/>
      <c r="MC730" s="52"/>
      <c r="MG730" s="52"/>
      <c r="MK730" s="52"/>
      <c r="MP730" s="39"/>
      <c r="MQ730" s="52"/>
      <c r="MU730" s="52"/>
      <c r="MY730" s="52"/>
      <c r="ND730" s="39"/>
      <c r="NG730" s="39"/>
      <c r="NH730" s="41"/>
      <c r="NI730" s="41"/>
      <c r="NJ730" s="42"/>
      <c r="NK730" s="39"/>
      <c r="NN730" s="39"/>
      <c r="NQ730" s="47"/>
      <c r="NR730" s="39"/>
      <c r="NU730" s="47"/>
      <c r="NV730" s="39"/>
      <c r="NY730" s="47"/>
      <c r="NZ730" s="39"/>
      <c r="OC730" s="47"/>
    </row>
    <row r="731" spans="3:393"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4"/>
      <c r="DR731" s="41"/>
      <c r="DS731" s="41"/>
      <c r="DV731" s="40"/>
      <c r="DW731" s="39"/>
      <c r="DX731" s="41"/>
      <c r="EA731" s="40"/>
      <c r="EB731" s="42"/>
      <c r="EC731" s="41"/>
      <c r="ED731" s="41"/>
      <c r="EE731" s="41"/>
      <c r="EH731" s="42"/>
      <c r="EM731" s="39"/>
      <c r="EO731" s="41"/>
      <c r="EP731" s="41"/>
      <c r="EQ731" s="39"/>
      <c r="EU731" s="44"/>
      <c r="EV731" s="39"/>
      <c r="EZ731" s="44"/>
      <c r="FA731" s="41"/>
      <c r="FB731" s="41"/>
      <c r="FC731" s="41"/>
      <c r="FD731" s="41"/>
      <c r="FH731" s="56"/>
      <c r="FZ731" s="62"/>
      <c r="GA731" s="41"/>
      <c r="GB731" s="41"/>
      <c r="GC731" s="41"/>
      <c r="GG731" s="56"/>
      <c r="GJ731" s="62"/>
      <c r="GK731" s="41"/>
      <c r="GL731" s="41"/>
      <c r="GM731" s="41"/>
      <c r="GQ731" s="56"/>
      <c r="GT731" s="39"/>
      <c r="GV731" s="39"/>
      <c r="GX731" s="39"/>
      <c r="GZ731" s="46"/>
      <c r="HA731" s="39"/>
      <c r="HD731" s="46"/>
      <c r="HE731" s="39"/>
      <c r="HH731" s="46"/>
      <c r="HI731" s="39"/>
      <c r="HL731" s="47"/>
      <c r="HM731" s="39"/>
      <c r="HP731" s="46"/>
      <c r="HQ731" s="39"/>
      <c r="HR731" s="52"/>
      <c r="HW731" s="52"/>
      <c r="IA731" s="52"/>
      <c r="IE731" s="39"/>
      <c r="IF731" s="52"/>
      <c r="IK731" s="52"/>
      <c r="IO731" s="52"/>
      <c r="IT731" s="39"/>
      <c r="IU731" s="52"/>
      <c r="IZ731" s="52"/>
      <c r="JD731" s="52"/>
      <c r="JI731" s="39"/>
      <c r="JJ731" s="52"/>
      <c r="JO731" s="52"/>
      <c r="JS731" s="52"/>
      <c r="JX731" s="39"/>
      <c r="JY731" s="52"/>
      <c r="KD731" s="52"/>
      <c r="KH731" s="52"/>
      <c r="KM731" s="39"/>
      <c r="KN731" s="52"/>
      <c r="KR731" s="52"/>
      <c r="KV731" s="52"/>
      <c r="KZ731" s="39"/>
      <c r="LA731" s="52"/>
      <c r="LE731" s="52"/>
      <c r="LI731" s="52"/>
      <c r="LN731" s="39"/>
      <c r="LO731" s="52"/>
      <c r="LS731" s="52"/>
      <c r="LW731" s="52"/>
      <c r="MB731" s="39"/>
      <c r="MC731" s="52"/>
      <c r="MG731" s="52"/>
      <c r="MK731" s="52"/>
      <c r="MP731" s="39"/>
      <c r="MQ731" s="52"/>
      <c r="MU731" s="52"/>
      <c r="MY731" s="52"/>
      <c r="ND731" s="39"/>
      <c r="NG731" s="39"/>
      <c r="NH731" s="41"/>
      <c r="NI731" s="41"/>
      <c r="NJ731" s="42"/>
      <c r="NK731" s="39"/>
      <c r="NN731" s="39"/>
      <c r="NQ731" s="47"/>
      <c r="NR731" s="39"/>
      <c r="NU731" s="47"/>
      <c r="NV731" s="39"/>
      <c r="NY731" s="47"/>
      <c r="NZ731" s="39"/>
      <c r="OC731" s="47"/>
    </row>
    <row r="732" spans="3:393"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4"/>
      <c r="DR732" s="41"/>
      <c r="DS732" s="41"/>
      <c r="DV732" s="40"/>
      <c r="DW732" s="39"/>
      <c r="DX732" s="41"/>
      <c r="EA732" s="40"/>
      <c r="EB732" s="42"/>
      <c r="EC732" s="41"/>
      <c r="ED732" s="41"/>
      <c r="EE732" s="41"/>
      <c r="EH732" s="42"/>
      <c r="EM732" s="39"/>
      <c r="EO732" s="41"/>
      <c r="EP732" s="41"/>
      <c r="EQ732" s="39"/>
      <c r="EU732" s="44"/>
      <c r="EV732" s="39"/>
      <c r="EZ732" s="44"/>
      <c r="FA732" s="41"/>
      <c r="FB732" s="41"/>
      <c r="FC732" s="41"/>
      <c r="FD732" s="41"/>
      <c r="FH732" s="56"/>
      <c r="FZ732" s="62"/>
      <c r="GA732" s="41"/>
      <c r="GB732" s="41"/>
      <c r="GC732" s="41"/>
      <c r="GG732" s="56"/>
      <c r="GJ732" s="62"/>
      <c r="GK732" s="41"/>
      <c r="GL732" s="41"/>
      <c r="GM732" s="41"/>
      <c r="GQ732" s="56"/>
      <c r="GT732" s="39"/>
      <c r="GV732" s="39"/>
      <c r="GX732" s="39"/>
      <c r="GZ732" s="46"/>
      <c r="HA732" s="39"/>
      <c r="HD732" s="46"/>
      <c r="HE732" s="39"/>
      <c r="HH732" s="46"/>
      <c r="HI732" s="39"/>
      <c r="HL732" s="47"/>
      <c r="HM732" s="39"/>
      <c r="HP732" s="46"/>
      <c r="HQ732" s="39"/>
      <c r="HR732" s="52"/>
      <c r="HW732" s="52"/>
      <c r="IA732" s="52"/>
      <c r="IE732" s="39"/>
      <c r="IF732" s="52"/>
      <c r="IK732" s="52"/>
      <c r="IO732" s="52"/>
      <c r="IT732" s="39"/>
      <c r="IU732" s="52"/>
      <c r="IZ732" s="52"/>
      <c r="JD732" s="52"/>
      <c r="JI732" s="39"/>
      <c r="JJ732" s="52"/>
      <c r="JO732" s="52"/>
      <c r="JS732" s="52"/>
      <c r="JX732" s="39"/>
      <c r="JY732" s="52"/>
      <c r="KD732" s="52"/>
      <c r="KH732" s="52"/>
      <c r="KM732" s="39"/>
      <c r="KN732" s="52"/>
      <c r="KR732" s="52"/>
      <c r="KV732" s="52"/>
      <c r="KZ732" s="39"/>
      <c r="LA732" s="52"/>
      <c r="LE732" s="52"/>
      <c r="LI732" s="52"/>
      <c r="LN732" s="39"/>
      <c r="LO732" s="52"/>
      <c r="LS732" s="52"/>
      <c r="LW732" s="52"/>
      <c r="MB732" s="39"/>
      <c r="MC732" s="52"/>
      <c r="MG732" s="52"/>
      <c r="MK732" s="52"/>
      <c r="MP732" s="39"/>
      <c r="MQ732" s="52"/>
      <c r="MU732" s="52"/>
      <c r="MY732" s="52"/>
      <c r="ND732" s="39"/>
      <c r="NG732" s="39"/>
      <c r="NH732" s="41"/>
      <c r="NI732" s="41"/>
      <c r="NJ732" s="42"/>
      <c r="NK732" s="39"/>
      <c r="NN732" s="39"/>
      <c r="NQ732" s="47"/>
      <c r="NR732" s="39"/>
      <c r="NU732" s="47"/>
      <c r="NV732" s="39"/>
      <c r="NY732" s="47"/>
      <c r="NZ732" s="39"/>
      <c r="OC732" s="47"/>
    </row>
    <row r="733" spans="3:393"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4"/>
      <c r="DR733" s="41"/>
      <c r="DS733" s="41"/>
      <c r="DV733" s="40"/>
      <c r="DW733" s="39"/>
      <c r="DX733" s="41"/>
      <c r="EA733" s="40"/>
      <c r="EB733" s="42"/>
      <c r="EC733" s="41"/>
      <c r="ED733" s="41"/>
      <c r="EE733" s="41"/>
      <c r="EH733" s="42"/>
      <c r="EM733" s="39"/>
      <c r="EO733" s="41"/>
      <c r="EP733" s="41"/>
      <c r="EQ733" s="39"/>
      <c r="EU733" s="44"/>
      <c r="EV733" s="39"/>
      <c r="EZ733" s="44"/>
      <c r="FA733" s="41"/>
      <c r="FB733" s="41"/>
      <c r="FC733" s="41"/>
      <c r="FD733" s="41"/>
      <c r="FH733" s="56"/>
      <c r="FZ733" s="62"/>
      <c r="GA733" s="41"/>
      <c r="GB733" s="41"/>
      <c r="GC733" s="41"/>
      <c r="GG733" s="56"/>
      <c r="GJ733" s="62"/>
      <c r="GK733" s="41"/>
      <c r="GL733" s="41"/>
      <c r="GM733" s="41"/>
      <c r="GQ733" s="56"/>
      <c r="GT733" s="39"/>
      <c r="GV733" s="39"/>
      <c r="GX733" s="39"/>
      <c r="GZ733" s="46"/>
      <c r="HA733" s="39"/>
      <c r="HD733" s="46"/>
      <c r="HE733" s="39"/>
      <c r="HH733" s="46"/>
      <c r="HI733" s="39"/>
      <c r="HL733" s="47"/>
      <c r="HM733" s="39"/>
      <c r="HP733" s="46"/>
      <c r="HQ733" s="39"/>
      <c r="HR733" s="52"/>
      <c r="HW733" s="52"/>
      <c r="IA733" s="52"/>
      <c r="IE733" s="39"/>
      <c r="IF733" s="52"/>
      <c r="IK733" s="52"/>
      <c r="IO733" s="52"/>
      <c r="IT733" s="39"/>
      <c r="IU733" s="52"/>
      <c r="IZ733" s="52"/>
      <c r="JD733" s="52"/>
      <c r="JI733" s="39"/>
      <c r="JJ733" s="52"/>
      <c r="JO733" s="52"/>
      <c r="JS733" s="52"/>
      <c r="JX733" s="39"/>
      <c r="JY733" s="52"/>
      <c r="KD733" s="52"/>
      <c r="KH733" s="52"/>
      <c r="KM733" s="39"/>
      <c r="KN733" s="52"/>
      <c r="KR733" s="52"/>
      <c r="KV733" s="52"/>
      <c r="KZ733" s="39"/>
      <c r="LA733" s="52"/>
      <c r="LE733" s="52"/>
      <c r="LI733" s="52"/>
      <c r="LN733" s="39"/>
      <c r="LO733" s="52"/>
      <c r="LS733" s="52"/>
      <c r="LW733" s="52"/>
      <c r="MB733" s="39"/>
      <c r="MC733" s="52"/>
      <c r="MG733" s="52"/>
      <c r="MK733" s="52"/>
      <c r="MP733" s="39"/>
      <c r="MQ733" s="52"/>
      <c r="MU733" s="52"/>
      <c r="MY733" s="52"/>
      <c r="ND733" s="39"/>
      <c r="NG733" s="39"/>
      <c r="NH733" s="41"/>
      <c r="NI733" s="41"/>
      <c r="NJ733" s="42"/>
      <c r="NK733" s="39"/>
      <c r="NN733" s="39"/>
      <c r="NQ733" s="47"/>
      <c r="NR733" s="39"/>
      <c r="NU733" s="47"/>
      <c r="NV733" s="39"/>
      <c r="NY733" s="47"/>
      <c r="NZ733" s="39"/>
      <c r="OC733" s="47"/>
    </row>
    <row r="734" spans="3:393"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4"/>
      <c r="DR734" s="41"/>
      <c r="DS734" s="41"/>
      <c r="DV734" s="40"/>
      <c r="DW734" s="39"/>
      <c r="DX734" s="41"/>
      <c r="EA734" s="40"/>
      <c r="EB734" s="42"/>
      <c r="EC734" s="41"/>
      <c r="ED734" s="41"/>
      <c r="EE734" s="41"/>
      <c r="EH734" s="42"/>
      <c r="EM734" s="39"/>
      <c r="EO734" s="41"/>
      <c r="EP734" s="41"/>
      <c r="EQ734" s="39"/>
      <c r="EU734" s="44"/>
      <c r="EV734" s="39"/>
      <c r="EZ734" s="44"/>
      <c r="FA734" s="41"/>
      <c r="FB734" s="41"/>
      <c r="FC734" s="41"/>
      <c r="FD734" s="41"/>
      <c r="FH734" s="56"/>
      <c r="FZ734" s="62"/>
      <c r="GA734" s="41"/>
      <c r="GB734" s="41"/>
      <c r="GC734" s="41"/>
      <c r="GG734" s="56"/>
      <c r="GJ734" s="62"/>
      <c r="GK734" s="41"/>
      <c r="GL734" s="41"/>
      <c r="GM734" s="41"/>
      <c r="GQ734" s="56"/>
      <c r="GT734" s="39"/>
      <c r="GV734" s="39"/>
      <c r="GX734" s="39"/>
      <c r="GZ734" s="46"/>
      <c r="HA734" s="39"/>
      <c r="HD734" s="46"/>
      <c r="HE734" s="39"/>
      <c r="HH734" s="46"/>
      <c r="HI734" s="39"/>
      <c r="HL734" s="47"/>
      <c r="HM734" s="39"/>
      <c r="HP734" s="46"/>
      <c r="HQ734" s="39"/>
      <c r="HR734" s="52"/>
      <c r="HW734" s="52"/>
      <c r="IA734" s="52"/>
      <c r="IE734" s="39"/>
      <c r="IF734" s="52"/>
      <c r="IK734" s="52"/>
      <c r="IO734" s="52"/>
      <c r="IT734" s="39"/>
      <c r="IU734" s="52"/>
      <c r="IZ734" s="52"/>
      <c r="JD734" s="52"/>
      <c r="JI734" s="39"/>
      <c r="JJ734" s="52"/>
      <c r="JO734" s="52"/>
      <c r="JS734" s="52"/>
      <c r="JX734" s="39"/>
      <c r="JY734" s="52"/>
      <c r="KD734" s="52"/>
      <c r="KH734" s="52"/>
      <c r="KM734" s="39"/>
      <c r="KN734" s="52"/>
      <c r="KR734" s="52"/>
      <c r="KV734" s="52"/>
      <c r="KZ734" s="39"/>
      <c r="LA734" s="52"/>
      <c r="LE734" s="52"/>
      <c r="LI734" s="52"/>
      <c r="LN734" s="39"/>
      <c r="LO734" s="52"/>
      <c r="LS734" s="52"/>
      <c r="LW734" s="52"/>
      <c r="MB734" s="39"/>
      <c r="MC734" s="52"/>
      <c r="MG734" s="52"/>
      <c r="MK734" s="52"/>
      <c r="MP734" s="39"/>
      <c r="MQ734" s="52"/>
      <c r="MU734" s="52"/>
      <c r="MY734" s="52"/>
      <c r="ND734" s="39"/>
      <c r="NG734" s="39"/>
      <c r="NH734" s="41"/>
      <c r="NI734" s="41"/>
      <c r="NJ734" s="42"/>
      <c r="NK734" s="39"/>
      <c r="NN734" s="39"/>
      <c r="NQ734" s="47"/>
      <c r="NR734" s="39"/>
      <c r="NU734" s="47"/>
      <c r="NV734" s="39"/>
      <c r="NY734" s="47"/>
      <c r="NZ734" s="39"/>
      <c r="OC734" s="47"/>
    </row>
    <row r="735" spans="3:393"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4"/>
      <c r="DR735" s="41"/>
      <c r="DS735" s="41"/>
      <c r="DV735" s="40"/>
      <c r="DW735" s="39"/>
      <c r="DX735" s="41"/>
      <c r="EA735" s="40"/>
      <c r="EB735" s="42"/>
      <c r="EC735" s="41"/>
      <c r="ED735" s="41"/>
      <c r="EE735" s="41"/>
      <c r="EH735" s="42"/>
      <c r="EM735" s="39"/>
      <c r="EO735" s="41"/>
      <c r="EP735" s="41"/>
      <c r="EQ735" s="39"/>
      <c r="EU735" s="44"/>
      <c r="EV735" s="39"/>
      <c r="EZ735" s="44"/>
      <c r="FA735" s="41"/>
      <c r="FB735" s="41"/>
      <c r="FC735" s="41"/>
      <c r="FD735" s="41"/>
      <c r="FH735" s="56"/>
      <c r="FZ735" s="62"/>
      <c r="GA735" s="41"/>
      <c r="GB735" s="41"/>
      <c r="GC735" s="41"/>
      <c r="GG735" s="56"/>
      <c r="GJ735" s="62"/>
      <c r="GK735" s="41"/>
      <c r="GL735" s="41"/>
      <c r="GM735" s="41"/>
      <c r="GQ735" s="56"/>
      <c r="GT735" s="39"/>
      <c r="GV735" s="39"/>
      <c r="GX735" s="39"/>
      <c r="GZ735" s="46"/>
      <c r="HA735" s="39"/>
      <c r="HD735" s="46"/>
      <c r="HE735" s="39"/>
      <c r="HH735" s="46"/>
      <c r="HI735" s="39"/>
      <c r="HL735" s="47"/>
      <c r="HM735" s="39"/>
      <c r="HP735" s="46"/>
      <c r="HQ735" s="39"/>
      <c r="HR735" s="52"/>
      <c r="HW735" s="52"/>
      <c r="IA735" s="52"/>
      <c r="IE735" s="39"/>
      <c r="IF735" s="52"/>
      <c r="IK735" s="52"/>
      <c r="IO735" s="52"/>
      <c r="IT735" s="39"/>
      <c r="IU735" s="52"/>
      <c r="IZ735" s="52"/>
      <c r="JD735" s="52"/>
      <c r="JI735" s="39"/>
      <c r="JJ735" s="52"/>
      <c r="JO735" s="52"/>
      <c r="JS735" s="52"/>
      <c r="JX735" s="39"/>
      <c r="JY735" s="52"/>
      <c r="KD735" s="52"/>
      <c r="KH735" s="52"/>
      <c r="KM735" s="39"/>
      <c r="KN735" s="52"/>
      <c r="KR735" s="52"/>
      <c r="KV735" s="52"/>
      <c r="KZ735" s="39"/>
      <c r="LA735" s="52"/>
      <c r="LE735" s="52"/>
      <c r="LI735" s="52"/>
      <c r="LN735" s="39"/>
      <c r="LO735" s="52"/>
      <c r="LS735" s="52"/>
      <c r="LW735" s="52"/>
      <c r="MB735" s="39"/>
      <c r="MC735" s="52"/>
      <c r="MG735" s="52"/>
      <c r="MK735" s="52"/>
      <c r="MP735" s="39"/>
      <c r="MQ735" s="52"/>
      <c r="MU735" s="52"/>
      <c r="MY735" s="52"/>
      <c r="ND735" s="39"/>
      <c r="NG735" s="39"/>
      <c r="NH735" s="41"/>
      <c r="NI735" s="41"/>
      <c r="NJ735" s="42"/>
      <c r="NK735" s="39"/>
      <c r="NN735" s="39"/>
      <c r="NQ735" s="47"/>
      <c r="NR735" s="39"/>
      <c r="NU735" s="47"/>
      <c r="NV735" s="39"/>
      <c r="NY735" s="47"/>
      <c r="NZ735" s="39"/>
      <c r="OC735" s="47"/>
    </row>
    <row r="736" spans="3:393"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4"/>
      <c r="DR736" s="41"/>
      <c r="DS736" s="41"/>
      <c r="DV736" s="40"/>
      <c r="DW736" s="39"/>
      <c r="DX736" s="41"/>
      <c r="EA736" s="40"/>
      <c r="EB736" s="42"/>
      <c r="EC736" s="41"/>
      <c r="ED736" s="41"/>
      <c r="EE736" s="41"/>
      <c r="EH736" s="42"/>
      <c r="EM736" s="39"/>
      <c r="EO736" s="41"/>
      <c r="EP736" s="41"/>
      <c r="EQ736" s="39"/>
      <c r="EU736" s="44"/>
      <c r="EV736" s="39"/>
      <c r="EZ736" s="44"/>
      <c r="FA736" s="41"/>
      <c r="FB736" s="41"/>
      <c r="FC736" s="41"/>
      <c r="FD736" s="41"/>
      <c r="FH736" s="56"/>
      <c r="FZ736" s="62"/>
      <c r="GA736" s="41"/>
      <c r="GB736" s="41"/>
      <c r="GC736" s="41"/>
      <c r="GG736" s="56"/>
      <c r="GJ736" s="62"/>
      <c r="GK736" s="41"/>
      <c r="GL736" s="41"/>
      <c r="GM736" s="41"/>
      <c r="GQ736" s="56"/>
      <c r="GT736" s="39"/>
      <c r="GV736" s="39"/>
      <c r="GX736" s="39"/>
      <c r="GZ736" s="46"/>
      <c r="HA736" s="39"/>
      <c r="HD736" s="46"/>
      <c r="HE736" s="39"/>
      <c r="HH736" s="46"/>
      <c r="HI736" s="39"/>
      <c r="HL736" s="47"/>
      <c r="HM736" s="39"/>
      <c r="HP736" s="46"/>
      <c r="HQ736" s="39"/>
      <c r="HR736" s="52"/>
      <c r="HW736" s="52"/>
      <c r="IA736" s="52"/>
      <c r="IE736" s="39"/>
      <c r="IF736" s="52"/>
      <c r="IK736" s="52"/>
      <c r="IO736" s="52"/>
      <c r="IT736" s="39"/>
      <c r="IU736" s="52"/>
      <c r="IZ736" s="52"/>
      <c r="JD736" s="52"/>
      <c r="JI736" s="39"/>
      <c r="JJ736" s="52"/>
      <c r="JO736" s="52"/>
      <c r="JS736" s="52"/>
      <c r="JX736" s="39"/>
      <c r="JY736" s="52"/>
      <c r="KD736" s="52"/>
      <c r="KH736" s="52"/>
      <c r="KM736" s="39"/>
      <c r="KN736" s="52"/>
      <c r="KR736" s="52"/>
      <c r="KV736" s="52"/>
      <c r="KZ736" s="39"/>
      <c r="LA736" s="52"/>
      <c r="LE736" s="52"/>
      <c r="LI736" s="52"/>
      <c r="LN736" s="39"/>
      <c r="LO736" s="52"/>
      <c r="LS736" s="52"/>
      <c r="LW736" s="52"/>
      <c r="MB736" s="39"/>
      <c r="MC736" s="52"/>
      <c r="MG736" s="52"/>
      <c r="MK736" s="52"/>
      <c r="MP736" s="39"/>
      <c r="MQ736" s="52"/>
      <c r="MU736" s="52"/>
      <c r="MY736" s="52"/>
      <c r="ND736" s="39"/>
      <c r="NG736" s="39"/>
      <c r="NH736" s="41"/>
      <c r="NI736" s="41"/>
      <c r="NJ736" s="42"/>
      <c r="NK736" s="39"/>
      <c r="NN736" s="39"/>
      <c r="NQ736" s="47"/>
      <c r="NR736" s="39"/>
      <c r="NU736" s="47"/>
      <c r="NV736" s="39"/>
      <c r="NY736" s="47"/>
      <c r="NZ736" s="39"/>
      <c r="OC736" s="47"/>
    </row>
    <row r="737" spans="3:393"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4"/>
      <c r="DR737" s="41"/>
      <c r="DS737" s="41"/>
      <c r="DV737" s="40"/>
      <c r="DW737" s="39"/>
      <c r="DX737" s="41"/>
      <c r="EA737" s="40"/>
      <c r="EB737" s="42"/>
      <c r="EC737" s="41"/>
      <c r="ED737" s="41"/>
      <c r="EE737" s="41"/>
      <c r="EH737" s="42"/>
      <c r="EM737" s="39"/>
      <c r="EO737" s="41"/>
      <c r="EP737" s="41"/>
      <c r="EQ737" s="39"/>
      <c r="EU737" s="44"/>
      <c r="EV737" s="39"/>
      <c r="EZ737" s="44"/>
      <c r="FA737" s="41"/>
      <c r="FB737" s="41"/>
      <c r="FC737" s="41"/>
      <c r="FD737" s="41"/>
      <c r="FH737" s="56"/>
      <c r="FZ737" s="62"/>
      <c r="GA737" s="41"/>
      <c r="GB737" s="41"/>
      <c r="GC737" s="41"/>
      <c r="GG737" s="56"/>
      <c r="GJ737" s="62"/>
      <c r="GK737" s="41"/>
      <c r="GL737" s="41"/>
      <c r="GM737" s="41"/>
      <c r="GQ737" s="56"/>
      <c r="GT737" s="39"/>
      <c r="GV737" s="39"/>
      <c r="GX737" s="39"/>
      <c r="GZ737" s="46"/>
      <c r="HA737" s="39"/>
      <c r="HD737" s="46"/>
      <c r="HE737" s="39"/>
      <c r="HH737" s="46"/>
      <c r="HI737" s="39"/>
      <c r="HL737" s="47"/>
      <c r="HM737" s="39"/>
      <c r="HP737" s="46"/>
      <c r="HQ737" s="39"/>
      <c r="HR737" s="52"/>
      <c r="HW737" s="52"/>
      <c r="IA737" s="52"/>
      <c r="IE737" s="39"/>
      <c r="IF737" s="52"/>
      <c r="IK737" s="52"/>
      <c r="IO737" s="52"/>
      <c r="IT737" s="39"/>
      <c r="IU737" s="52"/>
      <c r="IZ737" s="52"/>
      <c r="JD737" s="52"/>
      <c r="JI737" s="39"/>
      <c r="JJ737" s="52"/>
      <c r="JO737" s="52"/>
      <c r="JS737" s="52"/>
      <c r="JX737" s="39"/>
      <c r="JY737" s="52"/>
      <c r="KD737" s="52"/>
      <c r="KH737" s="52"/>
      <c r="KM737" s="39"/>
      <c r="KN737" s="52"/>
      <c r="KR737" s="52"/>
      <c r="KV737" s="52"/>
      <c r="KZ737" s="39"/>
      <c r="LA737" s="52"/>
      <c r="LE737" s="52"/>
      <c r="LI737" s="52"/>
      <c r="LN737" s="39"/>
      <c r="LO737" s="52"/>
      <c r="LS737" s="52"/>
      <c r="LW737" s="52"/>
      <c r="MB737" s="39"/>
      <c r="MC737" s="52"/>
      <c r="MG737" s="52"/>
      <c r="MK737" s="52"/>
      <c r="MP737" s="39"/>
      <c r="MQ737" s="52"/>
      <c r="MU737" s="52"/>
      <c r="MY737" s="52"/>
      <c r="ND737" s="39"/>
      <c r="NG737" s="39"/>
      <c r="NH737" s="41"/>
      <c r="NI737" s="41"/>
      <c r="NJ737" s="42"/>
      <c r="NK737" s="39"/>
      <c r="NN737" s="39"/>
      <c r="NQ737" s="47"/>
      <c r="NR737" s="39"/>
      <c r="NU737" s="47"/>
      <c r="NV737" s="39"/>
      <c r="NY737" s="47"/>
      <c r="NZ737" s="39"/>
      <c r="OC737" s="47"/>
    </row>
    <row r="738" spans="3:393"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4"/>
      <c r="DR738" s="41"/>
      <c r="DS738" s="41"/>
      <c r="DV738" s="40"/>
      <c r="DW738" s="39"/>
      <c r="DX738" s="41"/>
      <c r="EA738" s="40"/>
      <c r="EB738" s="42"/>
      <c r="EC738" s="41"/>
      <c r="ED738" s="41"/>
      <c r="EE738" s="41"/>
      <c r="EH738" s="42"/>
      <c r="EM738" s="39"/>
      <c r="EO738" s="41"/>
      <c r="EP738" s="41"/>
      <c r="EQ738" s="39"/>
      <c r="EU738" s="44"/>
      <c r="EV738" s="39"/>
      <c r="EZ738" s="44"/>
      <c r="FA738" s="41"/>
      <c r="FB738" s="41"/>
      <c r="FC738" s="41"/>
      <c r="FD738" s="41"/>
      <c r="FH738" s="56"/>
      <c r="FZ738" s="62"/>
      <c r="GA738" s="41"/>
      <c r="GB738" s="41"/>
      <c r="GC738" s="41"/>
      <c r="GG738" s="56"/>
      <c r="GJ738" s="62"/>
      <c r="GK738" s="41"/>
      <c r="GL738" s="41"/>
      <c r="GM738" s="41"/>
      <c r="GQ738" s="56"/>
      <c r="GT738" s="39"/>
      <c r="GV738" s="39"/>
      <c r="GX738" s="39"/>
      <c r="GZ738" s="46"/>
      <c r="HA738" s="39"/>
      <c r="HD738" s="46"/>
      <c r="HE738" s="39"/>
      <c r="HH738" s="46"/>
      <c r="HI738" s="39"/>
      <c r="HL738" s="47"/>
      <c r="HM738" s="39"/>
      <c r="HP738" s="46"/>
      <c r="HQ738" s="39"/>
      <c r="HR738" s="52"/>
      <c r="HW738" s="52"/>
      <c r="IA738" s="52"/>
      <c r="IE738" s="39"/>
      <c r="IF738" s="52"/>
      <c r="IK738" s="52"/>
      <c r="IO738" s="52"/>
      <c r="IT738" s="39"/>
      <c r="IU738" s="52"/>
      <c r="IZ738" s="52"/>
      <c r="JD738" s="52"/>
      <c r="JI738" s="39"/>
      <c r="JJ738" s="52"/>
      <c r="JO738" s="52"/>
      <c r="JS738" s="52"/>
      <c r="JX738" s="39"/>
      <c r="JY738" s="52"/>
      <c r="KD738" s="52"/>
      <c r="KH738" s="52"/>
      <c r="KM738" s="39"/>
      <c r="KN738" s="52"/>
      <c r="KR738" s="52"/>
      <c r="KV738" s="52"/>
      <c r="KZ738" s="39"/>
      <c r="LA738" s="52"/>
      <c r="LE738" s="52"/>
      <c r="LI738" s="52"/>
      <c r="LN738" s="39"/>
      <c r="LO738" s="52"/>
      <c r="LS738" s="52"/>
      <c r="LW738" s="52"/>
      <c r="MB738" s="39"/>
      <c r="MC738" s="52"/>
      <c r="MG738" s="52"/>
      <c r="MK738" s="52"/>
      <c r="MP738" s="39"/>
      <c r="MQ738" s="52"/>
      <c r="MU738" s="52"/>
      <c r="MY738" s="52"/>
      <c r="ND738" s="39"/>
      <c r="NG738" s="39"/>
      <c r="NH738" s="41"/>
      <c r="NI738" s="41"/>
      <c r="NJ738" s="42"/>
      <c r="NK738" s="39"/>
      <c r="NN738" s="39"/>
      <c r="NQ738" s="47"/>
      <c r="NR738" s="39"/>
      <c r="NU738" s="47"/>
      <c r="NV738" s="39"/>
      <c r="NY738" s="47"/>
      <c r="NZ738" s="39"/>
      <c r="OC738" s="47"/>
    </row>
    <row r="739" spans="3:393"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4"/>
      <c r="DR739" s="41"/>
      <c r="DS739" s="41"/>
      <c r="DV739" s="40"/>
      <c r="DW739" s="39"/>
      <c r="DX739" s="41"/>
      <c r="EA739" s="40"/>
      <c r="EB739" s="42"/>
      <c r="EC739" s="41"/>
      <c r="ED739" s="41"/>
      <c r="EE739" s="41"/>
      <c r="EH739" s="42"/>
      <c r="EM739" s="39"/>
      <c r="EO739" s="41"/>
      <c r="EP739" s="41"/>
      <c r="EQ739" s="39"/>
      <c r="EU739" s="44"/>
      <c r="EV739" s="39"/>
      <c r="EZ739" s="44"/>
      <c r="FA739" s="41"/>
      <c r="FB739" s="41"/>
      <c r="FC739" s="41"/>
      <c r="FD739" s="41"/>
      <c r="FH739" s="56"/>
      <c r="FZ739" s="62"/>
      <c r="GA739" s="41"/>
      <c r="GB739" s="41"/>
      <c r="GC739" s="41"/>
      <c r="GG739" s="56"/>
      <c r="GJ739" s="62"/>
      <c r="GK739" s="41"/>
      <c r="GL739" s="41"/>
      <c r="GM739" s="41"/>
      <c r="GQ739" s="56"/>
      <c r="GT739" s="39"/>
      <c r="GV739" s="39"/>
      <c r="GX739" s="39"/>
      <c r="GZ739" s="46"/>
      <c r="HA739" s="39"/>
      <c r="HD739" s="46"/>
      <c r="HE739" s="39"/>
      <c r="HH739" s="46"/>
      <c r="HI739" s="39"/>
      <c r="HL739" s="47"/>
      <c r="HM739" s="39"/>
      <c r="HP739" s="46"/>
      <c r="HQ739" s="39"/>
      <c r="HR739" s="52"/>
      <c r="HW739" s="52"/>
      <c r="IA739" s="52"/>
      <c r="IE739" s="39"/>
      <c r="IF739" s="52"/>
      <c r="IK739" s="52"/>
      <c r="IO739" s="52"/>
      <c r="IT739" s="39"/>
      <c r="IU739" s="52"/>
      <c r="IZ739" s="52"/>
      <c r="JD739" s="52"/>
      <c r="JI739" s="39"/>
      <c r="JJ739" s="52"/>
      <c r="JO739" s="52"/>
      <c r="JS739" s="52"/>
      <c r="JX739" s="39"/>
      <c r="JY739" s="52"/>
      <c r="KD739" s="52"/>
      <c r="KH739" s="52"/>
      <c r="KM739" s="39"/>
      <c r="KN739" s="52"/>
      <c r="KR739" s="52"/>
      <c r="KV739" s="52"/>
      <c r="KZ739" s="39"/>
      <c r="LA739" s="52"/>
      <c r="LE739" s="52"/>
      <c r="LI739" s="52"/>
      <c r="LN739" s="39"/>
      <c r="LO739" s="52"/>
      <c r="LS739" s="52"/>
      <c r="LW739" s="52"/>
      <c r="MB739" s="39"/>
      <c r="MC739" s="52"/>
      <c r="MG739" s="52"/>
      <c r="MK739" s="52"/>
      <c r="MP739" s="39"/>
      <c r="MQ739" s="52"/>
      <c r="MU739" s="52"/>
      <c r="MY739" s="52"/>
      <c r="ND739" s="39"/>
      <c r="NG739" s="39"/>
      <c r="NH739" s="41"/>
      <c r="NI739" s="41"/>
      <c r="NJ739" s="42"/>
      <c r="NK739" s="39"/>
      <c r="NN739" s="39"/>
      <c r="NQ739" s="47"/>
      <c r="NR739" s="39"/>
      <c r="NU739" s="47"/>
      <c r="NV739" s="39"/>
      <c r="NY739" s="47"/>
      <c r="NZ739" s="39"/>
      <c r="OC739" s="47"/>
    </row>
    <row r="740" spans="3:393"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4"/>
      <c r="DR740" s="41"/>
      <c r="DS740" s="41"/>
      <c r="DV740" s="40"/>
      <c r="DW740" s="39"/>
      <c r="DX740" s="41"/>
      <c r="EA740" s="40"/>
      <c r="EB740" s="42"/>
      <c r="EC740" s="41"/>
      <c r="ED740" s="41"/>
      <c r="EE740" s="41"/>
      <c r="EH740" s="42"/>
      <c r="EM740" s="39"/>
      <c r="EO740" s="41"/>
      <c r="EP740" s="41"/>
      <c r="EQ740" s="39"/>
      <c r="EU740" s="44"/>
      <c r="EV740" s="39"/>
      <c r="EZ740" s="44"/>
      <c r="FA740" s="41"/>
      <c r="FB740" s="41"/>
      <c r="FC740" s="41"/>
      <c r="FD740" s="41"/>
      <c r="FH740" s="56"/>
      <c r="FZ740" s="62"/>
      <c r="GA740" s="41"/>
      <c r="GB740" s="41"/>
      <c r="GC740" s="41"/>
      <c r="GG740" s="56"/>
      <c r="GJ740" s="62"/>
      <c r="GK740" s="41"/>
      <c r="GL740" s="41"/>
      <c r="GM740" s="41"/>
      <c r="GQ740" s="56"/>
      <c r="GT740" s="39"/>
      <c r="GV740" s="39"/>
      <c r="GX740" s="39"/>
      <c r="GZ740" s="46"/>
      <c r="HA740" s="39"/>
      <c r="HD740" s="46"/>
      <c r="HE740" s="39"/>
      <c r="HH740" s="46"/>
      <c r="HI740" s="39"/>
      <c r="HL740" s="47"/>
      <c r="HM740" s="39"/>
      <c r="HP740" s="46"/>
      <c r="HQ740" s="39"/>
      <c r="HR740" s="52"/>
      <c r="HW740" s="52"/>
      <c r="IA740" s="52"/>
      <c r="IE740" s="39"/>
      <c r="IF740" s="52"/>
      <c r="IK740" s="52"/>
      <c r="IO740" s="52"/>
      <c r="IT740" s="39"/>
      <c r="IU740" s="52"/>
      <c r="IZ740" s="52"/>
      <c r="JD740" s="52"/>
      <c r="JI740" s="39"/>
      <c r="JJ740" s="52"/>
      <c r="JO740" s="52"/>
      <c r="JS740" s="52"/>
      <c r="JX740" s="39"/>
      <c r="JY740" s="52"/>
      <c r="KD740" s="52"/>
      <c r="KH740" s="52"/>
      <c r="KM740" s="39"/>
      <c r="KN740" s="52"/>
      <c r="KR740" s="52"/>
      <c r="KV740" s="52"/>
      <c r="KZ740" s="39"/>
      <c r="LA740" s="52"/>
      <c r="LE740" s="52"/>
      <c r="LI740" s="52"/>
      <c r="LN740" s="39"/>
      <c r="LO740" s="52"/>
      <c r="LS740" s="52"/>
      <c r="LW740" s="52"/>
      <c r="MB740" s="39"/>
      <c r="MC740" s="52"/>
      <c r="MG740" s="52"/>
      <c r="MK740" s="52"/>
      <c r="MP740" s="39"/>
      <c r="MQ740" s="52"/>
      <c r="MU740" s="52"/>
      <c r="MY740" s="52"/>
      <c r="ND740" s="39"/>
      <c r="NG740" s="39"/>
      <c r="NH740" s="41"/>
      <c r="NI740" s="41"/>
      <c r="NJ740" s="42"/>
      <c r="NK740" s="39"/>
      <c r="NN740" s="39"/>
      <c r="NQ740" s="47"/>
      <c r="NR740" s="39"/>
      <c r="NU740" s="47"/>
      <c r="NV740" s="39"/>
      <c r="NY740" s="47"/>
      <c r="NZ740" s="39"/>
      <c r="OC740" s="47"/>
    </row>
    <row r="741" spans="3:393"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4"/>
      <c r="DR741" s="41"/>
      <c r="DS741" s="41"/>
      <c r="DV741" s="40"/>
      <c r="DW741" s="39"/>
      <c r="DX741" s="41"/>
      <c r="EA741" s="40"/>
      <c r="EB741" s="42"/>
      <c r="EC741" s="41"/>
      <c r="ED741" s="41"/>
      <c r="EE741" s="41"/>
      <c r="EH741" s="42"/>
      <c r="EM741" s="39"/>
      <c r="EO741" s="41"/>
      <c r="EP741" s="41"/>
      <c r="EQ741" s="39"/>
      <c r="EU741" s="44"/>
      <c r="EV741" s="39"/>
      <c r="EZ741" s="44"/>
      <c r="FA741" s="41"/>
      <c r="FB741" s="41"/>
      <c r="FC741" s="41"/>
      <c r="FD741" s="41"/>
      <c r="FH741" s="56"/>
      <c r="FZ741" s="62"/>
      <c r="GA741" s="41"/>
      <c r="GB741" s="41"/>
      <c r="GC741" s="41"/>
      <c r="GG741" s="56"/>
      <c r="GJ741" s="62"/>
      <c r="GK741" s="41"/>
      <c r="GL741" s="41"/>
      <c r="GM741" s="41"/>
      <c r="GQ741" s="56"/>
      <c r="GT741" s="39"/>
      <c r="GV741" s="39"/>
      <c r="GX741" s="39"/>
      <c r="GZ741" s="46"/>
      <c r="HA741" s="39"/>
      <c r="HD741" s="46"/>
      <c r="HE741" s="39"/>
      <c r="HH741" s="46"/>
      <c r="HI741" s="39"/>
      <c r="HL741" s="47"/>
      <c r="HM741" s="39"/>
      <c r="HP741" s="46"/>
      <c r="HQ741" s="39"/>
      <c r="HR741" s="52"/>
      <c r="HW741" s="52"/>
      <c r="IA741" s="52"/>
      <c r="IE741" s="39"/>
      <c r="IF741" s="52"/>
      <c r="IK741" s="52"/>
      <c r="IO741" s="52"/>
      <c r="IT741" s="39"/>
      <c r="IU741" s="52"/>
      <c r="IZ741" s="52"/>
      <c r="JD741" s="52"/>
      <c r="JI741" s="39"/>
      <c r="JJ741" s="52"/>
      <c r="JO741" s="52"/>
      <c r="JS741" s="52"/>
      <c r="JX741" s="39"/>
      <c r="JY741" s="52"/>
      <c r="KD741" s="52"/>
      <c r="KH741" s="52"/>
      <c r="KM741" s="39"/>
      <c r="KN741" s="52"/>
      <c r="KR741" s="52"/>
      <c r="KV741" s="52"/>
      <c r="KZ741" s="39"/>
      <c r="LA741" s="52"/>
      <c r="LE741" s="52"/>
      <c r="LI741" s="52"/>
      <c r="LN741" s="39"/>
      <c r="LO741" s="52"/>
      <c r="LS741" s="52"/>
      <c r="LW741" s="52"/>
      <c r="MB741" s="39"/>
      <c r="MC741" s="52"/>
      <c r="MG741" s="52"/>
      <c r="MK741" s="52"/>
      <c r="MP741" s="39"/>
      <c r="MQ741" s="52"/>
      <c r="MU741" s="52"/>
      <c r="MY741" s="52"/>
      <c r="ND741" s="39"/>
      <c r="NG741" s="39"/>
      <c r="NH741" s="41"/>
      <c r="NI741" s="41"/>
      <c r="NJ741" s="42"/>
      <c r="NK741" s="39"/>
      <c r="NN741" s="39"/>
      <c r="NQ741" s="47"/>
      <c r="NR741" s="39"/>
      <c r="NU741" s="47"/>
      <c r="NV741" s="39"/>
      <c r="NY741" s="47"/>
      <c r="NZ741" s="39"/>
      <c r="OC741" s="47"/>
    </row>
    <row r="742" spans="3:393"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4"/>
      <c r="DR742" s="41"/>
      <c r="DS742" s="41"/>
      <c r="DV742" s="40"/>
      <c r="DW742" s="39"/>
      <c r="DX742" s="41"/>
      <c r="EA742" s="40"/>
      <c r="EB742" s="42"/>
      <c r="EC742" s="41"/>
      <c r="ED742" s="41"/>
      <c r="EE742" s="41"/>
      <c r="EH742" s="42"/>
      <c r="EM742" s="39"/>
      <c r="EO742" s="41"/>
      <c r="EP742" s="41"/>
      <c r="EQ742" s="39"/>
      <c r="EU742" s="44"/>
      <c r="EV742" s="39"/>
      <c r="EZ742" s="44"/>
      <c r="FA742" s="41"/>
      <c r="FB742" s="41"/>
      <c r="FC742" s="41"/>
      <c r="FD742" s="41"/>
      <c r="FH742" s="56"/>
      <c r="FZ742" s="62"/>
      <c r="GA742" s="41"/>
      <c r="GB742" s="41"/>
      <c r="GC742" s="41"/>
      <c r="GG742" s="56"/>
      <c r="GJ742" s="62"/>
      <c r="GK742" s="41"/>
      <c r="GL742" s="41"/>
      <c r="GM742" s="41"/>
      <c r="GQ742" s="56"/>
      <c r="GT742" s="39"/>
      <c r="GV742" s="39"/>
      <c r="GX742" s="39"/>
      <c r="GZ742" s="46"/>
      <c r="HA742" s="39"/>
      <c r="HD742" s="46"/>
      <c r="HE742" s="39"/>
      <c r="HH742" s="46"/>
      <c r="HI742" s="39"/>
      <c r="HL742" s="47"/>
      <c r="HM742" s="39"/>
      <c r="HP742" s="46"/>
      <c r="HQ742" s="39"/>
      <c r="HR742" s="52"/>
      <c r="HW742" s="52"/>
      <c r="IA742" s="52"/>
      <c r="IE742" s="39"/>
      <c r="IF742" s="52"/>
      <c r="IK742" s="52"/>
      <c r="IO742" s="52"/>
      <c r="IT742" s="39"/>
      <c r="IU742" s="52"/>
      <c r="IZ742" s="52"/>
      <c r="JD742" s="52"/>
      <c r="JI742" s="39"/>
      <c r="JJ742" s="52"/>
      <c r="JO742" s="52"/>
      <c r="JS742" s="52"/>
      <c r="JX742" s="39"/>
      <c r="JY742" s="52"/>
      <c r="KD742" s="52"/>
      <c r="KH742" s="52"/>
      <c r="KM742" s="39"/>
      <c r="KN742" s="52"/>
      <c r="KR742" s="52"/>
      <c r="KV742" s="52"/>
      <c r="KZ742" s="39"/>
      <c r="LA742" s="52"/>
      <c r="LE742" s="52"/>
      <c r="LI742" s="52"/>
      <c r="LN742" s="39"/>
      <c r="LO742" s="52"/>
      <c r="LS742" s="52"/>
      <c r="LW742" s="52"/>
      <c r="MB742" s="39"/>
      <c r="MC742" s="52"/>
      <c r="MG742" s="52"/>
      <c r="MK742" s="52"/>
      <c r="MP742" s="39"/>
      <c r="MQ742" s="52"/>
      <c r="MU742" s="52"/>
      <c r="MY742" s="52"/>
      <c r="ND742" s="39"/>
      <c r="NG742" s="39"/>
      <c r="NH742" s="41"/>
      <c r="NI742" s="41"/>
      <c r="NJ742" s="42"/>
      <c r="NK742" s="39"/>
      <c r="NN742" s="39"/>
      <c r="NQ742" s="47"/>
      <c r="NR742" s="39"/>
      <c r="NU742" s="47"/>
      <c r="NV742" s="39"/>
      <c r="NY742" s="47"/>
      <c r="NZ742" s="39"/>
      <c r="OC742" s="47"/>
    </row>
    <row r="743" spans="3:393"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4"/>
      <c r="DR743" s="41"/>
      <c r="DS743" s="41"/>
      <c r="DV743" s="40"/>
      <c r="DW743" s="39"/>
      <c r="DX743" s="41"/>
      <c r="EA743" s="40"/>
      <c r="EB743" s="42"/>
      <c r="EC743" s="41"/>
      <c r="ED743" s="41"/>
      <c r="EE743" s="41"/>
      <c r="EH743" s="42"/>
      <c r="EM743" s="39"/>
      <c r="EO743" s="41"/>
      <c r="EP743" s="41"/>
      <c r="EQ743" s="39"/>
      <c r="EU743" s="44"/>
      <c r="EV743" s="39"/>
      <c r="EZ743" s="44"/>
      <c r="FA743" s="41"/>
      <c r="FB743" s="41"/>
      <c r="FC743" s="41"/>
      <c r="FD743" s="41"/>
      <c r="FH743" s="56"/>
      <c r="FZ743" s="62"/>
      <c r="GA743" s="41"/>
      <c r="GB743" s="41"/>
      <c r="GC743" s="41"/>
      <c r="GG743" s="56"/>
      <c r="GJ743" s="62"/>
      <c r="GK743" s="41"/>
      <c r="GL743" s="41"/>
      <c r="GM743" s="41"/>
      <c r="GQ743" s="56"/>
      <c r="GT743" s="39"/>
      <c r="GV743" s="39"/>
      <c r="GX743" s="39"/>
      <c r="GZ743" s="46"/>
      <c r="HA743" s="39"/>
      <c r="HD743" s="46"/>
      <c r="HE743" s="39"/>
      <c r="HH743" s="46"/>
      <c r="HI743" s="39"/>
      <c r="HL743" s="47"/>
      <c r="HM743" s="39"/>
      <c r="HP743" s="46"/>
      <c r="HQ743" s="39"/>
      <c r="HR743" s="52"/>
      <c r="HW743" s="52"/>
      <c r="IA743" s="52"/>
      <c r="IE743" s="39"/>
      <c r="IF743" s="52"/>
      <c r="IK743" s="52"/>
      <c r="IO743" s="52"/>
      <c r="IT743" s="39"/>
      <c r="IU743" s="52"/>
      <c r="IZ743" s="52"/>
      <c r="JD743" s="52"/>
      <c r="JI743" s="39"/>
      <c r="JJ743" s="52"/>
      <c r="JO743" s="52"/>
      <c r="JS743" s="52"/>
      <c r="JX743" s="39"/>
      <c r="JY743" s="52"/>
      <c r="KD743" s="52"/>
      <c r="KH743" s="52"/>
      <c r="KM743" s="39"/>
      <c r="KN743" s="52"/>
      <c r="KR743" s="52"/>
      <c r="KV743" s="52"/>
      <c r="KZ743" s="39"/>
      <c r="LA743" s="52"/>
      <c r="LE743" s="52"/>
      <c r="LI743" s="52"/>
      <c r="LN743" s="39"/>
      <c r="LO743" s="52"/>
      <c r="LS743" s="52"/>
      <c r="LW743" s="52"/>
      <c r="MB743" s="39"/>
      <c r="MC743" s="52"/>
      <c r="MG743" s="52"/>
      <c r="MK743" s="52"/>
      <c r="MP743" s="39"/>
      <c r="MQ743" s="52"/>
      <c r="MU743" s="52"/>
      <c r="MY743" s="52"/>
      <c r="ND743" s="39"/>
      <c r="NG743" s="39"/>
      <c r="NH743" s="41"/>
      <c r="NI743" s="41"/>
      <c r="NJ743" s="42"/>
      <c r="NK743" s="39"/>
      <c r="NN743" s="39"/>
      <c r="NQ743" s="47"/>
      <c r="NR743" s="39"/>
      <c r="NU743" s="47"/>
      <c r="NV743" s="39"/>
      <c r="NY743" s="47"/>
      <c r="NZ743" s="39"/>
      <c r="OC743" s="47"/>
    </row>
    <row r="744" spans="3:393"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4"/>
      <c r="DR744" s="41"/>
      <c r="DS744" s="41"/>
      <c r="DV744" s="40"/>
      <c r="DW744" s="39"/>
      <c r="DX744" s="41"/>
      <c r="EA744" s="40"/>
      <c r="EB744" s="42"/>
      <c r="EC744" s="41"/>
      <c r="ED744" s="41"/>
      <c r="EE744" s="41"/>
      <c r="EH744" s="42"/>
      <c r="EM744" s="39"/>
      <c r="EO744" s="41"/>
      <c r="EP744" s="41"/>
      <c r="EQ744" s="39"/>
      <c r="EU744" s="44"/>
      <c r="EV744" s="39"/>
      <c r="EZ744" s="44"/>
      <c r="FA744" s="41"/>
      <c r="FB744" s="41"/>
      <c r="FC744" s="41"/>
      <c r="FD744" s="41"/>
      <c r="FH744" s="56"/>
      <c r="FZ744" s="62"/>
      <c r="GA744" s="41"/>
      <c r="GB744" s="41"/>
      <c r="GC744" s="41"/>
      <c r="GG744" s="56"/>
      <c r="GJ744" s="62"/>
      <c r="GK744" s="41"/>
      <c r="GL744" s="41"/>
      <c r="GM744" s="41"/>
      <c r="GQ744" s="56"/>
      <c r="GT744" s="39"/>
      <c r="GV744" s="39"/>
      <c r="GX744" s="39"/>
      <c r="GZ744" s="46"/>
      <c r="HA744" s="39"/>
      <c r="HD744" s="46"/>
      <c r="HE744" s="39"/>
      <c r="HH744" s="46"/>
      <c r="HI744" s="39"/>
      <c r="HL744" s="47"/>
      <c r="HM744" s="39"/>
      <c r="HP744" s="46"/>
      <c r="HQ744" s="39"/>
      <c r="HR744" s="52"/>
      <c r="HW744" s="52"/>
      <c r="IA744" s="52"/>
      <c r="IE744" s="39"/>
      <c r="IF744" s="52"/>
      <c r="IK744" s="52"/>
      <c r="IO744" s="52"/>
      <c r="IT744" s="39"/>
      <c r="IU744" s="52"/>
      <c r="IZ744" s="52"/>
      <c r="JD744" s="52"/>
      <c r="JI744" s="39"/>
      <c r="JJ744" s="52"/>
      <c r="JO744" s="52"/>
      <c r="JS744" s="52"/>
      <c r="JX744" s="39"/>
      <c r="JY744" s="52"/>
      <c r="KD744" s="52"/>
      <c r="KH744" s="52"/>
      <c r="KM744" s="39"/>
      <c r="KN744" s="52"/>
      <c r="KR744" s="52"/>
      <c r="KV744" s="52"/>
      <c r="KZ744" s="39"/>
      <c r="LA744" s="52"/>
      <c r="LE744" s="52"/>
      <c r="LI744" s="52"/>
      <c r="LN744" s="39"/>
      <c r="LO744" s="52"/>
      <c r="LS744" s="52"/>
      <c r="LW744" s="52"/>
      <c r="MB744" s="39"/>
      <c r="MC744" s="52"/>
      <c r="MG744" s="52"/>
      <c r="MK744" s="52"/>
      <c r="MP744" s="39"/>
      <c r="MQ744" s="52"/>
      <c r="MU744" s="52"/>
      <c r="MY744" s="52"/>
      <c r="ND744" s="39"/>
      <c r="NG744" s="39"/>
      <c r="NH744" s="41"/>
      <c r="NI744" s="41"/>
      <c r="NJ744" s="42"/>
      <c r="NK744" s="39"/>
      <c r="NN744" s="39"/>
      <c r="NQ744" s="47"/>
      <c r="NR744" s="39"/>
      <c r="NU744" s="47"/>
      <c r="NV744" s="39"/>
      <c r="NY744" s="47"/>
      <c r="NZ744" s="39"/>
      <c r="OC744" s="47"/>
    </row>
    <row r="745" spans="3:393"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4"/>
      <c r="DR745" s="41"/>
      <c r="DS745" s="41"/>
      <c r="DV745" s="40"/>
      <c r="DW745" s="39"/>
      <c r="DX745" s="41"/>
      <c r="EA745" s="40"/>
      <c r="EB745" s="42"/>
      <c r="EC745" s="41"/>
      <c r="ED745" s="41"/>
      <c r="EE745" s="41"/>
      <c r="EH745" s="42"/>
      <c r="EM745" s="39"/>
      <c r="EO745" s="41"/>
      <c r="EP745" s="41"/>
      <c r="EQ745" s="39"/>
      <c r="EU745" s="44"/>
      <c r="EV745" s="39"/>
      <c r="EZ745" s="44"/>
      <c r="FA745" s="41"/>
      <c r="FB745" s="41"/>
      <c r="FC745" s="41"/>
      <c r="FD745" s="41"/>
      <c r="FH745" s="56"/>
      <c r="FZ745" s="62"/>
      <c r="GA745" s="41"/>
      <c r="GB745" s="41"/>
      <c r="GC745" s="41"/>
      <c r="GG745" s="56"/>
      <c r="GJ745" s="62"/>
      <c r="GK745" s="41"/>
      <c r="GL745" s="41"/>
      <c r="GM745" s="41"/>
      <c r="GQ745" s="56"/>
      <c r="GT745" s="39"/>
      <c r="GV745" s="39"/>
      <c r="GX745" s="39"/>
      <c r="GZ745" s="46"/>
      <c r="HA745" s="39"/>
      <c r="HD745" s="46"/>
      <c r="HE745" s="39"/>
      <c r="HH745" s="46"/>
      <c r="HI745" s="39"/>
      <c r="HL745" s="47"/>
      <c r="HM745" s="39"/>
      <c r="HP745" s="46"/>
      <c r="HQ745" s="39"/>
      <c r="HR745" s="52"/>
      <c r="HW745" s="52"/>
      <c r="IA745" s="52"/>
      <c r="IE745" s="39"/>
      <c r="IF745" s="52"/>
      <c r="IK745" s="52"/>
      <c r="IO745" s="52"/>
      <c r="IT745" s="39"/>
      <c r="IU745" s="52"/>
      <c r="IZ745" s="52"/>
      <c r="JD745" s="52"/>
      <c r="JI745" s="39"/>
      <c r="JJ745" s="52"/>
      <c r="JO745" s="52"/>
      <c r="JS745" s="52"/>
      <c r="JX745" s="39"/>
      <c r="JY745" s="52"/>
      <c r="KD745" s="52"/>
      <c r="KH745" s="52"/>
      <c r="KM745" s="39"/>
      <c r="KN745" s="52"/>
      <c r="KR745" s="52"/>
      <c r="KV745" s="52"/>
      <c r="KZ745" s="39"/>
      <c r="LA745" s="52"/>
      <c r="LE745" s="52"/>
      <c r="LI745" s="52"/>
      <c r="LN745" s="39"/>
      <c r="LO745" s="52"/>
      <c r="LS745" s="52"/>
      <c r="LW745" s="52"/>
      <c r="MB745" s="39"/>
      <c r="MC745" s="52"/>
      <c r="MG745" s="52"/>
      <c r="MK745" s="52"/>
      <c r="MP745" s="39"/>
      <c r="MQ745" s="52"/>
      <c r="MU745" s="52"/>
      <c r="MY745" s="52"/>
      <c r="ND745" s="39"/>
      <c r="NG745" s="39"/>
      <c r="NH745" s="41"/>
      <c r="NI745" s="41"/>
      <c r="NJ745" s="42"/>
      <c r="NK745" s="39"/>
      <c r="NN745" s="39"/>
      <c r="NQ745" s="47"/>
      <c r="NR745" s="39"/>
      <c r="NU745" s="47"/>
      <c r="NV745" s="39"/>
      <c r="NY745" s="47"/>
      <c r="NZ745" s="39"/>
      <c r="OC745" s="47"/>
    </row>
    <row r="746" spans="3:393"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4"/>
      <c r="DR746" s="41"/>
      <c r="DS746" s="41"/>
      <c r="DV746" s="40"/>
      <c r="DW746" s="39"/>
      <c r="DX746" s="41"/>
      <c r="EA746" s="40"/>
      <c r="EB746" s="42"/>
      <c r="EC746" s="41"/>
      <c r="ED746" s="41"/>
      <c r="EE746" s="41"/>
      <c r="EH746" s="42"/>
      <c r="EM746" s="39"/>
      <c r="EO746" s="41"/>
      <c r="EP746" s="41"/>
      <c r="EQ746" s="39"/>
      <c r="EU746" s="44"/>
      <c r="EV746" s="39"/>
      <c r="EZ746" s="44"/>
      <c r="FA746" s="41"/>
      <c r="FB746" s="41"/>
      <c r="FC746" s="41"/>
      <c r="FD746" s="41"/>
      <c r="FH746" s="56"/>
      <c r="FZ746" s="62"/>
      <c r="GA746" s="41"/>
      <c r="GB746" s="41"/>
      <c r="GC746" s="41"/>
      <c r="GG746" s="56"/>
      <c r="GJ746" s="62"/>
      <c r="GK746" s="41"/>
      <c r="GL746" s="41"/>
      <c r="GM746" s="41"/>
      <c r="GQ746" s="56"/>
      <c r="GT746" s="39"/>
      <c r="GV746" s="39"/>
      <c r="GX746" s="39"/>
      <c r="GZ746" s="46"/>
      <c r="HA746" s="39"/>
      <c r="HD746" s="46"/>
      <c r="HE746" s="39"/>
      <c r="HH746" s="46"/>
      <c r="HI746" s="39"/>
      <c r="HL746" s="47"/>
      <c r="HM746" s="39"/>
      <c r="HP746" s="46"/>
      <c r="HQ746" s="39"/>
      <c r="HR746" s="52"/>
      <c r="HW746" s="52"/>
      <c r="IA746" s="52"/>
      <c r="IE746" s="39"/>
      <c r="IF746" s="52"/>
      <c r="IK746" s="52"/>
      <c r="IO746" s="52"/>
      <c r="IT746" s="39"/>
      <c r="IU746" s="52"/>
      <c r="IZ746" s="52"/>
      <c r="JD746" s="52"/>
      <c r="JI746" s="39"/>
      <c r="JJ746" s="52"/>
      <c r="JO746" s="52"/>
      <c r="JS746" s="52"/>
      <c r="JX746" s="39"/>
      <c r="JY746" s="52"/>
      <c r="KD746" s="52"/>
      <c r="KH746" s="52"/>
      <c r="KM746" s="39"/>
      <c r="KN746" s="52"/>
      <c r="KR746" s="52"/>
      <c r="KV746" s="52"/>
      <c r="KZ746" s="39"/>
      <c r="LA746" s="52"/>
      <c r="LE746" s="52"/>
      <c r="LI746" s="52"/>
      <c r="LN746" s="39"/>
      <c r="LO746" s="52"/>
      <c r="LS746" s="52"/>
      <c r="LW746" s="52"/>
      <c r="MB746" s="39"/>
      <c r="MC746" s="52"/>
      <c r="MG746" s="52"/>
      <c r="MK746" s="52"/>
      <c r="MP746" s="39"/>
      <c r="MQ746" s="52"/>
      <c r="MU746" s="52"/>
      <c r="MY746" s="52"/>
      <c r="ND746" s="39"/>
      <c r="NG746" s="39"/>
      <c r="NH746" s="41"/>
      <c r="NI746" s="41"/>
      <c r="NJ746" s="42"/>
      <c r="NK746" s="39"/>
      <c r="NN746" s="39"/>
      <c r="NQ746" s="47"/>
      <c r="NR746" s="39"/>
      <c r="NU746" s="47"/>
      <c r="NV746" s="39"/>
      <c r="NY746" s="47"/>
      <c r="NZ746" s="39"/>
      <c r="OC746" s="47"/>
    </row>
    <row r="747" spans="3:393"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4"/>
      <c r="DR747" s="41"/>
      <c r="DS747" s="41"/>
      <c r="DV747" s="40"/>
      <c r="DW747" s="39"/>
      <c r="DX747" s="41"/>
      <c r="EA747" s="40"/>
      <c r="EB747" s="42"/>
      <c r="EC747" s="41"/>
      <c r="ED747" s="41"/>
      <c r="EE747" s="41"/>
      <c r="EH747" s="42"/>
      <c r="EM747" s="39"/>
      <c r="EO747" s="41"/>
      <c r="EP747" s="41"/>
      <c r="EQ747" s="39"/>
      <c r="EU747" s="44"/>
      <c r="EV747" s="39"/>
      <c r="EZ747" s="44"/>
      <c r="FA747" s="41"/>
      <c r="FB747" s="41"/>
      <c r="FC747" s="41"/>
      <c r="FD747" s="41"/>
      <c r="FH747" s="56"/>
      <c r="FZ747" s="62"/>
      <c r="GA747" s="41"/>
      <c r="GB747" s="41"/>
      <c r="GC747" s="41"/>
      <c r="GG747" s="56"/>
      <c r="GJ747" s="62"/>
      <c r="GK747" s="41"/>
      <c r="GL747" s="41"/>
      <c r="GM747" s="41"/>
      <c r="GQ747" s="56"/>
      <c r="GT747" s="39"/>
      <c r="GV747" s="39"/>
      <c r="GX747" s="39"/>
      <c r="GZ747" s="46"/>
      <c r="HA747" s="39"/>
      <c r="HD747" s="46"/>
      <c r="HE747" s="39"/>
      <c r="HH747" s="46"/>
      <c r="HI747" s="39"/>
      <c r="HL747" s="47"/>
      <c r="HM747" s="39"/>
      <c r="HP747" s="46"/>
      <c r="HQ747" s="39"/>
      <c r="HR747" s="52"/>
      <c r="HW747" s="52"/>
      <c r="IA747" s="52"/>
      <c r="IE747" s="39"/>
      <c r="IF747" s="52"/>
      <c r="IK747" s="52"/>
      <c r="IO747" s="52"/>
      <c r="IT747" s="39"/>
      <c r="IU747" s="52"/>
      <c r="IZ747" s="52"/>
      <c r="JD747" s="52"/>
      <c r="JI747" s="39"/>
      <c r="JJ747" s="52"/>
      <c r="JO747" s="52"/>
      <c r="JS747" s="52"/>
      <c r="JX747" s="39"/>
      <c r="JY747" s="52"/>
      <c r="KD747" s="52"/>
      <c r="KH747" s="52"/>
      <c r="KM747" s="39"/>
      <c r="KN747" s="52"/>
      <c r="KR747" s="52"/>
      <c r="KV747" s="52"/>
      <c r="KZ747" s="39"/>
      <c r="LA747" s="52"/>
      <c r="LE747" s="52"/>
      <c r="LI747" s="52"/>
      <c r="LN747" s="39"/>
      <c r="LO747" s="52"/>
      <c r="LS747" s="52"/>
      <c r="LW747" s="52"/>
      <c r="MB747" s="39"/>
      <c r="MC747" s="52"/>
      <c r="MG747" s="52"/>
      <c r="MK747" s="52"/>
      <c r="MP747" s="39"/>
      <c r="MQ747" s="52"/>
      <c r="MU747" s="52"/>
      <c r="MY747" s="52"/>
      <c r="ND747" s="39"/>
      <c r="NG747" s="39"/>
      <c r="NH747" s="41"/>
      <c r="NI747" s="41"/>
      <c r="NJ747" s="42"/>
      <c r="NK747" s="39"/>
      <c r="NN747" s="39"/>
      <c r="NQ747" s="47"/>
      <c r="NR747" s="39"/>
      <c r="NU747" s="47"/>
      <c r="NV747" s="39"/>
      <c r="NY747" s="47"/>
      <c r="NZ747" s="39"/>
      <c r="OC747" s="47"/>
    </row>
    <row r="748" spans="3:393"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4"/>
      <c r="DR748" s="41"/>
      <c r="DS748" s="41"/>
      <c r="DV748" s="40"/>
      <c r="DW748" s="39"/>
      <c r="DX748" s="41"/>
      <c r="EA748" s="40"/>
      <c r="EB748" s="42"/>
      <c r="EC748" s="41"/>
      <c r="ED748" s="41"/>
      <c r="EE748" s="41"/>
      <c r="EH748" s="42"/>
      <c r="EM748" s="39"/>
      <c r="EO748" s="41"/>
      <c r="EP748" s="41"/>
      <c r="EQ748" s="39"/>
      <c r="EU748" s="44"/>
      <c r="EV748" s="39"/>
      <c r="EZ748" s="44"/>
      <c r="FA748" s="41"/>
      <c r="FB748" s="41"/>
      <c r="FC748" s="41"/>
      <c r="FD748" s="41"/>
      <c r="FH748" s="56"/>
      <c r="FZ748" s="62"/>
      <c r="GA748" s="41"/>
      <c r="GB748" s="41"/>
      <c r="GC748" s="41"/>
      <c r="GG748" s="56"/>
      <c r="GJ748" s="62"/>
      <c r="GK748" s="41"/>
      <c r="GL748" s="41"/>
      <c r="GM748" s="41"/>
      <c r="GQ748" s="56"/>
      <c r="GT748" s="39"/>
      <c r="GV748" s="39"/>
      <c r="GX748" s="39"/>
      <c r="GZ748" s="46"/>
      <c r="HA748" s="39"/>
      <c r="HD748" s="46"/>
      <c r="HE748" s="39"/>
      <c r="HH748" s="46"/>
      <c r="HI748" s="39"/>
      <c r="HL748" s="47"/>
      <c r="HM748" s="39"/>
      <c r="HP748" s="46"/>
      <c r="HQ748" s="39"/>
      <c r="HR748" s="52"/>
      <c r="HW748" s="52"/>
      <c r="IA748" s="52"/>
      <c r="IE748" s="39"/>
      <c r="IF748" s="52"/>
      <c r="IK748" s="52"/>
      <c r="IO748" s="52"/>
      <c r="IT748" s="39"/>
      <c r="IU748" s="52"/>
      <c r="IZ748" s="52"/>
      <c r="JD748" s="52"/>
      <c r="JI748" s="39"/>
      <c r="JJ748" s="52"/>
      <c r="JO748" s="52"/>
      <c r="JS748" s="52"/>
      <c r="JX748" s="39"/>
      <c r="JY748" s="52"/>
      <c r="KD748" s="52"/>
      <c r="KH748" s="52"/>
      <c r="KM748" s="39"/>
      <c r="KN748" s="52"/>
      <c r="KR748" s="52"/>
      <c r="KV748" s="52"/>
      <c r="KZ748" s="39"/>
      <c r="LA748" s="52"/>
      <c r="LE748" s="52"/>
      <c r="LI748" s="52"/>
      <c r="LN748" s="39"/>
      <c r="LO748" s="52"/>
      <c r="LS748" s="52"/>
      <c r="LW748" s="52"/>
      <c r="MB748" s="39"/>
      <c r="MC748" s="52"/>
      <c r="MG748" s="52"/>
      <c r="MK748" s="52"/>
      <c r="MP748" s="39"/>
      <c r="MQ748" s="52"/>
      <c r="MU748" s="52"/>
      <c r="MY748" s="52"/>
      <c r="ND748" s="39"/>
      <c r="NG748" s="39"/>
      <c r="NH748" s="41"/>
      <c r="NI748" s="41"/>
      <c r="NJ748" s="42"/>
      <c r="NK748" s="39"/>
      <c r="NN748" s="39"/>
      <c r="NQ748" s="47"/>
      <c r="NR748" s="39"/>
      <c r="NU748" s="47"/>
      <c r="NV748" s="39"/>
      <c r="NY748" s="47"/>
      <c r="NZ748" s="39"/>
      <c r="OC748" s="47"/>
    </row>
    <row r="749" spans="3:393"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4"/>
      <c r="DR749" s="41"/>
      <c r="DS749" s="41"/>
      <c r="DV749" s="40"/>
      <c r="DW749" s="39"/>
      <c r="DX749" s="41"/>
      <c r="EA749" s="40"/>
      <c r="EB749" s="42"/>
      <c r="EC749" s="41"/>
      <c r="ED749" s="41"/>
      <c r="EE749" s="41"/>
      <c r="EH749" s="42"/>
      <c r="EM749" s="39"/>
      <c r="EO749" s="41"/>
      <c r="EP749" s="41"/>
      <c r="EQ749" s="39"/>
      <c r="EU749" s="44"/>
      <c r="EV749" s="39"/>
      <c r="EZ749" s="44"/>
      <c r="FA749" s="41"/>
      <c r="FB749" s="41"/>
      <c r="FC749" s="41"/>
      <c r="FD749" s="41"/>
      <c r="FH749" s="56"/>
      <c r="FZ749" s="62"/>
      <c r="GA749" s="41"/>
      <c r="GB749" s="41"/>
      <c r="GC749" s="41"/>
      <c r="GG749" s="56"/>
      <c r="GJ749" s="62"/>
      <c r="GK749" s="41"/>
      <c r="GL749" s="41"/>
      <c r="GM749" s="41"/>
      <c r="GQ749" s="56"/>
      <c r="GT749" s="39"/>
      <c r="GV749" s="39"/>
      <c r="GX749" s="39"/>
      <c r="GZ749" s="46"/>
      <c r="HA749" s="39"/>
      <c r="HD749" s="46"/>
      <c r="HE749" s="39"/>
      <c r="HH749" s="46"/>
      <c r="HI749" s="39"/>
      <c r="HL749" s="47"/>
      <c r="HM749" s="39"/>
      <c r="HP749" s="46"/>
      <c r="HQ749" s="39"/>
      <c r="HR749" s="52"/>
      <c r="HW749" s="52"/>
      <c r="IA749" s="52"/>
      <c r="IE749" s="39"/>
      <c r="IF749" s="52"/>
      <c r="IK749" s="52"/>
      <c r="IO749" s="52"/>
      <c r="IT749" s="39"/>
      <c r="IU749" s="52"/>
      <c r="IZ749" s="52"/>
      <c r="JD749" s="52"/>
      <c r="JI749" s="39"/>
      <c r="JJ749" s="52"/>
      <c r="JO749" s="52"/>
      <c r="JS749" s="52"/>
      <c r="JX749" s="39"/>
      <c r="JY749" s="52"/>
      <c r="KD749" s="52"/>
      <c r="KH749" s="52"/>
      <c r="KM749" s="39"/>
      <c r="KN749" s="52"/>
      <c r="KR749" s="52"/>
      <c r="KV749" s="52"/>
      <c r="KZ749" s="39"/>
      <c r="LA749" s="52"/>
      <c r="LE749" s="52"/>
      <c r="LI749" s="52"/>
      <c r="LN749" s="39"/>
      <c r="LO749" s="52"/>
      <c r="LS749" s="52"/>
      <c r="LW749" s="52"/>
      <c r="MB749" s="39"/>
      <c r="MC749" s="52"/>
      <c r="MG749" s="52"/>
      <c r="MK749" s="52"/>
      <c r="MP749" s="39"/>
      <c r="MQ749" s="52"/>
      <c r="MU749" s="52"/>
      <c r="MY749" s="52"/>
      <c r="ND749" s="39"/>
      <c r="NG749" s="39"/>
      <c r="NH749" s="41"/>
      <c r="NI749" s="41"/>
      <c r="NJ749" s="42"/>
      <c r="NK749" s="39"/>
      <c r="NN749" s="39"/>
      <c r="NQ749" s="47"/>
      <c r="NR749" s="39"/>
      <c r="NU749" s="47"/>
      <c r="NV749" s="39"/>
      <c r="NY749" s="47"/>
      <c r="NZ749" s="39"/>
      <c r="OC749" s="47"/>
    </row>
    <row r="750" spans="3:393"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4"/>
      <c r="DR750" s="41"/>
      <c r="DS750" s="41"/>
      <c r="DV750" s="40"/>
      <c r="DW750" s="39"/>
      <c r="DX750" s="41"/>
      <c r="EA750" s="40"/>
      <c r="EB750" s="42"/>
      <c r="EC750" s="41"/>
      <c r="ED750" s="41"/>
      <c r="EE750" s="41"/>
      <c r="EH750" s="42"/>
      <c r="EM750" s="39"/>
      <c r="EO750" s="41"/>
      <c r="EP750" s="41"/>
      <c r="EQ750" s="39"/>
      <c r="EU750" s="44"/>
      <c r="EV750" s="39"/>
      <c r="EZ750" s="44"/>
      <c r="FA750" s="41"/>
      <c r="FB750" s="41"/>
      <c r="FC750" s="41"/>
      <c r="FD750" s="41"/>
      <c r="FH750" s="56"/>
      <c r="FZ750" s="62"/>
      <c r="GA750" s="41"/>
      <c r="GB750" s="41"/>
      <c r="GC750" s="41"/>
      <c r="GG750" s="56"/>
      <c r="GJ750" s="62"/>
      <c r="GK750" s="41"/>
      <c r="GL750" s="41"/>
      <c r="GM750" s="41"/>
      <c r="GQ750" s="56"/>
      <c r="GT750" s="39"/>
      <c r="GV750" s="39"/>
      <c r="GX750" s="39"/>
      <c r="GZ750" s="46"/>
      <c r="HA750" s="39"/>
      <c r="HD750" s="46"/>
      <c r="HE750" s="39"/>
      <c r="HH750" s="46"/>
      <c r="HI750" s="39"/>
      <c r="HL750" s="47"/>
      <c r="HM750" s="39"/>
      <c r="HP750" s="46"/>
      <c r="HQ750" s="39"/>
      <c r="HR750" s="52"/>
      <c r="HW750" s="52"/>
      <c r="IA750" s="52"/>
      <c r="IE750" s="39"/>
      <c r="IF750" s="52"/>
      <c r="IK750" s="52"/>
      <c r="IO750" s="52"/>
      <c r="IT750" s="39"/>
      <c r="IU750" s="52"/>
      <c r="IZ750" s="52"/>
      <c r="JD750" s="52"/>
      <c r="JI750" s="39"/>
      <c r="JJ750" s="52"/>
      <c r="JO750" s="52"/>
      <c r="JS750" s="52"/>
      <c r="JX750" s="39"/>
      <c r="JY750" s="52"/>
      <c r="KD750" s="52"/>
      <c r="KH750" s="52"/>
      <c r="KM750" s="39"/>
      <c r="KN750" s="52"/>
      <c r="KR750" s="52"/>
      <c r="KV750" s="52"/>
      <c r="KZ750" s="39"/>
      <c r="LA750" s="52"/>
      <c r="LE750" s="52"/>
      <c r="LI750" s="52"/>
      <c r="LN750" s="39"/>
      <c r="LO750" s="52"/>
      <c r="LS750" s="52"/>
      <c r="LW750" s="52"/>
      <c r="MB750" s="39"/>
      <c r="MC750" s="52"/>
      <c r="MG750" s="52"/>
      <c r="MK750" s="52"/>
      <c r="MP750" s="39"/>
      <c r="MQ750" s="52"/>
      <c r="MU750" s="52"/>
      <c r="MY750" s="52"/>
      <c r="ND750" s="39"/>
      <c r="NG750" s="39"/>
      <c r="NH750" s="41"/>
      <c r="NI750" s="41"/>
      <c r="NJ750" s="42"/>
      <c r="NK750" s="39"/>
      <c r="NN750" s="39"/>
      <c r="NQ750" s="47"/>
      <c r="NR750" s="39"/>
      <c r="NU750" s="47"/>
      <c r="NV750" s="39"/>
      <c r="NY750" s="47"/>
      <c r="NZ750" s="39"/>
      <c r="OC750" s="47"/>
    </row>
    <row r="751" spans="3:393"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4"/>
      <c r="DR751" s="41"/>
      <c r="DS751" s="41"/>
      <c r="DV751" s="40"/>
      <c r="DW751" s="39"/>
      <c r="DX751" s="41"/>
      <c r="EA751" s="40"/>
      <c r="EB751" s="42"/>
      <c r="EC751" s="41"/>
      <c r="ED751" s="41"/>
      <c r="EE751" s="41"/>
      <c r="EH751" s="42"/>
      <c r="EM751" s="39"/>
      <c r="EO751" s="41"/>
      <c r="EP751" s="41"/>
      <c r="EQ751" s="39"/>
      <c r="EU751" s="44"/>
      <c r="EV751" s="39"/>
      <c r="EZ751" s="44"/>
      <c r="FA751" s="41"/>
      <c r="FB751" s="41"/>
      <c r="FC751" s="41"/>
      <c r="FD751" s="41"/>
      <c r="FH751" s="56"/>
      <c r="FZ751" s="62"/>
      <c r="GA751" s="41"/>
      <c r="GB751" s="41"/>
      <c r="GC751" s="41"/>
      <c r="GG751" s="56"/>
      <c r="GJ751" s="62"/>
      <c r="GK751" s="41"/>
      <c r="GL751" s="41"/>
      <c r="GM751" s="41"/>
      <c r="GQ751" s="56"/>
      <c r="GT751" s="39"/>
      <c r="GV751" s="39"/>
      <c r="GX751" s="39"/>
      <c r="GZ751" s="46"/>
      <c r="HA751" s="39"/>
      <c r="HD751" s="46"/>
      <c r="HE751" s="39"/>
      <c r="HH751" s="46"/>
      <c r="HI751" s="39"/>
      <c r="HL751" s="47"/>
      <c r="HM751" s="39"/>
      <c r="HP751" s="46"/>
      <c r="HQ751" s="39"/>
      <c r="HR751" s="52"/>
      <c r="HW751" s="52"/>
      <c r="IA751" s="52"/>
      <c r="IE751" s="39"/>
      <c r="IF751" s="52"/>
      <c r="IK751" s="52"/>
      <c r="IO751" s="52"/>
      <c r="IT751" s="39"/>
      <c r="IU751" s="52"/>
      <c r="IZ751" s="52"/>
      <c r="JD751" s="52"/>
      <c r="JI751" s="39"/>
      <c r="JJ751" s="52"/>
      <c r="JO751" s="52"/>
      <c r="JS751" s="52"/>
      <c r="JX751" s="39"/>
      <c r="JY751" s="52"/>
      <c r="KD751" s="52"/>
      <c r="KH751" s="52"/>
      <c r="KM751" s="39"/>
      <c r="KN751" s="52"/>
      <c r="KR751" s="52"/>
      <c r="KV751" s="52"/>
      <c r="KZ751" s="39"/>
      <c r="LA751" s="52"/>
      <c r="LE751" s="52"/>
      <c r="LI751" s="52"/>
      <c r="LN751" s="39"/>
      <c r="LO751" s="52"/>
      <c r="LS751" s="52"/>
      <c r="LW751" s="52"/>
      <c r="MB751" s="39"/>
      <c r="MC751" s="52"/>
      <c r="MG751" s="52"/>
      <c r="MK751" s="52"/>
      <c r="MP751" s="39"/>
      <c r="MQ751" s="52"/>
      <c r="MU751" s="52"/>
      <c r="MY751" s="52"/>
      <c r="ND751" s="39"/>
      <c r="NG751" s="39"/>
      <c r="NH751" s="41"/>
      <c r="NI751" s="41"/>
      <c r="NJ751" s="42"/>
      <c r="NK751" s="39"/>
      <c r="NN751" s="39"/>
      <c r="NQ751" s="47"/>
      <c r="NR751" s="39"/>
      <c r="NU751" s="47"/>
      <c r="NV751" s="39"/>
      <c r="NY751" s="47"/>
      <c r="NZ751" s="39"/>
      <c r="OC751" s="47"/>
    </row>
    <row r="752" spans="3:393"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4"/>
      <c r="DR752" s="41"/>
      <c r="DS752" s="41"/>
      <c r="DV752" s="40"/>
      <c r="DW752" s="39"/>
      <c r="DX752" s="41"/>
      <c r="EA752" s="40"/>
      <c r="EB752" s="42"/>
      <c r="EC752" s="41"/>
      <c r="ED752" s="41"/>
      <c r="EE752" s="41"/>
      <c r="EH752" s="42"/>
      <c r="EM752" s="39"/>
      <c r="EO752" s="41"/>
      <c r="EP752" s="41"/>
      <c r="EQ752" s="39"/>
      <c r="EU752" s="44"/>
      <c r="EV752" s="39"/>
      <c r="EZ752" s="44"/>
      <c r="FA752" s="41"/>
      <c r="FB752" s="41"/>
      <c r="FC752" s="41"/>
      <c r="FD752" s="41"/>
      <c r="FH752" s="56"/>
      <c r="FZ752" s="62"/>
      <c r="GA752" s="41"/>
      <c r="GB752" s="41"/>
      <c r="GC752" s="41"/>
      <c r="GG752" s="56"/>
      <c r="GJ752" s="62"/>
      <c r="GK752" s="41"/>
      <c r="GL752" s="41"/>
      <c r="GM752" s="41"/>
      <c r="GQ752" s="56"/>
      <c r="GT752" s="39"/>
      <c r="GV752" s="39"/>
      <c r="GX752" s="39"/>
      <c r="GZ752" s="46"/>
      <c r="HA752" s="39"/>
      <c r="HD752" s="46"/>
      <c r="HE752" s="39"/>
      <c r="HH752" s="46"/>
      <c r="HI752" s="39"/>
      <c r="HL752" s="47"/>
      <c r="HM752" s="39"/>
      <c r="HP752" s="46"/>
      <c r="HQ752" s="39"/>
      <c r="HR752" s="52"/>
      <c r="HW752" s="52"/>
      <c r="IA752" s="52"/>
      <c r="IE752" s="39"/>
      <c r="IF752" s="52"/>
      <c r="IK752" s="52"/>
      <c r="IO752" s="52"/>
      <c r="IT752" s="39"/>
      <c r="IU752" s="52"/>
      <c r="IZ752" s="52"/>
      <c r="JD752" s="52"/>
      <c r="JI752" s="39"/>
      <c r="JJ752" s="52"/>
      <c r="JO752" s="52"/>
      <c r="JS752" s="52"/>
      <c r="JX752" s="39"/>
      <c r="JY752" s="52"/>
      <c r="KD752" s="52"/>
      <c r="KH752" s="52"/>
      <c r="KM752" s="39"/>
      <c r="KN752" s="52"/>
      <c r="KR752" s="52"/>
      <c r="KV752" s="52"/>
      <c r="KZ752" s="39"/>
      <c r="LA752" s="52"/>
      <c r="LE752" s="52"/>
      <c r="LI752" s="52"/>
      <c r="LN752" s="39"/>
      <c r="LO752" s="52"/>
      <c r="LS752" s="52"/>
      <c r="LW752" s="52"/>
      <c r="MB752" s="39"/>
      <c r="MC752" s="52"/>
      <c r="MG752" s="52"/>
      <c r="MK752" s="52"/>
      <c r="MP752" s="39"/>
      <c r="MQ752" s="52"/>
      <c r="MU752" s="52"/>
      <c r="MY752" s="52"/>
      <c r="ND752" s="39"/>
      <c r="NG752" s="39"/>
      <c r="NH752" s="41"/>
      <c r="NI752" s="41"/>
      <c r="NJ752" s="42"/>
      <c r="NK752" s="39"/>
      <c r="NN752" s="39"/>
      <c r="NQ752" s="47"/>
      <c r="NR752" s="39"/>
      <c r="NU752" s="47"/>
      <c r="NV752" s="39"/>
      <c r="NY752" s="47"/>
      <c r="NZ752" s="39"/>
      <c r="OC752" s="47"/>
    </row>
    <row r="753" spans="3:393"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4"/>
      <c r="DR753" s="41"/>
      <c r="DS753" s="41"/>
      <c r="DV753" s="40"/>
      <c r="DW753" s="39"/>
      <c r="DX753" s="41"/>
      <c r="EA753" s="40"/>
      <c r="EB753" s="42"/>
      <c r="EC753" s="41"/>
      <c r="ED753" s="41"/>
      <c r="EE753" s="41"/>
      <c r="EH753" s="42"/>
      <c r="EM753" s="39"/>
      <c r="EO753" s="41"/>
      <c r="EP753" s="41"/>
      <c r="EQ753" s="39"/>
      <c r="EU753" s="44"/>
      <c r="EV753" s="39"/>
      <c r="EZ753" s="44"/>
      <c r="FA753" s="41"/>
      <c r="FB753" s="41"/>
      <c r="FC753" s="41"/>
      <c r="FD753" s="41"/>
      <c r="FH753" s="56"/>
      <c r="FZ753" s="62"/>
      <c r="GA753" s="41"/>
      <c r="GB753" s="41"/>
      <c r="GC753" s="41"/>
      <c r="GG753" s="56"/>
      <c r="GJ753" s="62"/>
      <c r="GK753" s="41"/>
      <c r="GL753" s="41"/>
      <c r="GM753" s="41"/>
      <c r="GQ753" s="56"/>
      <c r="GT753" s="39"/>
      <c r="GV753" s="39"/>
      <c r="GX753" s="39"/>
      <c r="GZ753" s="46"/>
      <c r="HA753" s="39"/>
      <c r="HD753" s="46"/>
      <c r="HE753" s="39"/>
      <c r="HH753" s="46"/>
      <c r="HI753" s="39"/>
      <c r="HL753" s="47"/>
      <c r="HM753" s="39"/>
      <c r="HP753" s="46"/>
      <c r="HQ753" s="39"/>
      <c r="HR753" s="52"/>
      <c r="HW753" s="52"/>
      <c r="IA753" s="52"/>
      <c r="IE753" s="39"/>
      <c r="IF753" s="52"/>
      <c r="IK753" s="52"/>
      <c r="IO753" s="52"/>
      <c r="IT753" s="39"/>
      <c r="IU753" s="52"/>
      <c r="IZ753" s="52"/>
      <c r="JD753" s="52"/>
      <c r="JI753" s="39"/>
      <c r="JJ753" s="52"/>
      <c r="JO753" s="52"/>
      <c r="JS753" s="52"/>
      <c r="JX753" s="39"/>
      <c r="JY753" s="52"/>
      <c r="KD753" s="52"/>
      <c r="KH753" s="52"/>
      <c r="KM753" s="39"/>
      <c r="KN753" s="52"/>
      <c r="KR753" s="52"/>
      <c r="KV753" s="52"/>
      <c r="KZ753" s="39"/>
      <c r="LA753" s="52"/>
      <c r="LE753" s="52"/>
      <c r="LI753" s="52"/>
      <c r="LN753" s="39"/>
      <c r="LO753" s="52"/>
      <c r="LS753" s="52"/>
      <c r="LW753" s="52"/>
      <c r="MB753" s="39"/>
      <c r="MC753" s="52"/>
      <c r="MG753" s="52"/>
      <c r="MK753" s="52"/>
      <c r="MP753" s="39"/>
      <c r="MQ753" s="52"/>
      <c r="MU753" s="52"/>
      <c r="MY753" s="52"/>
      <c r="ND753" s="39"/>
      <c r="NG753" s="39"/>
      <c r="NH753" s="41"/>
      <c r="NI753" s="41"/>
      <c r="NJ753" s="42"/>
      <c r="NK753" s="39"/>
      <c r="NN753" s="39"/>
      <c r="NQ753" s="47"/>
      <c r="NR753" s="39"/>
      <c r="NU753" s="47"/>
      <c r="NV753" s="39"/>
      <c r="NY753" s="47"/>
      <c r="NZ753" s="39"/>
      <c r="OC753" s="47"/>
    </row>
    <row r="754" spans="3:393"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4"/>
      <c r="DR754" s="41"/>
      <c r="DS754" s="41"/>
      <c r="DV754" s="40"/>
      <c r="DW754" s="39"/>
      <c r="DX754" s="41"/>
      <c r="EA754" s="40"/>
      <c r="EB754" s="42"/>
      <c r="EC754" s="41"/>
      <c r="ED754" s="41"/>
      <c r="EE754" s="41"/>
      <c r="EH754" s="42"/>
      <c r="EM754" s="39"/>
      <c r="EO754" s="41"/>
      <c r="EP754" s="41"/>
      <c r="EQ754" s="39"/>
      <c r="EU754" s="44"/>
      <c r="EV754" s="39"/>
      <c r="EZ754" s="44"/>
      <c r="FA754" s="41"/>
      <c r="FB754" s="41"/>
      <c r="FC754" s="41"/>
      <c r="FD754" s="41"/>
      <c r="FH754" s="56"/>
      <c r="FZ754" s="62"/>
      <c r="GA754" s="41"/>
      <c r="GB754" s="41"/>
      <c r="GC754" s="41"/>
      <c r="GG754" s="56"/>
      <c r="GJ754" s="62"/>
      <c r="GK754" s="41"/>
      <c r="GL754" s="41"/>
      <c r="GM754" s="41"/>
      <c r="GQ754" s="56"/>
      <c r="GT754" s="39"/>
      <c r="GV754" s="39"/>
      <c r="GX754" s="39"/>
      <c r="GZ754" s="46"/>
      <c r="HA754" s="39"/>
      <c r="HD754" s="46"/>
      <c r="HE754" s="39"/>
      <c r="HH754" s="46"/>
      <c r="HI754" s="39"/>
      <c r="HL754" s="47"/>
      <c r="HM754" s="39"/>
      <c r="HP754" s="46"/>
      <c r="HQ754" s="39"/>
      <c r="HR754" s="52"/>
      <c r="HW754" s="52"/>
      <c r="IA754" s="52"/>
      <c r="IE754" s="39"/>
      <c r="IF754" s="52"/>
      <c r="IK754" s="52"/>
      <c r="IO754" s="52"/>
      <c r="IT754" s="39"/>
      <c r="IU754" s="52"/>
      <c r="IZ754" s="52"/>
      <c r="JD754" s="52"/>
      <c r="JI754" s="39"/>
      <c r="JJ754" s="52"/>
      <c r="JO754" s="52"/>
      <c r="JS754" s="52"/>
      <c r="JX754" s="39"/>
      <c r="JY754" s="52"/>
      <c r="KD754" s="52"/>
      <c r="KH754" s="52"/>
      <c r="KM754" s="39"/>
      <c r="KN754" s="52"/>
      <c r="KR754" s="52"/>
      <c r="KV754" s="52"/>
      <c r="KZ754" s="39"/>
      <c r="LA754" s="52"/>
      <c r="LE754" s="52"/>
      <c r="LI754" s="52"/>
      <c r="LN754" s="39"/>
      <c r="LO754" s="52"/>
      <c r="LS754" s="52"/>
      <c r="LW754" s="52"/>
      <c r="MB754" s="39"/>
      <c r="MC754" s="52"/>
      <c r="MG754" s="52"/>
      <c r="MK754" s="52"/>
      <c r="MP754" s="39"/>
      <c r="MQ754" s="52"/>
      <c r="MU754" s="52"/>
      <c r="MY754" s="52"/>
      <c r="ND754" s="39"/>
      <c r="NG754" s="39"/>
      <c r="NH754" s="41"/>
      <c r="NI754" s="41"/>
      <c r="NJ754" s="42"/>
      <c r="NK754" s="39"/>
      <c r="NN754" s="39"/>
      <c r="NQ754" s="47"/>
      <c r="NR754" s="39"/>
      <c r="NU754" s="47"/>
      <c r="NV754" s="39"/>
      <c r="NY754" s="47"/>
      <c r="NZ754" s="39"/>
      <c r="OC754" s="47"/>
    </row>
    <row r="755" spans="3:393"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4"/>
      <c r="DR755" s="41"/>
      <c r="DS755" s="41"/>
      <c r="DV755" s="40"/>
      <c r="DW755" s="39"/>
      <c r="DX755" s="41"/>
      <c r="EA755" s="40"/>
      <c r="EB755" s="42"/>
      <c r="EC755" s="41"/>
      <c r="ED755" s="41"/>
      <c r="EE755" s="41"/>
      <c r="EH755" s="42"/>
      <c r="EM755" s="39"/>
      <c r="EO755" s="41"/>
      <c r="EP755" s="41"/>
      <c r="EQ755" s="39"/>
      <c r="EU755" s="44"/>
      <c r="EV755" s="39"/>
      <c r="EZ755" s="44"/>
      <c r="FA755" s="41"/>
      <c r="FB755" s="41"/>
      <c r="FC755" s="41"/>
      <c r="FD755" s="41"/>
      <c r="FH755" s="56"/>
      <c r="FZ755" s="62"/>
      <c r="GA755" s="41"/>
      <c r="GB755" s="41"/>
      <c r="GC755" s="41"/>
      <c r="GG755" s="56"/>
      <c r="GJ755" s="62"/>
      <c r="GK755" s="41"/>
      <c r="GL755" s="41"/>
      <c r="GM755" s="41"/>
      <c r="GQ755" s="56"/>
      <c r="GT755" s="39"/>
      <c r="GV755" s="39"/>
      <c r="GX755" s="39"/>
      <c r="GZ755" s="46"/>
      <c r="HA755" s="39"/>
      <c r="HD755" s="46"/>
      <c r="HE755" s="39"/>
      <c r="HH755" s="46"/>
      <c r="HI755" s="39"/>
      <c r="HL755" s="47"/>
      <c r="HM755" s="39"/>
      <c r="HP755" s="46"/>
      <c r="HQ755" s="39"/>
      <c r="HR755" s="52"/>
      <c r="HW755" s="52"/>
      <c r="IA755" s="52"/>
      <c r="IE755" s="39"/>
      <c r="IF755" s="52"/>
      <c r="IK755" s="52"/>
      <c r="IO755" s="52"/>
      <c r="IT755" s="39"/>
      <c r="IU755" s="52"/>
      <c r="IZ755" s="52"/>
      <c r="JD755" s="52"/>
      <c r="JI755" s="39"/>
      <c r="JJ755" s="52"/>
      <c r="JO755" s="52"/>
      <c r="JS755" s="52"/>
      <c r="JX755" s="39"/>
      <c r="JY755" s="52"/>
      <c r="KD755" s="52"/>
      <c r="KH755" s="52"/>
      <c r="KM755" s="39"/>
      <c r="KN755" s="52"/>
      <c r="KR755" s="52"/>
      <c r="KV755" s="52"/>
      <c r="KZ755" s="39"/>
      <c r="LA755" s="52"/>
      <c r="LE755" s="52"/>
      <c r="LI755" s="52"/>
      <c r="LN755" s="39"/>
      <c r="LO755" s="52"/>
      <c r="LS755" s="52"/>
      <c r="LW755" s="52"/>
      <c r="MB755" s="39"/>
      <c r="MC755" s="52"/>
      <c r="MG755" s="52"/>
      <c r="MK755" s="52"/>
      <c r="MP755" s="39"/>
      <c r="MQ755" s="52"/>
      <c r="MU755" s="52"/>
      <c r="MY755" s="52"/>
      <c r="ND755" s="39"/>
      <c r="NG755" s="39"/>
      <c r="NH755" s="41"/>
      <c r="NI755" s="41"/>
      <c r="NJ755" s="42"/>
      <c r="NK755" s="39"/>
      <c r="NN755" s="39"/>
      <c r="NQ755" s="47"/>
      <c r="NR755" s="39"/>
      <c r="NU755" s="47"/>
      <c r="NV755" s="39"/>
      <c r="NY755" s="47"/>
      <c r="NZ755" s="39"/>
      <c r="OC755" s="47"/>
    </row>
    <row r="756" spans="3:393"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4"/>
      <c r="DR756" s="41"/>
      <c r="DS756" s="41"/>
      <c r="DV756" s="40"/>
      <c r="DW756" s="39"/>
      <c r="DX756" s="41"/>
      <c r="EA756" s="40"/>
      <c r="EB756" s="42"/>
      <c r="EC756" s="41"/>
      <c r="ED756" s="41"/>
      <c r="EE756" s="41"/>
      <c r="EH756" s="42"/>
      <c r="EM756" s="39"/>
      <c r="EO756" s="41"/>
      <c r="EP756" s="41"/>
      <c r="EQ756" s="39"/>
      <c r="EU756" s="44"/>
      <c r="EV756" s="39"/>
      <c r="EZ756" s="44"/>
      <c r="FA756" s="41"/>
      <c r="FB756" s="41"/>
      <c r="FC756" s="41"/>
      <c r="FD756" s="41"/>
      <c r="FH756" s="56"/>
      <c r="FZ756" s="62"/>
      <c r="GA756" s="41"/>
      <c r="GB756" s="41"/>
      <c r="GC756" s="41"/>
      <c r="GG756" s="56"/>
      <c r="GJ756" s="62"/>
      <c r="GK756" s="41"/>
      <c r="GL756" s="41"/>
      <c r="GM756" s="41"/>
      <c r="GQ756" s="56"/>
      <c r="GT756" s="39"/>
      <c r="GV756" s="39"/>
      <c r="GX756" s="39"/>
      <c r="GZ756" s="46"/>
      <c r="HA756" s="39"/>
      <c r="HD756" s="46"/>
      <c r="HE756" s="39"/>
      <c r="HH756" s="46"/>
      <c r="HI756" s="39"/>
      <c r="HL756" s="47"/>
      <c r="HM756" s="39"/>
      <c r="HP756" s="46"/>
      <c r="HQ756" s="39"/>
      <c r="HR756" s="52"/>
      <c r="HW756" s="52"/>
      <c r="IA756" s="52"/>
      <c r="IE756" s="39"/>
      <c r="IF756" s="52"/>
      <c r="IK756" s="52"/>
      <c r="IO756" s="52"/>
      <c r="IT756" s="39"/>
      <c r="IU756" s="52"/>
      <c r="IZ756" s="52"/>
      <c r="JD756" s="52"/>
      <c r="JI756" s="39"/>
      <c r="JJ756" s="52"/>
      <c r="JO756" s="52"/>
      <c r="JS756" s="52"/>
      <c r="JX756" s="39"/>
      <c r="JY756" s="52"/>
      <c r="KD756" s="52"/>
      <c r="KH756" s="52"/>
      <c r="KM756" s="39"/>
      <c r="KN756" s="52"/>
      <c r="KR756" s="52"/>
      <c r="KV756" s="52"/>
      <c r="KZ756" s="39"/>
      <c r="LA756" s="52"/>
      <c r="LE756" s="52"/>
      <c r="LI756" s="52"/>
      <c r="LN756" s="39"/>
      <c r="LO756" s="52"/>
      <c r="LS756" s="52"/>
      <c r="LW756" s="52"/>
      <c r="MB756" s="39"/>
      <c r="MC756" s="52"/>
      <c r="MG756" s="52"/>
      <c r="MK756" s="52"/>
      <c r="MP756" s="39"/>
      <c r="MQ756" s="52"/>
      <c r="MU756" s="52"/>
      <c r="MY756" s="52"/>
      <c r="ND756" s="39"/>
      <c r="NG756" s="39"/>
      <c r="NH756" s="41"/>
      <c r="NI756" s="41"/>
      <c r="NJ756" s="42"/>
      <c r="NK756" s="39"/>
      <c r="NN756" s="39"/>
      <c r="NQ756" s="47"/>
      <c r="NR756" s="39"/>
      <c r="NU756" s="47"/>
      <c r="NV756" s="39"/>
      <c r="NY756" s="47"/>
      <c r="NZ756" s="39"/>
      <c r="OC756" s="47"/>
    </row>
    <row r="757" spans="3:393"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4"/>
      <c r="DR757" s="41"/>
      <c r="DS757" s="41"/>
      <c r="DV757" s="40"/>
      <c r="DW757" s="39"/>
      <c r="DX757" s="41"/>
      <c r="EA757" s="40"/>
      <c r="EB757" s="42"/>
      <c r="EC757" s="41"/>
      <c r="ED757" s="41"/>
      <c r="EE757" s="41"/>
      <c r="EH757" s="42"/>
      <c r="EM757" s="39"/>
      <c r="EO757" s="41"/>
      <c r="EP757" s="41"/>
      <c r="EQ757" s="39"/>
      <c r="EU757" s="44"/>
      <c r="EV757" s="39"/>
      <c r="EZ757" s="44"/>
      <c r="FA757" s="41"/>
      <c r="FB757" s="41"/>
      <c r="FC757" s="41"/>
      <c r="FD757" s="41"/>
      <c r="FH757" s="56"/>
      <c r="FZ757" s="62"/>
      <c r="GA757" s="41"/>
      <c r="GB757" s="41"/>
      <c r="GC757" s="41"/>
      <c r="GG757" s="56"/>
      <c r="GJ757" s="62"/>
      <c r="GK757" s="41"/>
      <c r="GL757" s="41"/>
      <c r="GM757" s="41"/>
      <c r="GQ757" s="56"/>
      <c r="GT757" s="39"/>
      <c r="GV757" s="39"/>
      <c r="GX757" s="39"/>
      <c r="GZ757" s="46"/>
      <c r="HA757" s="39"/>
      <c r="HD757" s="46"/>
      <c r="HE757" s="39"/>
      <c r="HH757" s="46"/>
      <c r="HI757" s="39"/>
      <c r="HL757" s="47"/>
      <c r="HM757" s="39"/>
      <c r="HP757" s="46"/>
      <c r="HQ757" s="39"/>
      <c r="HR757" s="52"/>
      <c r="HW757" s="52"/>
      <c r="IA757" s="52"/>
      <c r="IE757" s="39"/>
      <c r="IF757" s="52"/>
      <c r="IK757" s="52"/>
      <c r="IO757" s="52"/>
      <c r="IT757" s="39"/>
      <c r="IU757" s="52"/>
      <c r="IZ757" s="52"/>
      <c r="JD757" s="52"/>
      <c r="JI757" s="39"/>
      <c r="JJ757" s="52"/>
      <c r="JO757" s="52"/>
      <c r="JS757" s="52"/>
      <c r="JX757" s="39"/>
      <c r="JY757" s="52"/>
      <c r="KD757" s="52"/>
      <c r="KH757" s="52"/>
      <c r="KM757" s="39"/>
      <c r="KN757" s="52"/>
      <c r="KR757" s="52"/>
      <c r="KV757" s="52"/>
      <c r="KZ757" s="39"/>
      <c r="LA757" s="52"/>
      <c r="LE757" s="52"/>
      <c r="LI757" s="52"/>
      <c r="LN757" s="39"/>
      <c r="LO757" s="52"/>
      <c r="LS757" s="52"/>
      <c r="LW757" s="52"/>
      <c r="MB757" s="39"/>
      <c r="MC757" s="52"/>
      <c r="MG757" s="52"/>
      <c r="MK757" s="52"/>
      <c r="MP757" s="39"/>
      <c r="MQ757" s="52"/>
      <c r="MU757" s="52"/>
      <c r="MY757" s="52"/>
      <c r="ND757" s="39"/>
      <c r="NG757" s="39"/>
      <c r="NH757" s="41"/>
      <c r="NI757" s="41"/>
      <c r="NJ757" s="42"/>
      <c r="NK757" s="39"/>
      <c r="NN757" s="39"/>
      <c r="NQ757" s="47"/>
      <c r="NR757" s="39"/>
      <c r="NU757" s="47"/>
      <c r="NV757" s="39"/>
      <c r="NY757" s="47"/>
      <c r="NZ757" s="39"/>
      <c r="OC757" s="47"/>
    </row>
    <row r="758" spans="3:393"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4"/>
      <c r="DR758" s="41"/>
      <c r="DS758" s="41"/>
      <c r="DV758" s="40"/>
      <c r="DW758" s="39"/>
      <c r="DX758" s="41"/>
      <c r="EA758" s="40"/>
      <c r="EB758" s="42"/>
      <c r="EC758" s="41"/>
      <c r="ED758" s="41"/>
      <c r="EE758" s="41"/>
      <c r="EH758" s="42"/>
      <c r="EM758" s="39"/>
      <c r="EO758" s="41"/>
      <c r="EP758" s="41"/>
      <c r="EQ758" s="39"/>
      <c r="EU758" s="44"/>
      <c r="EV758" s="39"/>
      <c r="EZ758" s="44"/>
      <c r="FA758" s="41"/>
      <c r="FB758" s="41"/>
      <c r="FC758" s="41"/>
      <c r="FD758" s="41"/>
      <c r="FH758" s="56"/>
      <c r="FZ758" s="62"/>
      <c r="GA758" s="41"/>
      <c r="GB758" s="41"/>
      <c r="GC758" s="41"/>
      <c r="GG758" s="56"/>
      <c r="GJ758" s="62"/>
      <c r="GK758" s="41"/>
      <c r="GL758" s="41"/>
      <c r="GM758" s="41"/>
      <c r="GQ758" s="56"/>
      <c r="GT758" s="39"/>
      <c r="GV758" s="39"/>
      <c r="GX758" s="39"/>
      <c r="GZ758" s="46"/>
      <c r="HA758" s="39"/>
      <c r="HD758" s="46"/>
      <c r="HE758" s="39"/>
      <c r="HH758" s="46"/>
      <c r="HI758" s="39"/>
      <c r="HL758" s="47"/>
      <c r="HM758" s="39"/>
      <c r="HP758" s="46"/>
      <c r="HQ758" s="39"/>
      <c r="HR758" s="52"/>
      <c r="HW758" s="52"/>
      <c r="IA758" s="52"/>
      <c r="IE758" s="39"/>
      <c r="IF758" s="52"/>
      <c r="IK758" s="52"/>
      <c r="IO758" s="52"/>
      <c r="IT758" s="39"/>
      <c r="IU758" s="52"/>
      <c r="IZ758" s="52"/>
      <c r="JD758" s="52"/>
      <c r="JI758" s="39"/>
      <c r="JJ758" s="52"/>
      <c r="JO758" s="52"/>
      <c r="JS758" s="52"/>
      <c r="JX758" s="39"/>
      <c r="JY758" s="52"/>
      <c r="KD758" s="52"/>
      <c r="KH758" s="52"/>
      <c r="KM758" s="39"/>
      <c r="KN758" s="52"/>
      <c r="KR758" s="52"/>
      <c r="KV758" s="52"/>
      <c r="KZ758" s="39"/>
      <c r="LA758" s="52"/>
      <c r="LE758" s="52"/>
      <c r="LI758" s="52"/>
      <c r="LN758" s="39"/>
      <c r="LO758" s="52"/>
      <c r="LS758" s="52"/>
      <c r="LW758" s="52"/>
      <c r="MB758" s="39"/>
      <c r="MC758" s="52"/>
      <c r="MG758" s="52"/>
      <c r="MK758" s="52"/>
      <c r="MP758" s="39"/>
      <c r="MQ758" s="52"/>
      <c r="MU758" s="52"/>
      <c r="MY758" s="52"/>
      <c r="ND758" s="39"/>
      <c r="NG758" s="39"/>
      <c r="NH758" s="41"/>
      <c r="NI758" s="41"/>
      <c r="NJ758" s="42"/>
      <c r="NK758" s="39"/>
      <c r="NN758" s="39"/>
      <c r="NQ758" s="47"/>
      <c r="NR758" s="39"/>
      <c r="NU758" s="47"/>
      <c r="NV758" s="39"/>
      <c r="NY758" s="47"/>
      <c r="NZ758" s="39"/>
      <c r="OC758" s="47"/>
    </row>
    <row r="759" spans="3:393"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4"/>
      <c r="DR759" s="41"/>
      <c r="DS759" s="41"/>
      <c r="DV759" s="40"/>
      <c r="DW759" s="39"/>
      <c r="DX759" s="41"/>
      <c r="EA759" s="40"/>
      <c r="EB759" s="42"/>
      <c r="EC759" s="41"/>
      <c r="ED759" s="41"/>
      <c r="EE759" s="41"/>
      <c r="EH759" s="42"/>
      <c r="EM759" s="39"/>
      <c r="EO759" s="41"/>
      <c r="EP759" s="41"/>
      <c r="EQ759" s="39"/>
      <c r="EU759" s="44"/>
      <c r="EV759" s="39"/>
      <c r="EZ759" s="44"/>
      <c r="FA759" s="41"/>
      <c r="FB759" s="41"/>
      <c r="FC759" s="41"/>
      <c r="FD759" s="41"/>
      <c r="FH759" s="56"/>
      <c r="FZ759" s="62"/>
      <c r="GA759" s="41"/>
      <c r="GB759" s="41"/>
      <c r="GC759" s="41"/>
      <c r="GG759" s="56"/>
      <c r="GJ759" s="62"/>
      <c r="GK759" s="41"/>
      <c r="GL759" s="41"/>
      <c r="GM759" s="41"/>
      <c r="GQ759" s="56"/>
      <c r="GT759" s="39"/>
      <c r="GV759" s="39"/>
      <c r="GX759" s="39"/>
      <c r="GZ759" s="46"/>
      <c r="HA759" s="39"/>
      <c r="HD759" s="46"/>
      <c r="HE759" s="39"/>
      <c r="HH759" s="46"/>
      <c r="HI759" s="39"/>
      <c r="HL759" s="47"/>
      <c r="HM759" s="39"/>
      <c r="HP759" s="46"/>
      <c r="HQ759" s="39"/>
      <c r="HR759" s="52"/>
      <c r="HW759" s="52"/>
      <c r="IA759" s="52"/>
      <c r="IE759" s="39"/>
      <c r="IF759" s="52"/>
      <c r="IK759" s="52"/>
      <c r="IO759" s="52"/>
      <c r="IT759" s="39"/>
      <c r="IU759" s="52"/>
      <c r="IZ759" s="52"/>
      <c r="JD759" s="52"/>
      <c r="JI759" s="39"/>
      <c r="JJ759" s="52"/>
      <c r="JO759" s="52"/>
      <c r="JS759" s="52"/>
      <c r="JX759" s="39"/>
      <c r="JY759" s="52"/>
      <c r="KD759" s="52"/>
      <c r="KH759" s="52"/>
      <c r="KM759" s="39"/>
      <c r="KN759" s="52"/>
      <c r="KR759" s="52"/>
      <c r="KV759" s="52"/>
      <c r="KZ759" s="39"/>
      <c r="LA759" s="52"/>
      <c r="LE759" s="52"/>
      <c r="LI759" s="52"/>
      <c r="LN759" s="39"/>
      <c r="LO759" s="52"/>
      <c r="LS759" s="52"/>
      <c r="LW759" s="52"/>
      <c r="MB759" s="39"/>
      <c r="MC759" s="52"/>
      <c r="MG759" s="52"/>
      <c r="MK759" s="52"/>
      <c r="MP759" s="39"/>
      <c r="MQ759" s="52"/>
      <c r="MU759" s="52"/>
      <c r="MY759" s="52"/>
      <c r="ND759" s="39"/>
      <c r="NG759" s="39"/>
      <c r="NH759" s="41"/>
      <c r="NI759" s="41"/>
      <c r="NJ759" s="42"/>
      <c r="NK759" s="39"/>
      <c r="NN759" s="39"/>
      <c r="NQ759" s="47"/>
      <c r="NR759" s="39"/>
      <c r="NU759" s="47"/>
      <c r="NV759" s="39"/>
      <c r="NY759" s="47"/>
      <c r="NZ759" s="39"/>
      <c r="OC759" s="47"/>
    </row>
    <row r="760" spans="3:393"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4"/>
      <c r="DR760" s="41"/>
      <c r="DS760" s="41"/>
      <c r="DV760" s="40"/>
      <c r="DW760" s="39"/>
      <c r="DX760" s="41"/>
      <c r="EA760" s="40"/>
      <c r="EB760" s="42"/>
      <c r="EC760" s="41"/>
      <c r="ED760" s="41"/>
      <c r="EE760" s="41"/>
      <c r="EH760" s="42"/>
      <c r="EM760" s="39"/>
      <c r="EO760" s="41"/>
      <c r="EP760" s="41"/>
      <c r="EQ760" s="39"/>
      <c r="EU760" s="44"/>
      <c r="EV760" s="39"/>
      <c r="EZ760" s="44"/>
      <c r="FA760" s="41"/>
      <c r="FB760" s="41"/>
      <c r="FC760" s="41"/>
      <c r="FD760" s="41"/>
      <c r="FH760" s="56"/>
      <c r="FZ760" s="62"/>
      <c r="GA760" s="41"/>
      <c r="GB760" s="41"/>
      <c r="GC760" s="41"/>
      <c r="GG760" s="56"/>
      <c r="GJ760" s="62"/>
      <c r="GK760" s="41"/>
      <c r="GL760" s="41"/>
      <c r="GM760" s="41"/>
      <c r="GQ760" s="56"/>
      <c r="GT760" s="39"/>
      <c r="GV760" s="39"/>
      <c r="GX760" s="39"/>
      <c r="GZ760" s="46"/>
      <c r="HA760" s="39"/>
      <c r="HD760" s="46"/>
      <c r="HE760" s="39"/>
      <c r="HH760" s="46"/>
      <c r="HI760" s="39"/>
      <c r="HL760" s="47"/>
      <c r="HM760" s="39"/>
      <c r="HP760" s="46"/>
      <c r="HQ760" s="39"/>
      <c r="HR760" s="52"/>
      <c r="HW760" s="52"/>
      <c r="IA760" s="52"/>
      <c r="IE760" s="39"/>
      <c r="IF760" s="52"/>
      <c r="IK760" s="52"/>
      <c r="IO760" s="52"/>
      <c r="IT760" s="39"/>
      <c r="IU760" s="52"/>
      <c r="IZ760" s="52"/>
      <c r="JD760" s="52"/>
      <c r="JI760" s="39"/>
      <c r="JJ760" s="52"/>
      <c r="JO760" s="52"/>
      <c r="JS760" s="52"/>
      <c r="JX760" s="39"/>
      <c r="JY760" s="52"/>
      <c r="KD760" s="52"/>
      <c r="KH760" s="52"/>
      <c r="KM760" s="39"/>
      <c r="KN760" s="52"/>
      <c r="KR760" s="52"/>
      <c r="KV760" s="52"/>
      <c r="KZ760" s="39"/>
      <c r="LA760" s="52"/>
      <c r="LE760" s="52"/>
      <c r="LI760" s="52"/>
      <c r="LN760" s="39"/>
      <c r="LO760" s="52"/>
      <c r="LS760" s="52"/>
      <c r="LW760" s="52"/>
      <c r="MB760" s="39"/>
      <c r="MC760" s="52"/>
      <c r="MG760" s="52"/>
      <c r="MK760" s="52"/>
      <c r="MP760" s="39"/>
      <c r="MQ760" s="52"/>
      <c r="MU760" s="52"/>
      <c r="MY760" s="52"/>
      <c r="ND760" s="39"/>
      <c r="NG760" s="39"/>
      <c r="NH760" s="41"/>
      <c r="NI760" s="41"/>
      <c r="NJ760" s="42"/>
      <c r="NK760" s="39"/>
      <c r="NN760" s="39"/>
      <c r="NQ760" s="47"/>
      <c r="NR760" s="39"/>
      <c r="NU760" s="47"/>
      <c r="NV760" s="39"/>
      <c r="NY760" s="47"/>
      <c r="NZ760" s="39"/>
      <c r="OC760" s="47"/>
    </row>
    <row r="761" spans="3:393"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4"/>
      <c r="DR761" s="41"/>
      <c r="DS761" s="41"/>
      <c r="DV761" s="40"/>
      <c r="DW761" s="39"/>
      <c r="DX761" s="41"/>
      <c r="EA761" s="40"/>
      <c r="EB761" s="42"/>
      <c r="EC761" s="41"/>
      <c r="ED761" s="41"/>
      <c r="EE761" s="41"/>
      <c r="EH761" s="42"/>
      <c r="EM761" s="39"/>
      <c r="EO761" s="41"/>
      <c r="EP761" s="41"/>
      <c r="EQ761" s="39"/>
      <c r="EU761" s="44"/>
      <c r="EV761" s="39"/>
      <c r="EZ761" s="44"/>
      <c r="FA761" s="41"/>
      <c r="FB761" s="41"/>
      <c r="FC761" s="41"/>
      <c r="FD761" s="41"/>
      <c r="FH761" s="56"/>
      <c r="FZ761" s="62"/>
      <c r="GA761" s="41"/>
      <c r="GB761" s="41"/>
      <c r="GC761" s="41"/>
      <c r="GG761" s="56"/>
      <c r="GJ761" s="62"/>
      <c r="GK761" s="41"/>
      <c r="GL761" s="41"/>
      <c r="GM761" s="41"/>
      <c r="GQ761" s="56"/>
      <c r="GT761" s="39"/>
      <c r="GV761" s="39"/>
      <c r="GX761" s="39"/>
      <c r="GZ761" s="46"/>
      <c r="HA761" s="39"/>
      <c r="HD761" s="46"/>
      <c r="HE761" s="39"/>
      <c r="HH761" s="46"/>
      <c r="HI761" s="39"/>
      <c r="HL761" s="47"/>
      <c r="HM761" s="39"/>
      <c r="HP761" s="46"/>
      <c r="HQ761" s="39"/>
      <c r="HR761" s="52"/>
      <c r="HW761" s="52"/>
      <c r="IA761" s="52"/>
      <c r="IE761" s="39"/>
      <c r="IF761" s="52"/>
      <c r="IK761" s="52"/>
      <c r="IO761" s="52"/>
      <c r="IT761" s="39"/>
      <c r="IU761" s="52"/>
      <c r="IZ761" s="52"/>
      <c r="JD761" s="52"/>
      <c r="JI761" s="39"/>
      <c r="JJ761" s="52"/>
      <c r="JO761" s="52"/>
      <c r="JS761" s="52"/>
      <c r="JX761" s="39"/>
      <c r="JY761" s="52"/>
      <c r="KD761" s="52"/>
      <c r="KH761" s="52"/>
      <c r="KM761" s="39"/>
      <c r="KN761" s="52"/>
      <c r="KR761" s="52"/>
      <c r="KV761" s="52"/>
      <c r="KZ761" s="39"/>
      <c r="LA761" s="52"/>
      <c r="LE761" s="52"/>
      <c r="LI761" s="52"/>
      <c r="LN761" s="39"/>
      <c r="LO761" s="52"/>
      <c r="LS761" s="52"/>
      <c r="LW761" s="52"/>
      <c r="MB761" s="39"/>
      <c r="MC761" s="52"/>
      <c r="MG761" s="52"/>
      <c r="MK761" s="52"/>
      <c r="MP761" s="39"/>
      <c r="MQ761" s="52"/>
      <c r="MU761" s="52"/>
      <c r="MY761" s="52"/>
      <c r="ND761" s="39"/>
      <c r="NG761" s="39"/>
      <c r="NH761" s="41"/>
      <c r="NI761" s="41"/>
      <c r="NJ761" s="42"/>
      <c r="NK761" s="39"/>
      <c r="NN761" s="39"/>
      <c r="NQ761" s="47"/>
      <c r="NR761" s="39"/>
      <c r="NU761" s="47"/>
      <c r="NV761" s="39"/>
      <c r="NY761" s="47"/>
      <c r="NZ761" s="39"/>
      <c r="OC761" s="47"/>
    </row>
    <row r="762" spans="3:393"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4"/>
      <c r="DR762" s="41"/>
      <c r="DS762" s="41"/>
      <c r="DV762" s="40"/>
      <c r="DW762" s="39"/>
      <c r="DX762" s="41"/>
      <c r="EA762" s="40"/>
      <c r="EB762" s="42"/>
      <c r="EC762" s="41"/>
      <c r="ED762" s="41"/>
      <c r="EE762" s="41"/>
      <c r="EH762" s="42"/>
      <c r="EM762" s="39"/>
      <c r="EO762" s="41"/>
      <c r="EP762" s="41"/>
      <c r="EQ762" s="39"/>
      <c r="EU762" s="44"/>
      <c r="EV762" s="39"/>
      <c r="EZ762" s="44"/>
      <c r="FA762" s="41"/>
      <c r="FB762" s="41"/>
      <c r="FC762" s="41"/>
      <c r="FD762" s="41"/>
      <c r="FH762" s="56"/>
      <c r="FZ762" s="62"/>
      <c r="GA762" s="41"/>
      <c r="GB762" s="41"/>
      <c r="GC762" s="41"/>
      <c r="GG762" s="56"/>
      <c r="GJ762" s="62"/>
      <c r="GK762" s="41"/>
      <c r="GL762" s="41"/>
      <c r="GM762" s="41"/>
      <c r="GQ762" s="56"/>
      <c r="GT762" s="39"/>
      <c r="GV762" s="39"/>
      <c r="GX762" s="39"/>
      <c r="GZ762" s="46"/>
      <c r="HA762" s="39"/>
      <c r="HD762" s="46"/>
      <c r="HE762" s="39"/>
      <c r="HH762" s="46"/>
      <c r="HI762" s="39"/>
      <c r="HL762" s="47"/>
      <c r="HM762" s="39"/>
      <c r="HP762" s="46"/>
      <c r="HQ762" s="39"/>
      <c r="HR762" s="52"/>
      <c r="HW762" s="52"/>
      <c r="IA762" s="52"/>
      <c r="IE762" s="39"/>
      <c r="IF762" s="52"/>
      <c r="IK762" s="52"/>
      <c r="IO762" s="52"/>
      <c r="IT762" s="39"/>
      <c r="IU762" s="52"/>
      <c r="IZ762" s="52"/>
      <c r="JD762" s="52"/>
      <c r="JI762" s="39"/>
      <c r="JJ762" s="52"/>
      <c r="JO762" s="52"/>
      <c r="JS762" s="52"/>
      <c r="JX762" s="39"/>
      <c r="JY762" s="52"/>
      <c r="KD762" s="52"/>
      <c r="KH762" s="52"/>
      <c r="KM762" s="39"/>
      <c r="KN762" s="52"/>
      <c r="KR762" s="52"/>
      <c r="KV762" s="52"/>
      <c r="KZ762" s="39"/>
      <c r="LA762" s="52"/>
      <c r="LE762" s="52"/>
      <c r="LI762" s="52"/>
      <c r="LN762" s="39"/>
      <c r="LO762" s="52"/>
      <c r="LS762" s="52"/>
      <c r="LW762" s="52"/>
      <c r="MB762" s="39"/>
      <c r="MC762" s="52"/>
      <c r="MG762" s="52"/>
      <c r="MK762" s="52"/>
      <c r="MP762" s="39"/>
      <c r="MQ762" s="52"/>
      <c r="MU762" s="52"/>
      <c r="MY762" s="52"/>
      <c r="ND762" s="39"/>
      <c r="NG762" s="39"/>
      <c r="NH762" s="41"/>
      <c r="NI762" s="41"/>
      <c r="NJ762" s="42"/>
      <c r="NK762" s="39"/>
      <c r="NN762" s="39"/>
      <c r="NQ762" s="47"/>
      <c r="NR762" s="39"/>
      <c r="NU762" s="47"/>
      <c r="NV762" s="39"/>
      <c r="NY762" s="47"/>
      <c r="NZ762" s="39"/>
      <c r="OC762" s="47"/>
    </row>
    <row r="763" spans="3:393"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4"/>
      <c r="DR763" s="41"/>
      <c r="DS763" s="41"/>
      <c r="DV763" s="40"/>
      <c r="DW763" s="39"/>
      <c r="DX763" s="41"/>
      <c r="EA763" s="40"/>
      <c r="EB763" s="42"/>
      <c r="EC763" s="41"/>
      <c r="ED763" s="41"/>
      <c r="EE763" s="41"/>
      <c r="EH763" s="42"/>
      <c r="EM763" s="39"/>
      <c r="EO763" s="41"/>
      <c r="EP763" s="41"/>
      <c r="EQ763" s="39"/>
      <c r="EU763" s="44"/>
      <c r="EV763" s="39"/>
      <c r="EZ763" s="44"/>
      <c r="FA763" s="41"/>
      <c r="FB763" s="41"/>
      <c r="FC763" s="41"/>
      <c r="FD763" s="41"/>
      <c r="FH763" s="56"/>
      <c r="FZ763" s="62"/>
      <c r="GA763" s="41"/>
      <c r="GB763" s="41"/>
      <c r="GC763" s="41"/>
      <c r="GG763" s="56"/>
      <c r="GJ763" s="62"/>
      <c r="GK763" s="41"/>
      <c r="GL763" s="41"/>
      <c r="GM763" s="41"/>
      <c r="GQ763" s="56"/>
      <c r="GT763" s="39"/>
      <c r="GV763" s="39"/>
      <c r="GX763" s="39"/>
      <c r="GZ763" s="46"/>
      <c r="HA763" s="39"/>
      <c r="HD763" s="46"/>
      <c r="HE763" s="39"/>
      <c r="HH763" s="46"/>
      <c r="HI763" s="39"/>
      <c r="HL763" s="47"/>
      <c r="HM763" s="39"/>
      <c r="HP763" s="46"/>
      <c r="HQ763" s="39"/>
      <c r="HR763" s="52"/>
      <c r="HW763" s="52"/>
      <c r="IA763" s="52"/>
      <c r="IE763" s="39"/>
      <c r="IF763" s="52"/>
      <c r="IK763" s="52"/>
      <c r="IO763" s="52"/>
      <c r="IT763" s="39"/>
      <c r="IU763" s="52"/>
      <c r="IZ763" s="52"/>
      <c r="JD763" s="52"/>
      <c r="JI763" s="39"/>
      <c r="JJ763" s="52"/>
      <c r="JO763" s="52"/>
      <c r="JS763" s="52"/>
      <c r="JX763" s="39"/>
      <c r="JY763" s="52"/>
      <c r="KD763" s="52"/>
      <c r="KH763" s="52"/>
      <c r="KM763" s="39"/>
      <c r="KN763" s="52"/>
      <c r="KR763" s="52"/>
      <c r="KV763" s="52"/>
      <c r="KZ763" s="39"/>
      <c r="LA763" s="52"/>
      <c r="LE763" s="52"/>
      <c r="LI763" s="52"/>
      <c r="LN763" s="39"/>
      <c r="LO763" s="52"/>
      <c r="LS763" s="52"/>
      <c r="LW763" s="52"/>
      <c r="MB763" s="39"/>
      <c r="MC763" s="52"/>
      <c r="MG763" s="52"/>
      <c r="MK763" s="52"/>
      <c r="MP763" s="39"/>
      <c r="MQ763" s="52"/>
      <c r="MU763" s="52"/>
      <c r="MY763" s="52"/>
      <c r="ND763" s="39"/>
      <c r="NG763" s="39"/>
      <c r="NH763" s="41"/>
      <c r="NI763" s="41"/>
      <c r="NJ763" s="42"/>
      <c r="NK763" s="39"/>
      <c r="NN763" s="39"/>
      <c r="NQ763" s="47"/>
      <c r="NR763" s="39"/>
      <c r="NU763" s="47"/>
      <c r="NV763" s="39"/>
      <c r="NY763" s="47"/>
      <c r="NZ763" s="39"/>
      <c r="OC763" s="47"/>
    </row>
    <row r="764" spans="3:393"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4"/>
      <c r="DR764" s="41"/>
      <c r="DS764" s="41"/>
      <c r="DV764" s="40"/>
      <c r="DW764" s="39"/>
      <c r="DX764" s="41"/>
      <c r="EA764" s="40"/>
      <c r="EB764" s="42"/>
      <c r="EC764" s="41"/>
      <c r="ED764" s="41"/>
      <c r="EE764" s="41"/>
      <c r="EH764" s="42"/>
      <c r="EM764" s="39"/>
      <c r="EO764" s="41"/>
      <c r="EP764" s="41"/>
      <c r="EQ764" s="39"/>
      <c r="EU764" s="44"/>
      <c r="EV764" s="39"/>
      <c r="EZ764" s="44"/>
      <c r="FA764" s="41"/>
      <c r="FB764" s="41"/>
      <c r="FC764" s="41"/>
      <c r="FD764" s="41"/>
      <c r="FH764" s="56"/>
      <c r="FZ764" s="62"/>
      <c r="GA764" s="41"/>
      <c r="GB764" s="41"/>
      <c r="GC764" s="41"/>
      <c r="GG764" s="56"/>
      <c r="GJ764" s="62"/>
      <c r="GK764" s="41"/>
      <c r="GL764" s="41"/>
      <c r="GM764" s="41"/>
      <c r="GQ764" s="56"/>
      <c r="GT764" s="39"/>
      <c r="GV764" s="39"/>
      <c r="GX764" s="39"/>
      <c r="GZ764" s="46"/>
      <c r="HA764" s="39"/>
      <c r="HD764" s="46"/>
      <c r="HE764" s="39"/>
      <c r="HH764" s="46"/>
      <c r="HI764" s="39"/>
      <c r="HL764" s="47"/>
      <c r="HM764" s="39"/>
      <c r="HP764" s="46"/>
      <c r="HQ764" s="39"/>
      <c r="HR764" s="52"/>
      <c r="HW764" s="52"/>
      <c r="IA764" s="52"/>
      <c r="IE764" s="39"/>
      <c r="IF764" s="52"/>
      <c r="IK764" s="52"/>
      <c r="IO764" s="52"/>
      <c r="IT764" s="39"/>
      <c r="IU764" s="52"/>
      <c r="IZ764" s="52"/>
      <c r="JD764" s="52"/>
      <c r="JI764" s="39"/>
      <c r="JJ764" s="52"/>
      <c r="JO764" s="52"/>
      <c r="JS764" s="52"/>
      <c r="JX764" s="39"/>
      <c r="JY764" s="52"/>
      <c r="KD764" s="52"/>
      <c r="KH764" s="52"/>
      <c r="KM764" s="39"/>
      <c r="KN764" s="52"/>
      <c r="KR764" s="52"/>
      <c r="KV764" s="52"/>
      <c r="KZ764" s="39"/>
      <c r="LA764" s="52"/>
      <c r="LE764" s="52"/>
      <c r="LI764" s="52"/>
      <c r="LN764" s="39"/>
      <c r="LO764" s="52"/>
      <c r="LS764" s="52"/>
      <c r="LW764" s="52"/>
      <c r="MB764" s="39"/>
      <c r="MC764" s="52"/>
      <c r="MG764" s="52"/>
      <c r="MK764" s="52"/>
      <c r="MP764" s="39"/>
      <c r="MQ764" s="52"/>
      <c r="MU764" s="52"/>
      <c r="MY764" s="52"/>
      <c r="ND764" s="39"/>
      <c r="NG764" s="39"/>
      <c r="NH764" s="41"/>
      <c r="NI764" s="41"/>
      <c r="NJ764" s="42"/>
      <c r="NK764" s="39"/>
      <c r="NN764" s="39"/>
      <c r="NQ764" s="47"/>
      <c r="NR764" s="39"/>
      <c r="NU764" s="47"/>
      <c r="NV764" s="39"/>
      <c r="NY764" s="47"/>
      <c r="NZ764" s="39"/>
      <c r="OC764" s="47"/>
    </row>
    <row r="765" spans="3:393"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4"/>
      <c r="DR765" s="41"/>
      <c r="DS765" s="41"/>
      <c r="DV765" s="40"/>
      <c r="DW765" s="39"/>
      <c r="DX765" s="41"/>
      <c r="EA765" s="40"/>
      <c r="EB765" s="42"/>
      <c r="EC765" s="41"/>
      <c r="ED765" s="41"/>
      <c r="EE765" s="41"/>
      <c r="EH765" s="42"/>
      <c r="EM765" s="39"/>
      <c r="EO765" s="41"/>
      <c r="EP765" s="41"/>
      <c r="EQ765" s="39"/>
      <c r="EU765" s="44"/>
      <c r="EV765" s="39"/>
      <c r="EZ765" s="44"/>
      <c r="FA765" s="41"/>
      <c r="FB765" s="41"/>
      <c r="FC765" s="41"/>
      <c r="FD765" s="41"/>
      <c r="FH765" s="56"/>
      <c r="FZ765" s="62"/>
      <c r="GA765" s="41"/>
      <c r="GB765" s="41"/>
      <c r="GC765" s="41"/>
      <c r="GG765" s="56"/>
      <c r="GJ765" s="62"/>
      <c r="GK765" s="41"/>
      <c r="GL765" s="41"/>
      <c r="GM765" s="41"/>
      <c r="GQ765" s="56"/>
      <c r="GT765" s="39"/>
      <c r="GV765" s="39"/>
      <c r="GX765" s="39"/>
      <c r="GZ765" s="46"/>
      <c r="HA765" s="39"/>
      <c r="HD765" s="46"/>
      <c r="HE765" s="39"/>
      <c r="HH765" s="46"/>
      <c r="HI765" s="39"/>
      <c r="HL765" s="47"/>
      <c r="HM765" s="39"/>
      <c r="HP765" s="46"/>
      <c r="HQ765" s="39"/>
      <c r="HR765" s="52"/>
      <c r="HW765" s="52"/>
      <c r="IA765" s="52"/>
      <c r="IE765" s="39"/>
      <c r="IF765" s="52"/>
      <c r="IK765" s="52"/>
      <c r="IO765" s="52"/>
      <c r="IT765" s="39"/>
      <c r="IU765" s="52"/>
      <c r="IZ765" s="52"/>
      <c r="JD765" s="52"/>
      <c r="JI765" s="39"/>
      <c r="JJ765" s="52"/>
      <c r="JO765" s="52"/>
      <c r="JS765" s="52"/>
      <c r="JX765" s="39"/>
      <c r="JY765" s="52"/>
      <c r="KD765" s="52"/>
      <c r="KH765" s="52"/>
      <c r="KM765" s="39"/>
      <c r="KN765" s="52"/>
      <c r="KR765" s="52"/>
      <c r="KV765" s="52"/>
      <c r="KZ765" s="39"/>
      <c r="LA765" s="52"/>
      <c r="LE765" s="52"/>
      <c r="LI765" s="52"/>
      <c r="LN765" s="39"/>
      <c r="LO765" s="52"/>
      <c r="LS765" s="52"/>
      <c r="LW765" s="52"/>
      <c r="MB765" s="39"/>
      <c r="MC765" s="52"/>
      <c r="MG765" s="52"/>
      <c r="MK765" s="52"/>
      <c r="MP765" s="39"/>
      <c r="MQ765" s="52"/>
      <c r="MU765" s="52"/>
      <c r="MY765" s="52"/>
      <c r="ND765" s="39"/>
      <c r="NG765" s="39"/>
      <c r="NH765" s="41"/>
      <c r="NI765" s="41"/>
      <c r="NJ765" s="42"/>
      <c r="NK765" s="39"/>
      <c r="NN765" s="39"/>
      <c r="NQ765" s="47"/>
      <c r="NR765" s="39"/>
      <c r="NU765" s="47"/>
      <c r="NV765" s="39"/>
      <c r="NY765" s="47"/>
      <c r="NZ765" s="39"/>
      <c r="OC765" s="47"/>
    </row>
    <row r="766" spans="3:393"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4"/>
      <c r="DR766" s="41"/>
      <c r="DS766" s="41"/>
      <c r="DV766" s="40"/>
      <c r="DW766" s="39"/>
      <c r="DX766" s="41"/>
      <c r="EA766" s="40"/>
      <c r="EB766" s="42"/>
      <c r="EC766" s="41"/>
      <c r="ED766" s="41"/>
      <c r="EE766" s="41"/>
      <c r="EH766" s="42"/>
      <c r="EM766" s="39"/>
      <c r="EO766" s="41"/>
      <c r="EP766" s="41"/>
      <c r="EQ766" s="39"/>
      <c r="EU766" s="44"/>
      <c r="EV766" s="39"/>
      <c r="EZ766" s="44"/>
      <c r="FA766" s="41"/>
      <c r="FB766" s="41"/>
      <c r="FC766" s="41"/>
      <c r="FD766" s="41"/>
      <c r="FH766" s="56"/>
      <c r="FZ766" s="62"/>
      <c r="GA766" s="41"/>
      <c r="GB766" s="41"/>
      <c r="GC766" s="41"/>
      <c r="GG766" s="56"/>
      <c r="GJ766" s="62"/>
      <c r="GK766" s="41"/>
      <c r="GL766" s="41"/>
      <c r="GM766" s="41"/>
      <c r="GQ766" s="56"/>
      <c r="GT766" s="39"/>
      <c r="GV766" s="39"/>
      <c r="GX766" s="39"/>
      <c r="GZ766" s="46"/>
      <c r="HA766" s="39"/>
      <c r="HD766" s="46"/>
      <c r="HE766" s="39"/>
      <c r="HH766" s="46"/>
      <c r="HI766" s="39"/>
      <c r="HL766" s="47"/>
      <c r="HM766" s="39"/>
      <c r="HP766" s="46"/>
      <c r="HQ766" s="39"/>
      <c r="HR766" s="52"/>
      <c r="HW766" s="52"/>
      <c r="IA766" s="52"/>
      <c r="IE766" s="39"/>
      <c r="IF766" s="52"/>
      <c r="IK766" s="52"/>
      <c r="IO766" s="52"/>
      <c r="IT766" s="39"/>
      <c r="IU766" s="52"/>
      <c r="IZ766" s="52"/>
      <c r="JD766" s="52"/>
      <c r="JI766" s="39"/>
      <c r="JJ766" s="52"/>
      <c r="JO766" s="52"/>
      <c r="JS766" s="52"/>
      <c r="JX766" s="39"/>
      <c r="JY766" s="52"/>
      <c r="KD766" s="52"/>
      <c r="KH766" s="52"/>
      <c r="KM766" s="39"/>
      <c r="KN766" s="52"/>
      <c r="KR766" s="52"/>
      <c r="KV766" s="52"/>
      <c r="KZ766" s="39"/>
      <c r="LA766" s="52"/>
      <c r="LE766" s="52"/>
      <c r="LI766" s="52"/>
      <c r="LN766" s="39"/>
      <c r="LO766" s="52"/>
      <c r="LS766" s="52"/>
      <c r="LW766" s="52"/>
      <c r="MB766" s="39"/>
      <c r="MC766" s="52"/>
      <c r="MG766" s="52"/>
      <c r="MK766" s="52"/>
      <c r="MP766" s="39"/>
      <c r="MQ766" s="52"/>
      <c r="MU766" s="52"/>
      <c r="MY766" s="52"/>
      <c r="ND766" s="39"/>
      <c r="NG766" s="39"/>
      <c r="NH766" s="41"/>
      <c r="NI766" s="41"/>
      <c r="NJ766" s="42"/>
      <c r="NK766" s="39"/>
      <c r="NN766" s="39"/>
      <c r="NQ766" s="47"/>
      <c r="NR766" s="39"/>
      <c r="NU766" s="47"/>
      <c r="NV766" s="39"/>
      <c r="NY766" s="47"/>
      <c r="NZ766" s="39"/>
      <c r="OC766" s="47"/>
    </row>
    <row r="767" spans="3:393"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4"/>
      <c r="DR767" s="41"/>
      <c r="DS767" s="41"/>
      <c r="DV767" s="40"/>
      <c r="DW767" s="39"/>
      <c r="DX767" s="41"/>
      <c r="EA767" s="40"/>
      <c r="EB767" s="42"/>
      <c r="EC767" s="41"/>
      <c r="ED767" s="41"/>
      <c r="EE767" s="41"/>
      <c r="EH767" s="42"/>
      <c r="EM767" s="39"/>
      <c r="EO767" s="41"/>
      <c r="EP767" s="41"/>
      <c r="EQ767" s="39"/>
      <c r="EU767" s="44"/>
      <c r="EV767" s="39"/>
      <c r="EZ767" s="44"/>
      <c r="FA767" s="41"/>
      <c r="FB767" s="41"/>
      <c r="FC767" s="41"/>
      <c r="FD767" s="41"/>
      <c r="FH767" s="56"/>
      <c r="FZ767" s="62"/>
      <c r="GA767" s="41"/>
      <c r="GB767" s="41"/>
      <c r="GC767" s="41"/>
      <c r="GG767" s="56"/>
      <c r="GJ767" s="62"/>
      <c r="GK767" s="41"/>
      <c r="GL767" s="41"/>
      <c r="GM767" s="41"/>
      <c r="GQ767" s="56"/>
      <c r="GT767" s="39"/>
      <c r="GV767" s="39"/>
      <c r="GX767" s="39"/>
      <c r="GZ767" s="46"/>
      <c r="HA767" s="39"/>
      <c r="HD767" s="46"/>
      <c r="HE767" s="39"/>
      <c r="HH767" s="46"/>
      <c r="HI767" s="39"/>
      <c r="HL767" s="47"/>
      <c r="HM767" s="39"/>
      <c r="HP767" s="46"/>
      <c r="HQ767" s="39"/>
      <c r="HR767" s="52"/>
      <c r="HW767" s="52"/>
      <c r="IA767" s="52"/>
      <c r="IE767" s="39"/>
      <c r="IF767" s="52"/>
      <c r="IK767" s="52"/>
      <c r="IO767" s="52"/>
      <c r="IT767" s="39"/>
      <c r="IU767" s="52"/>
      <c r="IZ767" s="52"/>
      <c r="JD767" s="52"/>
      <c r="JI767" s="39"/>
      <c r="JJ767" s="52"/>
      <c r="JO767" s="52"/>
      <c r="JS767" s="52"/>
      <c r="JX767" s="39"/>
      <c r="JY767" s="52"/>
      <c r="KD767" s="52"/>
      <c r="KH767" s="52"/>
      <c r="KM767" s="39"/>
      <c r="KN767" s="52"/>
      <c r="KR767" s="52"/>
      <c r="KV767" s="52"/>
      <c r="KZ767" s="39"/>
      <c r="LA767" s="52"/>
      <c r="LE767" s="52"/>
      <c r="LI767" s="52"/>
      <c r="LN767" s="39"/>
      <c r="LO767" s="52"/>
      <c r="LS767" s="52"/>
      <c r="LW767" s="52"/>
      <c r="MB767" s="39"/>
      <c r="MC767" s="52"/>
      <c r="MG767" s="52"/>
      <c r="MK767" s="52"/>
      <c r="MP767" s="39"/>
      <c r="MQ767" s="52"/>
      <c r="MU767" s="52"/>
      <c r="MY767" s="52"/>
      <c r="ND767" s="39"/>
      <c r="NG767" s="39"/>
      <c r="NH767" s="41"/>
      <c r="NI767" s="41"/>
      <c r="NJ767" s="42"/>
      <c r="NK767" s="39"/>
      <c r="NN767" s="39"/>
      <c r="NQ767" s="47"/>
      <c r="NR767" s="39"/>
      <c r="NU767" s="47"/>
      <c r="NV767" s="39"/>
      <c r="NY767" s="47"/>
      <c r="NZ767" s="39"/>
      <c r="OC767" s="47"/>
    </row>
    <row r="768" spans="3:393"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4"/>
      <c r="DR768" s="41"/>
      <c r="DS768" s="41"/>
      <c r="DV768" s="40"/>
      <c r="DW768" s="39"/>
      <c r="DX768" s="41"/>
      <c r="EA768" s="40"/>
      <c r="EB768" s="42"/>
      <c r="EC768" s="41"/>
      <c r="ED768" s="41"/>
      <c r="EE768" s="41"/>
      <c r="EH768" s="42"/>
      <c r="EM768" s="39"/>
      <c r="EO768" s="41"/>
      <c r="EP768" s="41"/>
      <c r="EQ768" s="39"/>
      <c r="EU768" s="44"/>
      <c r="EV768" s="39"/>
      <c r="EZ768" s="44"/>
      <c r="FA768" s="41"/>
      <c r="FB768" s="41"/>
      <c r="FC768" s="41"/>
      <c r="FD768" s="41"/>
      <c r="FH768" s="56"/>
      <c r="FZ768" s="62"/>
      <c r="GA768" s="41"/>
      <c r="GB768" s="41"/>
      <c r="GC768" s="41"/>
      <c r="GG768" s="56"/>
      <c r="GJ768" s="62"/>
      <c r="GK768" s="41"/>
      <c r="GL768" s="41"/>
      <c r="GM768" s="41"/>
      <c r="GQ768" s="56"/>
      <c r="GT768" s="39"/>
      <c r="GV768" s="39"/>
      <c r="GX768" s="39"/>
      <c r="GZ768" s="46"/>
      <c r="HA768" s="39"/>
      <c r="HD768" s="46"/>
      <c r="HE768" s="39"/>
      <c r="HH768" s="46"/>
      <c r="HI768" s="39"/>
      <c r="HL768" s="47"/>
      <c r="HM768" s="39"/>
      <c r="HP768" s="46"/>
      <c r="HQ768" s="39"/>
      <c r="HR768" s="52"/>
      <c r="HW768" s="52"/>
      <c r="IA768" s="52"/>
      <c r="IE768" s="39"/>
      <c r="IF768" s="52"/>
      <c r="IK768" s="52"/>
      <c r="IO768" s="52"/>
      <c r="IT768" s="39"/>
      <c r="IU768" s="52"/>
      <c r="IZ768" s="52"/>
      <c r="JD768" s="52"/>
      <c r="JI768" s="39"/>
      <c r="JJ768" s="52"/>
      <c r="JO768" s="52"/>
      <c r="JS768" s="52"/>
      <c r="JX768" s="39"/>
      <c r="JY768" s="52"/>
      <c r="KD768" s="52"/>
      <c r="KH768" s="52"/>
      <c r="KM768" s="39"/>
      <c r="KN768" s="52"/>
      <c r="KR768" s="52"/>
      <c r="KV768" s="52"/>
      <c r="KZ768" s="39"/>
      <c r="LA768" s="52"/>
      <c r="LE768" s="52"/>
      <c r="LI768" s="52"/>
      <c r="LN768" s="39"/>
      <c r="LO768" s="52"/>
      <c r="LS768" s="52"/>
      <c r="LW768" s="52"/>
      <c r="MB768" s="39"/>
      <c r="MC768" s="52"/>
      <c r="MG768" s="52"/>
      <c r="MK768" s="52"/>
      <c r="MP768" s="39"/>
      <c r="MQ768" s="52"/>
      <c r="MU768" s="52"/>
      <c r="MY768" s="52"/>
      <c r="ND768" s="39"/>
      <c r="NG768" s="39"/>
      <c r="NH768" s="41"/>
      <c r="NI768" s="41"/>
      <c r="NJ768" s="42"/>
      <c r="NK768" s="39"/>
      <c r="NN768" s="39"/>
      <c r="NQ768" s="47"/>
      <c r="NR768" s="39"/>
      <c r="NU768" s="47"/>
      <c r="NV768" s="39"/>
      <c r="NY768" s="47"/>
      <c r="NZ768" s="39"/>
      <c r="OC768" s="47"/>
    </row>
    <row r="769" spans="3:393"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4"/>
      <c r="DR769" s="41"/>
      <c r="DS769" s="41"/>
      <c r="DV769" s="40"/>
      <c r="DW769" s="39"/>
      <c r="DX769" s="41"/>
      <c r="EA769" s="40"/>
      <c r="EB769" s="42"/>
      <c r="EC769" s="41"/>
      <c r="ED769" s="41"/>
      <c r="EE769" s="41"/>
      <c r="EH769" s="42"/>
      <c r="EM769" s="39"/>
      <c r="EO769" s="41"/>
      <c r="EP769" s="41"/>
      <c r="EQ769" s="39"/>
      <c r="EU769" s="44"/>
      <c r="EV769" s="39"/>
      <c r="EZ769" s="44"/>
      <c r="FA769" s="41"/>
      <c r="FB769" s="41"/>
      <c r="FC769" s="41"/>
      <c r="FD769" s="41"/>
      <c r="FH769" s="56"/>
      <c r="FZ769" s="62"/>
      <c r="GA769" s="41"/>
      <c r="GB769" s="41"/>
      <c r="GC769" s="41"/>
      <c r="GG769" s="56"/>
      <c r="GJ769" s="62"/>
      <c r="GK769" s="41"/>
      <c r="GL769" s="41"/>
      <c r="GM769" s="41"/>
      <c r="GQ769" s="56"/>
      <c r="GT769" s="39"/>
      <c r="GV769" s="39"/>
      <c r="GX769" s="39"/>
      <c r="GZ769" s="46"/>
      <c r="HA769" s="39"/>
      <c r="HD769" s="46"/>
      <c r="HE769" s="39"/>
      <c r="HH769" s="46"/>
      <c r="HI769" s="39"/>
      <c r="HL769" s="47"/>
      <c r="HM769" s="39"/>
      <c r="HP769" s="46"/>
      <c r="HQ769" s="39"/>
      <c r="HR769" s="52"/>
      <c r="HW769" s="52"/>
      <c r="IA769" s="52"/>
      <c r="IE769" s="39"/>
      <c r="IF769" s="52"/>
      <c r="IK769" s="52"/>
      <c r="IO769" s="52"/>
      <c r="IT769" s="39"/>
      <c r="IU769" s="52"/>
      <c r="IZ769" s="52"/>
      <c r="JD769" s="52"/>
      <c r="JI769" s="39"/>
      <c r="JJ769" s="52"/>
      <c r="JO769" s="52"/>
      <c r="JS769" s="52"/>
      <c r="JX769" s="39"/>
      <c r="JY769" s="52"/>
      <c r="KD769" s="52"/>
      <c r="KH769" s="52"/>
      <c r="KM769" s="39"/>
      <c r="KN769" s="52"/>
      <c r="KR769" s="52"/>
      <c r="KV769" s="52"/>
      <c r="KZ769" s="39"/>
      <c r="LA769" s="52"/>
      <c r="LE769" s="52"/>
      <c r="LI769" s="52"/>
      <c r="LN769" s="39"/>
      <c r="LO769" s="52"/>
      <c r="LS769" s="52"/>
      <c r="LW769" s="52"/>
      <c r="MB769" s="39"/>
      <c r="MC769" s="52"/>
      <c r="MG769" s="52"/>
      <c r="MK769" s="52"/>
      <c r="MP769" s="39"/>
      <c r="MQ769" s="52"/>
      <c r="MU769" s="52"/>
      <c r="MY769" s="52"/>
      <c r="ND769" s="39"/>
      <c r="NG769" s="39"/>
      <c r="NH769" s="41"/>
      <c r="NI769" s="41"/>
      <c r="NJ769" s="42"/>
      <c r="NK769" s="39"/>
      <c r="NN769" s="39"/>
      <c r="NQ769" s="47"/>
      <c r="NR769" s="39"/>
      <c r="NU769" s="47"/>
      <c r="NV769" s="39"/>
      <c r="NY769" s="47"/>
      <c r="NZ769" s="39"/>
      <c r="OC769" s="47"/>
    </row>
    <row r="770" spans="3:393"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4"/>
      <c r="DR770" s="41"/>
      <c r="DS770" s="41"/>
      <c r="DV770" s="40"/>
      <c r="DW770" s="39"/>
      <c r="DX770" s="41"/>
      <c r="EA770" s="40"/>
      <c r="EB770" s="42"/>
      <c r="EC770" s="41"/>
      <c r="ED770" s="41"/>
      <c r="EE770" s="41"/>
      <c r="EH770" s="42"/>
      <c r="EM770" s="39"/>
      <c r="EO770" s="41"/>
      <c r="EP770" s="41"/>
      <c r="EQ770" s="39"/>
      <c r="EU770" s="44"/>
      <c r="EV770" s="39"/>
      <c r="EZ770" s="44"/>
      <c r="FA770" s="41"/>
      <c r="FB770" s="41"/>
      <c r="FC770" s="41"/>
      <c r="FD770" s="41"/>
      <c r="FH770" s="56"/>
      <c r="FZ770" s="62"/>
      <c r="GA770" s="41"/>
      <c r="GB770" s="41"/>
      <c r="GC770" s="41"/>
      <c r="GG770" s="56"/>
      <c r="GJ770" s="62"/>
      <c r="GK770" s="41"/>
      <c r="GL770" s="41"/>
      <c r="GM770" s="41"/>
      <c r="GQ770" s="56"/>
      <c r="GT770" s="39"/>
      <c r="GV770" s="39"/>
      <c r="GX770" s="39"/>
      <c r="GZ770" s="46"/>
      <c r="HA770" s="39"/>
      <c r="HD770" s="46"/>
      <c r="HE770" s="39"/>
      <c r="HH770" s="46"/>
      <c r="HI770" s="39"/>
      <c r="HL770" s="47"/>
      <c r="HM770" s="39"/>
      <c r="HP770" s="46"/>
      <c r="HQ770" s="39"/>
      <c r="HR770" s="52"/>
      <c r="HW770" s="52"/>
      <c r="IA770" s="52"/>
      <c r="IE770" s="39"/>
      <c r="IF770" s="52"/>
      <c r="IK770" s="52"/>
      <c r="IO770" s="52"/>
      <c r="IT770" s="39"/>
      <c r="IU770" s="52"/>
      <c r="IZ770" s="52"/>
      <c r="JD770" s="52"/>
      <c r="JI770" s="39"/>
      <c r="JJ770" s="52"/>
      <c r="JO770" s="52"/>
      <c r="JS770" s="52"/>
      <c r="JX770" s="39"/>
      <c r="JY770" s="52"/>
      <c r="KD770" s="52"/>
      <c r="KH770" s="52"/>
      <c r="KM770" s="39"/>
      <c r="KN770" s="52"/>
      <c r="KR770" s="52"/>
      <c r="KV770" s="52"/>
      <c r="KZ770" s="39"/>
      <c r="LA770" s="52"/>
      <c r="LE770" s="52"/>
      <c r="LI770" s="52"/>
      <c r="LN770" s="39"/>
      <c r="LO770" s="52"/>
      <c r="LS770" s="52"/>
      <c r="LW770" s="52"/>
      <c r="MB770" s="39"/>
      <c r="MC770" s="52"/>
      <c r="MG770" s="52"/>
      <c r="MK770" s="52"/>
      <c r="MP770" s="39"/>
      <c r="MQ770" s="52"/>
      <c r="MU770" s="52"/>
      <c r="MY770" s="52"/>
      <c r="ND770" s="39"/>
      <c r="NG770" s="39"/>
      <c r="NH770" s="41"/>
      <c r="NI770" s="41"/>
      <c r="NJ770" s="42"/>
      <c r="NK770" s="39"/>
      <c r="NN770" s="39"/>
      <c r="NQ770" s="47"/>
      <c r="NR770" s="39"/>
      <c r="NU770" s="47"/>
      <c r="NV770" s="39"/>
      <c r="NY770" s="47"/>
      <c r="NZ770" s="39"/>
      <c r="OC770" s="47"/>
    </row>
    <row r="771" spans="3:393"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4"/>
      <c r="DR771" s="41"/>
      <c r="DS771" s="41"/>
      <c r="DV771" s="40"/>
      <c r="DW771" s="39"/>
      <c r="DX771" s="41"/>
      <c r="EA771" s="40"/>
      <c r="EB771" s="42"/>
      <c r="EC771" s="41"/>
      <c r="ED771" s="41"/>
      <c r="EE771" s="41"/>
      <c r="EH771" s="42"/>
      <c r="EM771" s="39"/>
      <c r="EO771" s="41"/>
      <c r="EP771" s="41"/>
      <c r="EQ771" s="39"/>
      <c r="EU771" s="44"/>
      <c r="EV771" s="39"/>
      <c r="EZ771" s="44"/>
      <c r="FA771" s="41"/>
      <c r="FB771" s="41"/>
      <c r="FC771" s="41"/>
      <c r="FD771" s="41"/>
      <c r="FH771" s="56"/>
      <c r="FZ771" s="62"/>
      <c r="GA771" s="41"/>
      <c r="GB771" s="41"/>
      <c r="GC771" s="41"/>
      <c r="GG771" s="56"/>
      <c r="GJ771" s="62"/>
      <c r="GK771" s="41"/>
      <c r="GL771" s="41"/>
      <c r="GM771" s="41"/>
      <c r="GQ771" s="56"/>
      <c r="GT771" s="39"/>
      <c r="GV771" s="39"/>
      <c r="GX771" s="39"/>
      <c r="GZ771" s="46"/>
      <c r="HA771" s="39"/>
      <c r="HD771" s="46"/>
      <c r="HE771" s="39"/>
      <c r="HH771" s="46"/>
      <c r="HI771" s="39"/>
      <c r="HL771" s="47"/>
      <c r="HM771" s="39"/>
      <c r="HP771" s="46"/>
      <c r="HQ771" s="39"/>
      <c r="HR771" s="52"/>
      <c r="HW771" s="52"/>
      <c r="IA771" s="52"/>
      <c r="IE771" s="39"/>
      <c r="IF771" s="52"/>
      <c r="IK771" s="52"/>
      <c r="IO771" s="52"/>
      <c r="IT771" s="39"/>
      <c r="IU771" s="52"/>
      <c r="IZ771" s="52"/>
      <c r="JD771" s="52"/>
      <c r="JI771" s="39"/>
      <c r="JJ771" s="52"/>
      <c r="JO771" s="52"/>
      <c r="JS771" s="52"/>
      <c r="JX771" s="39"/>
      <c r="JY771" s="52"/>
      <c r="KD771" s="52"/>
      <c r="KH771" s="52"/>
      <c r="KM771" s="39"/>
      <c r="KN771" s="52"/>
      <c r="KR771" s="52"/>
      <c r="KV771" s="52"/>
      <c r="KZ771" s="39"/>
      <c r="LA771" s="52"/>
      <c r="LE771" s="52"/>
      <c r="LI771" s="52"/>
      <c r="LN771" s="39"/>
      <c r="LO771" s="52"/>
      <c r="LS771" s="52"/>
      <c r="LW771" s="52"/>
      <c r="MB771" s="39"/>
      <c r="MC771" s="52"/>
      <c r="MG771" s="52"/>
      <c r="MK771" s="52"/>
      <c r="MP771" s="39"/>
      <c r="MQ771" s="52"/>
      <c r="MU771" s="52"/>
      <c r="MY771" s="52"/>
      <c r="ND771" s="39"/>
      <c r="NG771" s="39"/>
      <c r="NH771" s="41"/>
      <c r="NI771" s="41"/>
      <c r="NJ771" s="42"/>
      <c r="NK771" s="39"/>
      <c r="NN771" s="39"/>
      <c r="NQ771" s="47"/>
      <c r="NR771" s="39"/>
      <c r="NU771" s="47"/>
      <c r="NV771" s="39"/>
      <c r="NY771" s="47"/>
      <c r="NZ771" s="39"/>
      <c r="OC771" s="47"/>
    </row>
    <row r="772" spans="3:393"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4"/>
      <c r="DR772" s="41"/>
      <c r="DS772" s="41"/>
      <c r="DV772" s="40"/>
      <c r="DW772" s="39"/>
      <c r="DX772" s="41"/>
      <c r="EA772" s="40"/>
      <c r="EB772" s="42"/>
      <c r="EC772" s="41"/>
      <c r="ED772" s="41"/>
      <c r="EE772" s="41"/>
      <c r="EH772" s="42"/>
      <c r="EM772" s="39"/>
      <c r="EO772" s="41"/>
      <c r="EP772" s="41"/>
      <c r="EQ772" s="39"/>
      <c r="EU772" s="44"/>
      <c r="EV772" s="39"/>
      <c r="EZ772" s="44"/>
      <c r="FA772" s="41"/>
      <c r="FB772" s="41"/>
      <c r="FC772" s="41"/>
      <c r="FD772" s="41"/>
      <c r="FH772" s="56"/>
      <c r="FZ772" s="62"/>
      <c r="GA772" s="41"/>
      <c r="GB772" s="41"/>
      <c r="GC772" s="41"/>
      <c r="GG772" s="56"/>
      <c r="GJ772" s="62"/>
      <c r="GK772" s="41"/>
      <c r="GL772" s="41"/>
      <c r="GM772" s="41"/>
      <c r="GQ772" s="56"/>
      <c r="GT772" s="39"/>
      <c r="GV772" s="39"/>
      <c r="GX772" s="39"/>
      <c r="GZ772" s="46"/>
      <c r="HA772" s="39"/>
      <c r="HD772" s="46"/>
      <c r="HE772" s="39"/>
      <c r="HH772" s="46"/>
      <c r="HI772" s="39"/>
      <c r="HL772" s="47"/>
      <c r="HM772" s="39"/>
      <c r="HP772" s="46"/>
      <c r="HQ772" s="39"/>
      <c r="HR772" s="52"/>
      <c r="HW772" s="52"/>
      <c r="IA772" s="52"/>
      <c r="IE772" s="39"/>
      <c r="IF772" s="52"/>
      <c r="IK772" s="52"/>
      <c r="IO772" s="52"/>
      <c r="IT772" s="39"/>
      <c r="IU772" s="52"/>
      <c r="IZ772" s="52"/>
      <c r="JD772" s="52"/>
      <c r="JI772" s="39"/>
      <c r="JJ772" s="52"/>
      <c r="JO772" s="52"/>
      <c r="JS772" s="52"/>
      <c r="JX772" s="39"/>
      <c r="JY772" s="52"/>
      <c r="KD772" s="52"/>
      <c r="KH772" s="52"/>
      <c r="KM772" s="39"/>
      <c r="KN772" s="52"/>
      <c r="KR772" s="52"/>
      <c r="KV772" s="52"/>
      <c r="KZ772" s="39"/>
      <c r="LA772" s="52"/>
      <c r="LE772" s="52"/>
      <c r="LI772" s="52"/>
      <c r="LN772" s="39"/>
      <c r="LO772" s="52"/>
      <c r="LS772" s="52"/>
      <c r="LW772" s="52"/>
      <c r="MB772" s="39"/>
      <c r="MC772" s="52"/>
      <c r="MG772" s="52"/>
      <c r="MK772" s="52"/>
      <c r="MP772" s="39"/>
      <c r="MQ772" s="52"/>
      <c r="MU772" s="52"/>
      <c r="MY772" s="52"/>
      <c r="ND772" s="39"/>
      <c r="NG772" s="39"/>
      <c r="NH772" s="41"/>
      <c r="NI772" s="41"/>
      <c r="NJ772" s="42"/>
      <c r="NK772" s="39"/>
      <c r="NN772" s="39"/>
      <c r="NQ772" s="47"/>
      <c r="NR772" s="39"/>
      <c r="NU772" s="47"/>
      <c r="NV772" s="39"/>
      <c r="NY772" s="47"/>
      <c r="NZ772" s="39"/>
      <c r="OC772" s="47"/>
    </row>
    <row r="773" spans="3:393"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4"/>
      <c r="DR773" s="41"/>
      <c r="DS773" s="41"/>
      <c r="DV773" s="40"/>
      <c r="DW773" s="39"/>
      <c r="DX773" s="41"/>
      <c r="EA773" s="40"/>
      <c r="EB773" s="42"/>
      <c r="EC773" s="41"/>
      <c r="ED773" s="41"/>
      <c r="EE773" s="41"/>
      <c r="EH773" s="42"/>
      <c r="EM773" s="39"/>
      <c r="EO773" s="41"/>
      <c r="EP773" s="41"/>
      <c r="EQ773" s="39"/>
      <c r="EU773" s="44"/>
      <c r="EV773" s="39"/>
      <c r="EZ773" s="44"/>
      <c r="FA773" s="41"/>
      <c r="FB773" s="41"/>
      <c r="FC773" s="41"/>
      <c r="FD773" s="41"/>
      <c r="FH773" s="56"/>
      <c r="FZ773" s="62"/>
      <c r="GA773" s="41"/>
      <c r="GB773" s="41"/>
      <c r="GC773" s="41"/>
      <c r="GG773" s="56"/>
      <c r="GJ773" s="62"/>
      <c r="GK773" s="41"/>
      <c r="GL773" s="41"/>
      <c r="GM773" s="41"/>
      <c r="GQ773" s="56"/>
      <c r="GT773" s="39"/>
      <c r="GV773" s="39"/>
      <c r="GX773" s="39"/>
      <c r="GZ773" s="46"/>
      <c r="HA773" s="39"/>
      <c r="HD773" s="46"/>
      <c r="HE773" s="39"/>
      <c r="HH773" s="46"/>
      <c r="HI773" s="39"/>
      <c r="HL773" s="47"/>
      <c r="HM773" s="39"/>
      <c r="HP773" s="46"/>
      <c r="HQ773" s="39"/>
      <c r="HR773" s="52"/>
      <c r="HW773" s="52"/>
      <c r="IA773" s="52"/>
      <c r="IE773" s="39"/>
      <c r="IF773" s="52"/>
      <c r="IK773" s="52"/>
      <c r="IO773" s="52"/>
      <c r="IT773" s="39"/>
      <c r="IU773" s="52"/>
      <c r="IZ773" s="52"/>
      <c r="JD773" s="52"/>
      <c r="JI773" s="39"/>
      <c r="JJ773" s="52"/>
      <c r="JO773" s="52"/>
      <c r="JS773" s="52"/>
      <c r="JX773" s="39"/>
      <c r="JY773" s="52"/>
      <c r="KD773" s="52"/>
      <c r="KH773" s="52"/>
      <c r="KM773" s="39"/>
      <c r="KN773" s="52"/>
      <c r="KR773" s="52"/>
      <c r="KV773" s="52"/>
      <c r="KZ773" s="39"/>
      <c r="LA773" s="52"/>
      <c r="LE773" s="52"/>
      <c r="LI773" s="52"/>
      <c r="LN773" s="39"/>
      <c r="LO773" s="52"/>
      <c r="LS773" s="52"/>
      <c r="LW773" s="52"/>
      <c r="MB773" s="39"/>
      <c r="MC773" s="52"/>
      <c r="MG773" s="52"/>
      <c r="MK773" s="52"/>
      <c r="MP773" s="39"/>
      <c r="MQ773" s="52"/>
      <c r="MU773" s="52"/>
      <c r="MY773" s="52"/>
      <c r="ND773" s="39"/>
      <c r="NG773" s="39"/>
      <c r="NH773" s="41"/>
      <c r="NI773" s="41"/>
      <c r="NJ773" s="42"/>
      <c r="NK773" s="39"/>
      <c r="NN773" s="39"/>
      <c r="NQ773" s="47"/>
      <c r="NR773" s="39"/>
      <c r="NU773" s="47"/>
      <c r="NV773" s="39"/>
      <c r="NY773" s="47"/>
      <c r="NZ773" s="39"/>
      <c r="OC773" s="47"/>
    </row>
    <row r="774" spans="3:393"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4"/>
      <c r="DR774" s="41"/>
      <c r="DS774" s="41"/>
      <c r="DV774" s="40"/>
      <c r="DW774" s="39"/>
      <c r="DX774" s="41"/>
      <c r="EA774" s="40"/>
      <c r="EB774" s="42"/>
      <c r="EC774" s="41"/>
      <c r="ED774" s="41"/>
      <c r="EE774" s="41"/>
      <c r="EH774" s="42"/>
      <c r="EM774" s="39"/>
      <c r="EO774" s="41"/>
      <c r="EP774" s="41"/>
      <c r="EQ774" s="39"/>
      <c r="EU774" s="44"/>
      <c r="EV774" s="39"/>
      <c r="EZ774" s="44"/>
      <c r="FA774" s="41"/>
      <c r="FB774" s="41"/>
      <c r="FC774" s="41"/>
      <c r="FD774" s="41"/>
      <c r="FH774" s="56"/>
      <c r="FZ774" s="62"/>
      <c r="GA774" s="41"/>
      <c r="GB774" s="41"/>
      <c r="GC774" s="41"/>
      <c r="GG774" s="56"/>
      <c r="GJ774" s="62"/>
      <c r="GK774" s="41"/>
      <c r="GL774" s="41"/>
      <c r="GM774" s="41"/>
      <c r="GQ774" s="56"/>
      <c r="GT774" s="39"/>
      <c r="GV774" s="39"/>
      <c r="GX774" s="39"/>
      <c r="GZ774" s="46"/>
      <c r="HA774" s="39"/>
      <c r="HD774" s="46"/>
      <c r="HE774" s="39"/>
      <c r="HH774" s="46"/>
      <c r="HI774" s="39"/>
      <c r="HL774" s="47"/>
      <c r="HM774" s="39"/>
      <c r="HP774" s="46"/>
      <c r="HQ774" s="39"/>
      <c r="HR774" s="52"/>
      <c r="HW774" s="52"/>
      <c r="IA774" s="52"/>
      <c r="IE774" s="39"/>
      <c r="IF774" s="52"/>
      <c r="IK774" s="52"/>
      <c r="IO774" s="52"/>
      <c r="IT774" s="39"/>
      <c r="IU774" s="52"/>
      <c r="IZ774" s="52"/>
      <c r="JD774" s="52"/>
      <c r="JI774" s="39"/>
      <c r="JJ774" s="52"/>
      <c r="JO774" s="52"/>
      <c r="JS774" s="52"/>
      <c r="JX774" s="39"/>
      <c r="JY774" s="52"/>
      <c r="KD774" s="52"/>
      <c r="KH774" s="52"/>
      <c r="KM774" s="39"/>
      <c r="KN774" s="52"/>
      <c r="KR774" s="52"/>
      <c r="KV774" s="52"/>
      <c r="KZ774" s="39"/>
      <c r="LA774" s="52"/>
      <c r="LE774" s="52"/>
      <c r="LI774" s="52"/>
      <c r="LN774" s="39"/>
      <c r="LO774" s="52"/>
      <c r="LS774" s="52"/>
      <c r="LW774" s="52"/>
      <c r="MB774" s="39"/>
      <c r="MC774" s="52"/>
      <c r="MG774" s="52"/>
      <c r="MK774" s="52"/>
      <c r="MP774" s="39"/>
      <c r="MQ774" s="52"/>
      <c r="MU774" s="52"/>
      <c r="MY774" s="52"/>
      <c r="ND774" s="39"/>
      <c r="NG774" s="39"/>
      <c r="NH774" s="41"/>
      <c r="NI774" s="41"/>
      <c r="NJ774" s="42"/>
      <c r="NK774" s="39"/>
      <c r="NN774" s="39"/>
      <c r="NQ774" s="47"/>
      <c r="NR774" s="39"/>
      <c r="NU774" s="47"/>
      <c r="NV774" s="39"/>
      <c r="NY774" s="47"/>
      <c r="NZ774" s="39"/>
      <c r="OC774" s="47"/>
    </row>
    <row r="775" spans="3:393"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4"/>
      <c r="DR775" s="41"/>
      <c r="DS775" s="41"/>
      <c r="DV775" s="40"/>
      <c r="DW775" s="39"/>
      <c r="DX775" s="41"/>
      <c r="EA775" s="40"/>
      <c r="EB775" s="42"/>
      <c r="EC775" s="41"/>
      <c r="ED775" s="41"/>
      <c r="EE775" s="41"/>
      <c r="EH775" s="42"/>
      <c r="EM775" s="39"/>
      <c r="EO775" s="41"/>
      <c r="EP775" s="41"/>
      <c r="EQ775" s="39"/>
      <c r="EU775" s="44"/>
      <c r="EV775" s="39"/>
      <c r="EZ775" s="44"/>
      <c r="FA775" s="41"/>
      <c r="FB775" s="41"/>
      <c r="FC775" s="41"/>
      <c r="FD775" s="41"/>
      <c r="FH775" s="56"/>
      <c r="FZ775" s="62"/>
      <c r="GA775" s="41"/>
      <c r="GB775" s="41"/>
      <c r="GC775" s="41"/>
      <c r="GG775" s="56"/>
      <c r="GJ775" s="62"/>
      <c r="GK775" s="41"/>
      <c r="GL775" s="41"/>
      <c r="GM775" s="41"/>
      <c r="GQ775" s="56"/>
      <c r="GT775" s="39"/>
      <c r="GV775" s="39"/>
      <c r="GX775" s="39"/>
      <c r="GZ775" s="46"/>
      <c r="HA775" s="39"/>
      <c r="HD775" s="46"/>
      <c r="HE775" s="39"/>
      <c r="HH775" s="46"/>
      <c r="HI775" s="39"/>
      <c r="HL775" s="47"/>
      <c r="HM775" s="39"/>
      <c r="HP775" s="46"/>
      <c r="HQ775" s="39"/>
      <c r="HR775" s="52"/>
      <c r="HW775" s="52"/>
      <c r="IA775" s="52"/>
      <c r="IE775" s="39"/>
      <c r="IF775" s="52"/>
      <c r="IK775" s="52"/>
      <c r="IO775" s="52"/>
      <c r="IT775" s="39"/>
      <c r="IU775" s="52"/>
      <c r="IZ775" s="52"/>
      <c r="JD775" s="52"/>
      <c r="JI775" s="39"/>
      <c r="JJ775" s="52"/>
      <c r="JO775" s="52"/>
      <c r="JS775" s="52"/>
      <c r="JX775" s="39"/>
      <c r="JY775" s="52"/>
      <c r="KD775" s="52"/>
      <c r="KH775" s="52"/>
      <c r="KM775" s="39"/>
      <c r="KN775" s="52"/>
      <c r="KR775" s="52"/>
      <c r="KV775" s="52"/>
      <c r="KZ775" s="39"/>
      <c r="LA775" s="52"/>
      <c r="LE775" s="52"/>
      <c r="LI775" s="52"/>
      <c r="LN775" s="39"/>
      <c r="LO775" s="52"/>
      <c r="LS775" s="52"/>
      <c r="LW775" s="52"/>
      <c r="MB775" s="39"/>
      <c r="MC775" s="52"/>
      <c r="MG775" s="52"/>
      <c r="MK775" s="52"/>
      <c r="MP775" s="39"/>
      <c r="MQ775" s="52"/>
      <c r="MU775" s="52"/>
      <c r="MY775" s="52"/>
      <c r="ND775" s="39"/>
      <c r="NG775" s="39"/>
      <c r="NH775" s="41"/>
      <c r="NI775" s="41"/>
      <c r="NJ775" s="42"/>
      <c r="NK775" s="39"/>
      <c r="NN775" s="39"/>
      <c r="NQ775" s="47"/>
      <c r="NR775" s="39"/>
      <c r="NU775" s="47"/>
      <c r="NV775" s="39"/>
      <c r="NY775" s="47"/>
      <c r="NZ775" s="39"/>
      <c r="OC775" s="47"/>
    </row>
    <row r="776" spans="3:393"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4"/>
      <c r="DR776" s="41"/>
      <c r="DS776" s="41"/>
      <c r="DV776" s="40"/>
      <c r="DW776" s="39"/>
      <c r="DX776" s="41"/>
      <c r="EA776" s="40"/>
      <c r="EB776" s="42"/>
      <c r="EC776" s="41"/>
      <c r="ED776" s="41"/>
      <c r="EE776" s="41"/>
      <c r="EH776" s="42"/>
      <c r="EM776" s="39"/>
      <c r="EO776" s="41"/>
      <c r="EP776" s="41"/>
      <c r="EQ776" s="39"/>
      <c r="EU776" s="44"/>
      <c r="EV776" s="39"/>
      <c r="EZ776" s="44"/>
      <c r="FA776" s="41"/>
      <c r="FB776" s="41"/>
      <c r="FC776" s="41"/>
      <c r="FD776" s="41"/>
      <c r="FH776" s="56"/>
      <c r="FZ776" s="62"/>
      <c r="GA776" s="41"/>
      <c r="GB776" s="41"/>
      <c r="GC776" s="41"/>
      <c r="GG776" s="56"/>
      <c r="GJ776" s="62"/>
      <c r="GK776" s="41"/>
      <c r="GL776" s="41"/>
      <c r="GM776" s="41"/>
      <c r="GQ776" s="56"/>
      <c r="GT776" s="39"/>
      <c r="GV776" s="39"/>
      <c r="GX776" s="39"/>
      <c r="GZ776" s="46"/>
      <c r="HA776" s="39"/>
      <c r="HD776" s="46"/>
      <c r="HE776" s="39"/>
      <c r="HH776" s="46"/>
      <c r="HI776" s="39"/>
      <c r="HL776" s="47"/>
      <c r="HM776" s="39"/>
      <c r="HP776" s="46"/>
      <c r="HQ776" s="39"/>
      <c r="HR776" s="52"/>
      <c r="HW776" s="52"/>
      <c r="IA776" s="52"/>
      <c r="IE776" s="39"/>
      <c r="IF776" s="52"/>
      <c r="IK776" s="52"/>
      <c r="IO776" s="52"/>
      <c r="IT776" s="39"/>
      <c r="IU776" s="52"/>
      <c r="IZ776" s="52"/>
      <c r="JD776" s="52"/>
      <c r="JI776" s="39"/>
      <c r="JJ776" s="52"/>
      <c r="JO776" s="52"/>
      <c r="JS776" s="52"/>
      <c r="JX776" s="39"/>
      <c r="JY776" s="52"/>
      <c r="KD776" s="52"/>
      <c r="KH776" s="52"/>
      <c r="KM776" s="39"/>
      <c r="KN776" s="52"/>
      <c r="KR776" s="52"/>
      <c r="KV776" s="52"/>
      <c r="KZ776" s="39"/>
      <c r="LA776" s="52"/>
      <c r="LE776" s="52"/>
      <c r="LI776" s="52"/>
      <c r="LN776" s="39"/>
      <c r="LO776" s="52"/>
      <c r="LS776" s="52"/>
      <c r="LW776" s="52"/>
      <c r="MB776" s="39"/>
      <c r="MC776" s="52"/>
      <c r="MG776" s="52"/>
      <c r="MK776" s="52"/>
      <c r="MP776" s="39"/>
      <c r="MQ776" s="52"/>
      <c r="MU776" s="52"/>
      <c r="MY776" s="52"/>
      <c r="ND776" s="39"/>
      <c r="NG776" s="39"/>
      <c r="NH776" s="41"/>
      <c r="NI776" s="41"/>
      <c r="NJ776" s="42"/>
      <c r="NK776" s="39"/>
      <c r="NN776" s="39"/>
      <c r="NQ776" s="47"/>
      <c r="NR776" s="39"/>
      <c r="NU776" s="47"/>
      <c r="NV776" s="39"/>
      <c r="NY776" s="47"/>
      <c r="NZ776" s="39"/>
      <c r="OC776" s="47"/>
    </row>
    <row r="777" spans="3:393"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4"/>
      <c r="DR777" s="41"/>
      <c r="DS777" s="41"/>
      <c r="DV777" s="40"/>
      <c r="DW777" s="39"/>
      <c r="DX777" s="41"/>
      <c r="EA777" s="40"/>
      <c r="EB777" s="42"/>
      <c r="EC777" s="41"/>
      <c r="ED777" s="41"/>
      <c r="EE777" s="41"/>
      <c r="EH777" s="42"/>
      <c r="EM777" s="39"/>
      <c r="EO777" s="41"/>
      <c r="EP777" s="41"/>
      <c r="EQ777" s="39"/>
      <c r="EU777" s="44"/>
      <c r="EV777" s="39"/>
      <c r="EZ777" s="44"/>
      <c r="FA777" s="41"/>
      <c r="FB777" s="41"/>
      <c r="FC777" s="41"/>
      <c r="FD777" s="41"/>
      <c r="FH777" s="56"/>
      <c r="FZ777" s="62"/>
      <c r="GA777" s="41"/>
      <c r="GB777" s="41"/>
      <c r="GC777" s="41"/>
      <c r="GG777" s="56"/>
      <c r="GJ777" s="62"/>
      <c r="GK777" s="41"/>
      <c r="GL777" s="41"/>
      <c r="GM777" s="41"/>
      <c r="GQ777" s="56"/>
      <c r="GT777" s="39"/>
      <c r="GV777" s="39"/>
      <c r="GX777" s="39"/>
      <c r="GZ777" s="46"/>
      <c r="HA777" s="39"/>
      <c r="HD777" s="46"/>
      <c r="HE777" s="39"/>
      <c r="HH777" s="46"/>
      <c r="HI777" s="39"/>
      <c r="HL777" s="47"/>
      <c r="HM777" s="39"/>
      <c r="HP777" s="46"/>
      <c r="HQ777" s="39"/>
      <c r="HR777" s="52"/>
      <c r="HW777" s="52"/>
      <c r="IA777" s="52"/>
      <c r="IE777" s="39"/>
      <c r="IF777" s="52"/>
      <c r="IK777" s="52"/>
      <c r="IO777" s="52"/>
      <c r="IT777" s="39"/>
      <c r="IU777" s="52"/>
      <c r="IZ777" s="52"/>
      <c r="JD777" s="52"/>
      <c r="JI777" s="39"/>
      <c r="JJ777" s="52"/>
      <c r="JO777" s="52"/>
      <c r="JS777" s="52"/>
      <c r="JX777" s="39"/>
      <c r="JY777" s="52"/>
      <c r="KD777" s="52"/>
      <c r="KH777" s="52"/>
      <c r="KM777" s="39"/>
      <c r="KN777" s="52"/>
      <c r="KR777" s="52"/>
      <c r="KV777" s="52"/>
      <c r="KZ777" s="39"/>
      <c r="LA777" s="52"/>
      <c r="LE777" s="52"/>
      <c r="LI777" s="52"/>
      <c r="LN777" s="39"/>
      <c r="LO777" s="52"/>
      <c r="LS777" s="52"/>
      <c r="LW777" s="52"/>
      <c r="MB777" s="39"/>
      <c r="MC777" s="52"/>
      <c r="MG777" s="52"/>
      <c r="MK777" s="52"/>
      <c r="MP777" s="39"/>
      <c r="MQ777" s="52"/>
      <c r="MU777" s="52"/>
      <c r="MY777" s="52"/>
      <c r="ND777" s="39"/>
      <c r="NG777" s="39"/>
      <c r="NH777" s="41"/>
      <c r="NI777" s="41"/>
      <c r="NJ777" s="42"/>
      <c r="NK777" s="39"/>
      <c r="NN777" s="39"/>
      <c r="NQ777" s="47"/>
      <c r="NR777" s="39"/>
      <c r="NU777" s="47"/>
      <c r="NV777" s="39"/>
      <c r="NY777" s="47"/>
      <c r="NZ777" s="39"/>
      <c r="OC777" s="47"/>
    </row>
    <row r="778" spans="3:393"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4"/>
      <c r="DR778" s="41"/>
      <c r="DS778" s="41"/>
      <c r="DV778" s="40"/>
      <c r="DW778" s="39"/>
      <c r="DX778" s="41"/>
      <c r="EA778" s="40"/>
      <c r="EB778" s="42"/>
      <c r="EC778" s="41"/>
      <c r="ED778" s="41"/>
      <c r="EE778" s="41"/>
      <c r="EH778" s="42"/>
      <c r="EM778" s="39"/>
      <c r="EO778" s="41"/>
      <c r="EP778" s="41"/>
      <c r="EQ778" s="39"/>
      <c r="EU778" s="44"/>
      <c r="EV778" s="39"/>
      <c r="EZ778" s="44"/>
      <c r="FA778" s="41"/>
      <c r="FB778" s="41"/>
      <c r="FC778" s="41"/>
      <c r="FD778" s="41"/>
      <c r="FH778" s="56"/>
      <c r="FZ778" s="62"/>
      <c r="GA778" s="41"/>
      <c r="GB778" s="41"/>
      <c r="GC778" s="41"/>
      <c r="GG778" s="56"/>
      <c r="GJ778" s="62"/>
      <c r="GK778" s="41"/>
      <c r="GL778" s="41"/>
      <c r="GM778" s="41"/>
      <c r="GQ778" s="56"/>
      <c r="GT778" s="39"/>
      <c r="GV778" s="39"/>
      <c r="GX778" s="39"/>
      <c r="GZ778" s="46"/>
      <c r="HA778" s="39"/>
      <c r="HD778" s="46"/>
      <c r="HE778" s="39"/>
      <c r="HH778" s="46"/>
      <c r="HI778" s="39"/>
      <c r="HL778" s="47"/>
      <c r="HM778" s="39"/>
      <c r="HP778" s="46"/>
      <c r="HQ778" s="39"/>
      <c r="HR778" s="52"/>
      <c r="HW778" s="52"/>
      <c r="IA778" s="52"/>
      <c r="IE778" s="39"/>
      <c r="IF778" s="52"/>
      <c r="IK778" s="52"/>
      <c r="IO778" s="52"/>
      <c r="IT778" s="39"/>
      <c r="IU778" s="52"/>
      <c r="IZ778" s="52"/>
      <c r="JD778" s="52"/>
      <c r="JI778" s="39"/>
      <c r="JJ778" s="52"/>
      <c r="JO778" s="52"/>
      <c r="JS778" s="52"/>
      <c r="JX778" s="39"/>
      <c r="JY778" s="52"/>
      <c r="KD778" s="52"/>
      <c r="KH778" s="52"/>
      <c r="KM778" s="39"/>
      <c r="KN778" s="52"/>
      <c r="KR778" s="52"/>
      <c r="KV778" s="52"/>
      <c r="KZ778" s="39"/>
      <c r="LA778" s="52"/>
      <c r="LE778" s="52"/>
      <c r="LI778" s="52"/>
      <c r="LN778" s="39"/>
      <c r="LO778" s="52"/>
      <c r="LS778" s="52"/>
      <c r="LW778" s="52"/>
      <c r="MB778" s="39"/>
      <c r="MC778" s="52"/>
      <c r="MG778" s="52"/>
      <c r="MK778" s="52"/>
      <c r="MP778" s="39"/>
      <c r="MQ778" s="52"/>
      <c r="MU778" s="52"/>
      <c r="MY778" s="52"/>
      <c r="ND778" s="39"/>
      <c r="NG778" s="39"/>
      <c r="NH778" s="41"/>
      <c r="NI778" s="41"/>
      <c r="NJ778" s="42"/>
      <c r="NK778" s="39"/>
      <c r="NN778" s="39"/>
      <c r="NQ778" s="47"/>
      <c r="NR778" s="39"/>
      <c r="NU778" s="47"/>
      <c r="NV778" s="39"/>
      <c r="NY778" s="47"/>
      <c r="NZ778" s="39"/>
      <c r="OC778" s="47"/>
    </row>
    <row r="779" spans="3:393"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4"/>
      <c r="DR779" s="41"/>
      <c r="DS779" s="41"/>
      <c r="DV779" s="40"/>
      <c r="DW779" s="39"/>
      <c r="DX779" s="41"/>
      <c r="EA779" s="40"/>
      <c r="EB779" s="42"/>
      <c r="EC779" s="41"/>
      <c r="ED779" s="41"/>
      <c r="EE779" s="41"/>
      <c r="EH779" s="42"/>
      <c r="EM779" s="39"/>
      <c r="EO779" s="41"/>
      <c r="EP779" s="41"/>
      <c r="EQ779" s="39"/>
      <c r="EU779" s="44"/>
      <c r="EV779" s="39"/>
      <c r="EZ779" s="44"/>
      <c r="FA779" s="41"/>
      <c r="FB779" s="41"/>
      <c r="FC779" s="41"/>
      <c r="FD779" s="41"/>
      <c r="FH779" s="56"/>
      <c r="FZ779" s="62"/>
      <c r="GA779" s="41"/>
      <c r="GB779" s="41"/>
      <c r="GC779" s="41"/>
      <c r="GG779" s="56"/>
      <c r="GJ779" s="62"/>
      <c r="GK779" s="41"/>
      <c r="GL779" s="41"/>
      <c r="GM779" s="41"/>
      <c r="GQ779" s="56"/>
      <c r="GT779" s="39"/>
      <c r="GV779" s="39"/>
      <c r="GX779" s="39"/>
      <c r="GZ779" s="46"/>
      <c r="HA779" s="39"/>
      <c r="HD779" s="46"/>
      <c r="HE779" s="39"/>
      <c r="HH779" s="46"/>
      <c r="HI779" s="39"/>
      <c r="HL779" s="47"/>
      <c r="HM779" s="39"/>
      <c r="HP779" s="46"/>
      <c r="HQ779" s="39"/>
      <c r="HR779" s="52"/>
      <c r="HW779" s="52"/>
      <c r="IA779" s="52"/>
      <c r="IE779" s="39"/>
      <c r="IF779" s="52"/>
      <c r="IK779" s="52"/>
      <c r="IO779" s="52"/>
      <c r="IT779" s="39"/>
      <c r="IU779" s="52"/>
      <c r="IZ779" s="52"/>
      <c r="JD779" s="52"/>
      <c r="JI779" s="39"/>
      <c r="JJ779" s="52"/>
      <c r="JO779" s="52"/>
      <c r="JS779" s="52"/>
      <c r="JX779" s="39"/>
      <c r="JY779" s="52"/>
      <c r="KD779" s="52"/>
      <c r="KH779" s="52"/>
      <c r="KM779" s="39"/>
      <c r="KN779" s="52"/>
      <c r="KR779" s="52"/>
      <c r="KV779" s="52"/>
      <c r="KZ779" s="39"/>
      <c r="LA779" s="52"/>
      <c r="LE779" s="52"/>
      <c r="LI779" s="52"/>
      <c r="LN779" s="39"/>
      <c r="LO779" s="52"/>
      <c r="LS779" s="52"/>
      <c r="LW779" s="52"/>
      <c r="MB779" s="39"/>
      <c r="MC779" s="52"/>
      <c r="MG779" s="52"/>
      <c r="MK779" s="52"/>
      <c r="MP779" s="39"/>
      <c r="MQ779" s="52"/>
      <c r="MU779" s="52"/>
      <c r="MY779" s="52"/>
      <c r="ND779" s="39"/>
      <c r="NG779" s="39"/>
      <c r="NH779" s="41"/>
      <c r="NI779" s="41"/>
      <c r="NJ779" s="42"/>
      <c r="NK779" s="39"/>
      <c r="NN779" s="39"/>
      <c r="NQ779" s="47"/>
      <c r="NR779" s="39"/>
      <c r="NU779" s="47"/>
      <c r="NV779" s="39"/>
      <c r="NY779" s="47"/>
      <c r="NZ779" s="39"/>
      <c r="OC779" s="47"/>
    </row>
    <row r="780" spans="3:393"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4"/>
      <c r="DR780" s="41"/>
      <c r="DS780" s="41"/>
      <c r="DV780" s="40"/>
      <c r="DW780" s="39"/>
      <c r="DX780" s="41"/>
      <c r="EA780" s="40"/>
      <c r="EB780" s="42"/>
      <c r="EC780" s="41"/>
      <c r="ED780" s="41"/>
      <c r="EE780" s="41"/>
      <c r="EH780" s="42"/>
      <c r="EM780" s="39"/>
      <c r="EO780" s="41"/>
      <c r="EP780" s="41"/>
      <c r="EQ780" s="39"/>
      <c r="EU780" s="44"/>
      <c r="EV780" s="39"/>
      <c r="EZ780" s="44"/>
      <c r="FA780" s="41"/>
      <c r="FB780" s="41"/>
      <c r="FC780" s="41"/>
      <c r="FD780" s="41"/>
      <c r="FH780" s="56"/>
      <c r="FZ780" s="62"/>
      <c r="GA780" s="41"/>
      <c r="GB780" s="41"/>
      <c r="GC780" s="41"/>
      <c r="GG780" s="56"/>
      <c r="GJ780" s="62"/>
      <c r="GK780" s="41"/>
      <c r="GL780" s="41"/>
      <c r="GM780" s="41"/>
      <c r="GQ780" s="56"/>
      <c r="GT780" s="39"/>
      <c r="GV780" s="39"/>
      <c r="GX780" s="39"/>
      <c r="GZ780" s="46"/>
      <c r="HA780" s="39"/>
      <c r="HD780" s="46"/>
      <c r="HE780" s="39"/>
      <c r="HH780" s="46"/>
      <c r="HI780" s="39"/>
      <c r="HL780" s="47"/>
      <c r="HM780" s="39"/>
      <c r="HP780" s="46"/>
      <c r="HQ780" s="39"/>
      <c r="HR780" s="52"/>
      <c r="HW780" s="52"/>
      <c r="IA780" s="52"/>
      <c r="IE780" s="39"/>
      <c r="IF780" s="52"/>
      <c r="IK780" s="52"/>
      <c r="IO780" s="52"/>
      <c r="IT780" s="39"/>
      <c r="IU780" s="52"/>
      <c r="IZ780" s="52"/>
      <c r="JD780" s="52"/>
      <c r="JI780" s="39"/>
      <c r="JJ780" s="52"/>
      <c r="JO780" s="52"/>
      <c r="JS780" s="52"/>
      <c r="JX780" s="39"/>
      <c r="JY780" s="52"/>
      <c r="KD780" s="52"/>
      <c r="KH780" s="52"/>
      <c r="KM780" s="39"/>
      <c r="KN780" s="52"/>
      <c r="KR780" s="52"/>
      <c r="KV780" s="52"/>
      <c r="KZ780" s="39"/>
      <c r="LA780" s="52"/>
      <c r="LE780" s="52"/>
      <c r="LI780" s="52"/>
      <c r="LN780" s="39"/>
      <c r="LO780" s="52"/>
      <c r="LS780" s="52"/>
      <c r="LW780" s="52"/>
      <c r="MB780" s="39"/>
      <c r="MC780" s="52"/>
      <c r="MG780" s="52"/>
      <c r="MK780" s="52"/>
      <c r="MP780" s="39"/>
      <c r="MQ780" s="52"/>
      <c r="MU780" s="52"/>
      <c r="MY780" s="52"/>
      <c r="ND780" s="39"/>
      <c r="NG780" s="39"/>
      <c r="NH780" s="41"/>
      <c r="NI780" s="41"/>
      <c r="NJ780" s="42"/>
      <c r="NK780" s="39"/>
      <c r="NN780" s="39"/>
      <c r="NQ780" s="47"/>
      <c r="NR780" s="39"/>
      <c r="NU780" s="47"/>
      <c r="NV780" s="39"/>
      <c r="NY780" s="47"/>
      <c r="NZ780" s="39"/>
      <c r="OC780" s="47"/>
    </row>
    <row r="781" spans="3:393"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4"/>
      <c r="DR781" s="41"/>
      <c r="DS781" s="41"/>
      <c r="DV781" s="40"/>
      <c r="DW781" s="39"/>
      <c r="DX781" s="41"/>
      <c r="EA781" s="40"/>
      <c r="EB781" s="42"/>
      <c r="EC781" s="41"/>
      <c r="ED781" s="41"/>
      <c r="EE781" s="41"/>
      <c r="EH781" s="42"/>
      <c r="EM781" s="39"/>
      <c r="EO781" s="41"/>
      <c r="EP781" s="41"/>
      <c r="EQ781" s="39"/>
      <c r="EU781" s="44"/>
      <c r="EV781" s="39"/>
      <c r="EZ781" s="44"/>
      <c r="FA781" s="41"/>
      <c r="FB781" s="41"/>
      <c r="FC781" s="41"/>
      <c r="FD781" s="41"/>
      <c r="FH781" s="56"/>
      <c r="FZ781" s="62"/>
      <c r="GA781" s="41"/>
      <c r="GB781" s="41"/>
      <c r="GC781" s="41"/>
      <c r="GG781" s="56"/>
      <c r="GJ781" s="62"/>
      <c r="GK781" s="41"/>
      <c r="GL781" s="41"/>
      <c r="GM781" s="41"/>
      <c r="GQ781" s="56"/>
      <c r="GT781" s="39"/>
      <c r="GV781" s="39"/>
      <c r="GX781" s="39"/>
      <c r="GZ781" s="46"/>
      <c r="HA781" s="39"/>
      <c r="HD781" s="46"/>
      <c r="HE781" s="39"/>
      <c r="HH781" s="46"/>
      <c r="HI781" s="39"/>
      <c r="HL781" s="47"/>
      <c r="HM781" s="39"/>
      <c r="HP781" s="46"/>
      <c r="HQ781" s="39"/>
      <c r="HR781" s="52"/>
      <c r="HW781" s="52"/>
      <c r="IA781" s="52"/>
      <c r="IE781" s="39"/>
      <c r="IF781" s="52"/>
      <c r="IK781" s="52"/>
      <c r="IO781" s="52"/>
      <c r="IT781" s="39"/>
      <c r="IU781" s="52"/>
      <c r="IZ781" s="52"/>
      <c r="JD781" s="52"/>
      <c r="JI781" s="39"/>
      <c r="JJ781" s="52"/>
      <c r="JO781" s="52"/>
      <c r="JS781" s="52"/>
      <c r="JX781" s="39"/>
      <c r="JY781" s="52"/>
      <c r="KD781" s="52"/>
      <c r="KH781" s="52"/>
      <c r="KM781" s="39"/>
      <c r="KN781" s="52"/>
      <c r="KR781" s="52"/>
      <c r="KV781" s="52"/>
      <c r="KZ781" s="39"/>
      <c r="LA781" s="52"/>
      <c r="LE781" s="52"/>
      <c r="LI781" s="52"/>
      <c r="LN781" s="39"/>
      <c r="LO781" s="52"/>
      <c r="LS781" s="52"/>
      <c r="LW781" s="52"/>
      <c r="MB781" s="39"/>
      <c r="MC781" s="52"/>
      <c r="MG781" s="52"/>
      <c r="MK781" s="52"/>
      <c r="MP781" s="39"/>
      <c r="MQ781" s="52"/>
      <c r="MU781" s="52"/>
      <c r="MY781" s="52"/>
      <c r="ND781" s="39"/>
      <c r="NG781" s="39"/>
      <c r="NH781" s="41"/>
      <c r="NI781" s="41"/>
      <c r="NJ781" s="42"/>
      <c r="NK781" s="39"/>
      <c r="NN781" s="39"/>
      <c r="NQ781" s="47"/>
      <c r="NR781" s="39"/>
      <c r="NU781" s="47"/>
      <c r="NV781" s="39"/>
      <c r="NY781" s="47"/>
      <c r="NZ781" s="39"/>
      <c r="OC781" s="47"/>
    </row>
    <row r="782" spans="3:393"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4"/>
      <c r="DR782" s="41"/>
      <c r="DS782" s="41"/>
      <c r="DV782" s="40"/>
      <c r="DW782" s="39"/>
      <c r="DX782" s="41"/>
      <c r="EA782" s="40"/>
      <c r="EB782" s="42"/>
      <c r="EC782" s="41"/>
      <c r="ED782" s="41"/>
      <c r="EE782" s="41"/>
      <c r="EH782" s="42"/>
      <c r="EM782" s="39"/>
      <c r="EO782" s="41"/>
      <c r="EP782" s="41"/>
      <c r="EQ782" s="39"/>
      <c r="EU782" s="44"/>
      <c r="EV782" s="39"/>
      <c r="EZ782" s="44"/>
      <c r="FA782" s="41"/>
      <c r="FB782" s="41"/>
      <c r="FC782" s="41"/>
      <c r="FD782" s="41"/>
      <c r="FH782" s="56"/>
      <c r="FZ782" s="62"/>
      <c r="GA782" s="41"/>
      <c r="GB782" s="41"/>
      <c r="GC782" s="41"/>
      <c r="GG782" s="56"/>
      <c r="GJ782" s="62"/>
      <c r="GK782" s="41"/>
      <c r="GL782" s="41"/>
      <c r="GM782" s="41"/>
      <c r="GQ782" s="56"/>
      <c r="GT782" s="39"/>
      <c r="GV782" s="39"/>
      <c r="GX782" s="39"/>
      <c r="GZ782" s="46"/>
      <c r="HA782" s="39"/>
      <c r="HD782" s="46"/>
      <c r="HE782" s="39"/>
      <c r="HH782" s="46"/>
      <c r="HI782" s="39"/>
      <c r="HL782" s="47"/>
      <c r="HM782" s="39"/>
      <c r="HP782" s="46"/>
      <c r="HQ782" s="39"/>
      <c r="HR782" s="52"/>
      <c r="HW782" s="52"/>
      <c r="IA782" s="52"/>
      <c r="IE782" s="39"/>
      <c r="IF782" s="52"/>
      <c r="IK782" s="52"/>
      <c r="IO782" s="52"/>
      <c r="IT782" s="39"/>
      <c r="IU782" s="52"/>
      <c r="IZ782" s="52"/>
      <c r="JD782" s="52"/>
      <c r="JI782" s="39"/>
      <c r="JJ782" s="52"/>
      <c r="JO782" s="52"/>
      <c r="JS782" s="52"/>
      <c r="JX782" s="39"/>
      <c r="JY782" s="52"/>
      <c r="KD782" s="52"/>
      <c r="KH782" s="52"/>
      <c r="KM782" s="39"/>
      <c r="KN782" s="52"/>
      <c r="KR782" s="52"/>
      <c r="KV782" s="52"/>
      <c r="KZ782" s="39"/>
      <c r="LA782" s="52"/>
      <c r="LE782" s="52"/>
      <c r="LI782" s="52"/>
      <c r="LN782" s="39"/>
      <c r="LO782" s="52"/>
      <c r="LS782" s="52"/>
      <c r="LW782" s="52"/>
      <c r="MB782" s="39"/>
      <c r="MC782" s="52"/>
      <c r="MG782" s="52"/>
      <c r="MK782" s="52"/>
      <c r="MP782" s="39"/>
      <c r="MQ782" s="52"/>
      <c r="MU782" s="52"/>
      <c r="MY782" s="52"/>
      <c r="ND782" s="39"/>
      <c r="NG782" s="39"/>
      <c r="NH782" s="41"/>
      <c r="NI782" s="41"/>
      <c r="NJ782" s="42"/>
      <c r="NK782" s="39"/>
      <c r="NN782" s="39"/>
      <c r="NQ782" s="47"/>
      <c r="NR782" s="39"/>
      <c r="NU782" s="47"/>
      <c r="NV782" s="39"/>
      <c r="NY782" s="47"/>
      <c r="NZ782" s="39"/>
      <c r="OC782" s="47"/>
    </row>
    <row r="783" spans="3:393"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4"/>
      <c r="DR783" s="41"/>
      <c r="DS783" s="41"/>
      <c r="DV783" s="40"/>
      <c r="DW783" s="39"/>
      <c r="DX783" s="41"/>
      <c r="EA783" s="40"/>
      <c r="EB783" s="42"/>
      <c r="EC783" s="41"/>
      <c r="ED783" s="41"/>
      <c r="EE783" s="41"/>
      <c r="EH783" s="42"/>
      <c r="EM783" s="39"/>
      <c r="EO783" s="41"/>
      <c r="EP783" s="41"/>
      <c r="EQ783" s="39"/>
      <c r="EU783" s="44"/>
      <c r="EV783" s="39"/>
      <c r="EZ783" s="44"/>
      <c r="FA783" s="41"/>
      <c r="FB783" s="41"/>
      <c r="FC783" s="41"/>
      <c r="FD783" s="41"/>
      <c r="FH783" s="56"/>
      <c r="FZ783" s="62"/>
      <c r="GA783" s="41"/>
      <c r="GB783" s="41"/>
      <c r="GC783" s="41"/>
      <c r="GG783" s="56"/>
      <c r="GJ783" s="62"/>
      <c r="GK783" s="41"/>
      <c r="GL783" s="41"/>
      <c r="GM783" s="41"/>
      <c r="GQ783" s="56"/>
      <c r="GT783" s="39"/>
      <c r="GV783" s="39"/>
      <c r="GX783" s="39"/>
      <c r="GZ783" s="46"/>
      <c r="HA783" s="39"/>
      <c r="HD783" s="46"/>
      <c r="HE783" s="39"/>
      <c r="HH783" s="46"/>
      <c r="HI783" s="39"/>
      <c r="HL783" s="47"/>
      <c r="HM783" s="39"/>
      <c r="HP783" s="46"/>
      <c r="HQ783" s="39"/>
      <c r="HR783" s="52"/>
      <c r="HW783" s="52"/>
      <c r="IA783" s="52"/>
      <c r="IE783" s="39"/>
      <c r="IF783" s="52"/>
      <c r="IK783" s="52"/>
      <c r="IO783" s="52"/>
      <c r="IT783" s="39"/>
      <c r="IU783" s="52"/>
      <c r="IZ783" s="52"/>
      <c r="JD783" s="52"/>
      <c r="JI783" s="39"/>
      <c r="JJ783" s="52"/>
      <c r="JO783" s="52"/>
      <c r="JS783" s="52"/>
      <c r="JX783" s="39"/>
      <c r="JY783" s="52"/>
      <c r="KD783" s="52"/>
      <c r="KH783" s="52"/>
      <c r="KM783" s="39"/>
      <c r="KN783" s="52"/>
      <c r="KR783" s="52"/>
      <c r="KV783" s="52"/>
      <c r="KZ783" s="39"/>
      <c r="LA783" s="52"/>
      <c r="LE783" s="52"/>
      <c r="LI783" s="52"/>
      <c r="LN783" s="39"/>
      <c r="LO783" s="52"/>
      <c r="LS783" s="52"/>
      <c r="LW783" s="52"/>
      <c r="MB783" s="39"/>
      <c r="MC783" s="52"/>
      <c r="MG783" s="52"/>
      <c r="MK783" s="52"/>
      <c r="MP783" s="39"/>
      <c r="MQ783" s="52"/>
      <c r="MU783" s="52"/>
      <c r="MY783" s="52"/>
      <c r="ND783" s="39"/>
      <c r="NG783" s="39"/>
      <c r="NH783" s="41"/>
      <c r="NI783" s="41"/>
      <c r="NJ783" s="42"/>
      <c r="NK783" s="39"/>
      <c r="NN783" s="39"/>
      <c r="NQ783" s="47"/>
      <c r="NR783" s="39"/>
      <c r="NU783" s="47"/>
      <c r="NV783" s="39"/>
      <c r="NY783" s="47"/>
      <c r="NZ783" s="39"/>
      <c r="OC783" s="47"/>
    </row>
    <row r="784" spans="3:393"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4"/>
      <c r="DR784" s="41"/>
      <c r="DS784" s="41"/>
      <c r="DV784" s="40"/>
      <c r="DW784" s="39"/>
      <c r="DX784" s="41"/>
      <c r="EA784" s="40"/>
      <c r="EB784" s="42"/>
      <c r="EC784" s="41"/>
      <c r="ED784" s="41"/>
      <c r="EE784" s="41"/>
      <c r="EH784" s="42"/>
      <c r="EM784" s="39"/>
      <c r="EO784" s="41"/>
      <c r="EP784" s="41"/>
      <c r="EQ784" s="39"/>
      <c r="EU784" s="44"/>
      <c r="EV784" s="39"/>
      <c r="EZ784" s="44"/>
      <c r="FA784" s="41"/>
      <c r="FB784" s="41"/>
      <c r="FC784" s="41"/>
      <c r="FD784" s="41"/>
      <c r="FH784" s="56"/>
      <c r="FZ784" s="62"/>
      <c r="GA784" s="41"/>
      <c r="GB784" s="41"/>
      <c r="GC784" s="41"/>
      <c r="GG784" s="56"/>
      <c r="GJ784" s="62"/>
      <c r="GK784" s="41"/>
      <c r="GL784" s="41"/>
      <c r="GM784" s="41"/>
      <c r="GQ784" s="56"/>
      <c r="GT784" s="39"/>
      <c r="GV784" s="39"/>
      <c r="GX784" s="39"/>
      <c r="GZ784" s="46"/>
      <c r="HA784" s="39"/>
      <c r="HD784" s="46"/>
      <c r="HE784" s="39"/>
      <c r="HH784" s="46"/>
      <c r="HI784" s="39"/>
      <c r="HL784" s="47"/>
      <c r="HM784" s="39"/>
      <c r="HP784" s="46"/>
      <c r="HQ784" s="39"/>
      <c r="HR784" s="52"/>
      <c r="HW784" s="52"/>
      <c r="IA784" s="52"/>
      <c r="IE784" s="39"/>
      <c r="IF784" s="52"/>
      <c r="IK784" s="52"/>
      <c r="IO784" s="52"/>
      <c r="IT784" s="39"/>
      <c r="IU784" s="52"/>
      <c r="IZ784" s="52"/>
      <c r="JD784" s="52"/>
      <c r="JI784" s="39"/>
      <c r="JJ784" s="52"/>
      <c r="JO784" s="52"/>
      <c r="JS784" s="52"/>
      <c r="JX784" s="39"/>
      <c r="JY784" s="52"/>
      <c r="KD784" s="52"/>
      <c r="KH784" s="52"/>
      <c r="KM784" s="39"/>
      <c r="KN784" s="52"/>
      <c r="KR784" s="52"/>
      <c r="KV784" s="52"/>
      <c r="KZ784" s="39"/>
      <c r="LA784" s="52"/>
      <c r="LE784" s="52"/>
      <c r="LI784" s="52"/>
      <c r="LN784" s="39"/>
      <c r="LO784" s="52"/>
      <c r="LS784" s="52"/>
      <c r="LW784" s="52"/>
      <c r="MB784" s="39"/>
      <c r="MC784" s="52"/>
      <c r="MG784" s="52"/>
      <c r="MK784" s="52"/>
      <c r="MP784" s="39"/>
      <c r="MQ784" s="52"/>
      <c r="MU784" s="52"/>
      <c r="MY784" s="52"/>
      <c r="ND784" s="39"/>
      <c r="NG784" s="39"/>
      <c r="NH784" s="41"/>
      <c r="NI784" s="41"/>
      <c r="NJ784" s="42"/>
      <c r="NK784" s="39"/>
      <c r="NN784" s="39"/>
      <c r="NQ784" s="47"/>
      <c r="NR784" s="39"/>
      <c r="NU784" s="47"/>
      <c r="NV784" s="39"/>
      <c r="NY784" s="47"/>
      <c r="NZ784" s="39"/>
      <c r="OC784" s="47"/>
    </row>
    <row r="785" spans="3:393"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4"/>
      <c r="DR785" s="41"/>
      <c r="DS785" s="41"/>
      <c r="DV785" s="40"/>
      <c r="DW785" s="39"/>
      <c r="DX785" s="41"/>
      <c r="EA785" s="40"/>
      <c r="EB785" s="42"/>
      <c r="EC785" s="41"/>
      <c r="ED785" s="41"/>
      <c r="EE785" s="41"/>
      <c r="EH785" s="42"/>
      <c r="EM785" s="39"/>
      <c r="EO785" s="41"/>
      <c r="EP785" s="41"/>
      <c r="EQ785" s="39"/>
      <c r="EU785" s="44"/>
      <c r="EV785" s="39"/>
      <c r="EZ785" s="44"/>
      <c r="FA785" s="41"/>
      <c r="FB785" s="41"/>
      <c r="FC785" s="41"/>
      <c r="FD785" s="41"/>
      <c r="FH785" s="56"/>
      <c r="FZ785" s="62"/>
      <c r="GA785" s="41"/>
      <c r="GB785" s="41"/>
      <c r="GC785" s="41"/>
      <c r="GG785" s="56"/>
      <c r="GJ785" s="62"/>
      <c r="GK785" s="41"/>
      <c r="GL785" s="41"/>
      <c r="GM785" s="41"/>
      <c r="GQ785" s="56"/>
      <c r="GT785" s="39"/>
      <c r="GV785" s="39"/>
      <c r="GX785" s="39"/>
      <c r="GZ785" s="46"/>
      <c r="HA785" s="39"/>
      <c r="HD785" s="46"/>
      <c r="HE785" s="39"/>
      <c r="HH785" s="46"/>
      <c r="HI785" s="39"/>
      <c r="HL785" s="47"/>
      <c r="HM785" s="39"/>
      <c r="HP785" s="46"/>
      <c r="HQ785" s="39"/>
      <c r="HR785" s="52"/>
      <c r="HW785" s="52"/>
      <c r="IA785" s="52"/>
      <c r="IE785" s="39"/>
      <c r="IF785" s="52"/>
      <c r="IK785" s="52"/>
      <c r="IO785" s="52"/>
      <c r="IT785" s="39"/>
      <c r="IU785" s="52"/>
      <c r="IZ785" s="52"/>
      <c r="JD785" s="52"/>
      <c r="JI785" s="39"/>
      <c r="JJ785" s="52"/>
      <c r="JO785" s="52"/>
      <c r="JS785" s="52"/>
      <c r="JX785" s="39"/>
      <c r="JY785" s="52"/>
      <c r="KD785" s="52"/>
      <c r="KH785" s="52"/>
      <c r="KM785" s="39"/>
      <c r="KN785" s="52"/>
      <c r="KR785" s="52"/>
      <c r="KV785" s="52"/>
      <c r="KZ785" s="39"/>
      <c r="LA785" s="52"/>
      <c r="LE785" s="52"/>
      <c r="LI785" s="52"/>
      <c r="LN785" s="39"/>
      <c r="LO785" s="52"/>
      <c r="LS785" s="52"/>
      <c r="LW785" s="52"/>
      <c r="MB785" s="39"/>
      <c r="MC785" s="52"/>
      <c r="MG785" s="52"/>
      <c r="MK785" s="52"/>
      <c r="MP785" s="39"/>
      <c r="MQ785" s="52"/>
      <c r="MU785" s="52"/>
      <c r="MY785" s="52"/>
      <c r="ND785" s="39"/>
      <c r="NG785" s="39"/>
      <c r="NH785" s="41"/>
      <c r="NI785" s="41"/>
      <c r="NJ785" s="42"/>
      <c r="NK785" s="39"/>
      <c r="NN785" s="39"/>
      <c r="NQ785" s="47"/>
      <c r="NR785" s="39"/>
      <c r="NU785" s="47"/>
      <c r="NV785" s="39"/>
      <c r="NY785" s="47"/>
      <c r="NZ785" s="39"/>
      <c r="OC785" s="47"/>
    </row>
    <row r="786" spans="3:393"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4"/>
      <c r="DR786" s="41"/>
      <c r="DS786" s="41"/>
      <c r="DV786" s="40"/>
      <c r="DW786" s="39"/>
      <c r="DX786" s="41"/>
      <c r="EA786" s="40"/>
      <c r="EB786" s="42"/>
      <c r="EC786" s="41"/>
      <c r="ED786" s="41"/>
      <c r="EE786" s="41"/>
      <c r="EH786" s="42"/>
      <c r="EM786" s="39"/>
      <c r="EO786" s="41"/>
      <c r="EP786" s="41"/>
      <c r="EQ786" s="39"/>
      <c r="EU786" s="44"/>
      <c r="EV786" s="39"/>
      <c r="EZ786" s="44"/>
      <c r="FA786" s="41"/>
      <c r="FB786" s="41"/>
      <c r="FC786" s="41"/>
      <c r="FD786" s="41"/>
      <c r="FH786" s="56"/>
      <c r="FZ786" s="62"/>
      <c r="GA786" s="41"/>
      <c r="GB786" s="41"/>
      <c r="GC786" s="41"/>
      <c r="GG786" s="56"/>
      <c r="GJ786" s="62"/>
      <c r="GK786" s="41"/>
      <c r="GL786" s="41"/>
      <c r="GM786" s="41"/>
      <c r="GQ786" s="56"/>
      <c r="GT786" s="39"/>
      <c r="GV786" s="39"/>
      <c r="GX786" s="39"/>
      <c r="GZ786" s="46"/>
      <c r="HA786" s="39"/>
      <c r="HD786" s="46"/>
      <c r="HE786" s="39"/>
      <c r="HH786" s="46"/>
      <c r="HI786" s="39"/>
      <c r="HL786" s="47"/>
      <c r="HM786" s="39"/>
      <c r="HP786" s="46"/>
      <c r="HQ786" s="39"/>
      <c r="HR786" s="52"/>
      <c r="HW786" s="52"/>
      <c r="IA786" s="52"/>
      <c r="IE786" s="39"/>
      <c r="IF786" s="52"/>
      <c r="IK786" s="52"/>
      <c r="IO786" s="52"/>
      <c r="IT786" s="39"/>
      <c r="IU786" s="52"/>
      <c r="IZ786" s="52"/>
      <c r="JD786" s="52"/>
      <c r="JI786" s="39"/>
      <c r="JJ786" s="52"/>
      <c r="JO786" s="52"/>
      <c r="JS786" s="52"/>
      <c r="JX786" s="39"/>
      <c r="JY786" s="52"/>
      <c r="KD786" s="52"/>
      <c r="KH786" s="52"/>
      <c r="KM786" s="39"/>
      <c r="KN786" s="52"/>
      <c r="KR786" s="52"/>
      <c r="KV786" s="52"/>
      <c r="KZ786" s="39"/>
      <c r="LA786" s="52"/>
      <c r="LE786" s="52"/>
      <c r="LI786" s="52"/>
      <c r="LN786" s="39"/>
      <c r="LO786" s="52"/>
      <c r="LS786" s="52"/>
      <c r="LW786" s="52"/>
      <c r="MB786" s="39"/>
      <c r="MC786" s="52"/>
      <c r="MG786" s="52"/>
      <c r="MK786" s="52"/>
      <c r="MP786" s="39"/>
      <c r="MQ786" s="52"/>
      <c r="MU786" s="52"/>
      <c r="MY786" s="52"/>
      <c r="ND786" s="39"/>
      <c r="NG786" s="39"/>
      <c r="NH786" s="41"/>
      <c r="NI786" s="41"/>
      <c r="NJ786" s="42"/>
      <c r="NK786" s="39"/>
      <c r="NN786" s="39"/>
      <c r="NQ786" s="47"/>
      <c r="NR786" s="39"/>
      <c r="NU786" s="47"/>
      <c r="NV786" s="39"/>
      <c r="NY786" s="47"/>
      <c r="NZ786" s="39"/>
      <c r="OC786" s="47"/>
    </row>
    <row r="787" spans="3:393"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4"/>
      <c r="DR787" s="41"/>
      <c r="DS787" s="41"/>
      <c r="DV787" s="40"/>
      <c r="DW787" s="39"/>
      <c r="DX787" s="41"/>
      <c r="EA787" s="40"/>
      <c r="EB787" s="42"/>
      <c r="EC787" s="41"/>
      <c r="ED787" s="41"/>
      <c r="EE787" s="41"/>
      <c r="EH787" s="42"/>
      <c r="EM787" s="39"/>
      <c r="EO787" s="41"/>
      <c r="EP787" s="41"/>
      <c r="EQ787" s="39"/>
      <c r="EU787" s="44"/>
      <c r="EV787" s="39"/>
      <c r="EZ787" s="44"/>
      <c r="FA787" s="41"/>
      <c r="FB787" s="41"/>
      <c r="FC787" s="41"/>
      <c r="FD787" s="41"/>
      <c r="FH787" s="56"/>
      <c r="FZ787" s="62"/>
      <c r="GA787" s="41"/>
      <c r="GB787" s="41"/>
      <c r="GC787" s="41"/>
      <c r="GG787" s="56"/>
      <c r="GJ787" s="62"/>
      <c r="GK787" s="41"/>
      <c r="GL787" s="41"/>
      <c r="GM787" s="41"/>
      <c r="GQ787" s="56"/>
      <c r="GT787" s="39"/>
      <c r="GV787" s="39"/>
      <c r="GX787" s="39"/>
      <c r="GZ787" s="46"/>
      <c r="HA787" s="39"/>
      <c r="HD787" s="46"/>
      <c r="HE787" s="39"/>
      <c r="HH787" s="46"/>
      <c r="HI787" s="39"/>
      <c r="HL787" s="47"/>
      <c r="HM787" s="39"/>
      <c r="HP787" s="46"/>
      <c r="HQ787" s="39"/>
      <c r="HR787" s="52"/>
      <c r="HW787" s="52"/>
      <c r="IA787" s="52"/>
      <c r="IE787" s="39"/>
      <c r="IF787" s="52"/>
      <c r="IK787" s="52"/>
      <c r="IO787" s="52"/>
      <c r="IT787" s="39"/>
      <c r="IU787" s="52"/>
      <c r="IZ787" s="52"/>
      <c r="JD787" s="52"/>
      <c r="JI787" s="39"/>
      <c r="JJ787" s="52"/>
      <c r="JO787" s="52"/>
      <c r="JS787" s="52"/>
      <c r="JX787" s="39"/>
      <c r="JY787" s="52"/>
      <c r="KD787" s="52"/>
      <c r="KH787" s="52"/>
      <c r="KM787" s="39"/>
      <c r="KN787" s="52"/>
      <c r="KR787" s="52"/>
      <c r="KV787" s="52"/>
      <c r="KZ787" s="39"/>
      <c r="LA787" s="52"/>
      <c r="LE787" s="52"/>
      <c r="LI787" s="52"/>
      <c r="LN787" s="39"/>
      <c r="LO787" s="52"/>
      <c r="LS787" s="52"/>
      <c r="LW787" s="52"/>
      <c r="MB787" s="39"/>
      <c r="MC787" s="52"/>
      <c r="MG787" s="52"/>
      <c r="MK787" s="52"/>
      <c r="MP787" s="39"/>
      <c r="MQ787" s="52"/>
      <c r="MU787" s="52"/>
      <c r="MY787" s="52"/>
      <c r="ND787" s="39"/>
      <c r="NG787" s="39"/>
      <c r="NH787" s="41"/>
      <c r="NI787" s="41"/>
      <c r="NJ787" s="42"/>
      <c r="NK787" s="39"/>
      <c r="NN787" s="39"/>
      <c r="NQ787" s="47"/>
      <c r="NR787" s="39"/>
      <c r="NU787" s="47"/>
      <c r="NV787" s="39"/>
      <c r="NY787" s="47"/>
      <c r="NZ787" s="39"/>
      <c r="OC787" s="47"/>
    </row>
    <row r="788" spans="3:393"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4"/>
      <c r="DR788" s="41"/>
      <c r="DS788" s="41"/>
      <c r="DV788" s="40"/>
      <c r="DW788" s="39"/>
      <c r="DX788" s="41"/>
      <c r="EA788" s="40"/>
      <c r="EB788" s="42"/>
      <c r="EC788" s="41"/>
      <c r="ED788" s="41"/>
      <c r="EE788" s="41"/>
      <c r="EH788" s="42"/>
      <c r="EM788" s="39"/>
      <c r="EO788" s="41"/>
      <c r="EP788" s="41"/>
      <c r="EQ788" s="39"/>
      <c r="EU788" s="44"/>
      <c r="EV788" s="39"/>
      <c r="EZ788" s="44"/>
      <c r="FA788" s="41"/>
      <c r="FB788" s="41"/>
      <c r="FC788" s="41"/>
      <c r="FD788" s="41"/>
      <c r="FH788" s="56"/>
      <c r="FZ788" s="62"/>
      <c r="GA788" s="41"/>
      <c r="GB788" s="41"/>
      <c r="GC788" s="41"/>
      <c r="GG788" s="56"/>
      <c r="GJ788" s="62"/>
      <c r="GK788" s="41"/>
      <c r="GL788" s="41"/>
      <c r="GM788" s="41"/>
      <c r="GQ788" s="56"/>
      <c r="GT788" s="39"/>
      <c r="GV788" s="39"/>
      <c r="GX788" s="39"/>
      <c r="GZ788" s="46"/>
      <c r="HA788" s="39"/>
      <c r="HD788" s="46"/>
      <c r="HE788" s="39"/>
      <c r="HH788" s="46"/>
      <c r="HI788" s="39"/>
      <c r="HL788" s="47"/>
      <c r="HM788" s="39"/>
      <c r="HP788" s="46"/>
      <c r="HQ788" s="39"/>
      <c r="HR788" s="52"/>
      <c r="HW788" s="52"/>
      <c r="IA788" s="52"/>
      <c r="IE788" s="39"/>
      <c r="IF788" s="52"/>
      <c r="IK788" s="52"/>
      <c r="IO788" s="52"/>
      <c r="IT788" s="39"/>
      <c r="IU788" s="52"/>
      <c r="IZ788" s="52"/>
      <c r="JD788" s="52"/>
      <c r="JI788" s="39"/>
      <c r="JJ788" s="52"/>
      <c r="JO788" s="52"/>
      <c r="JS788" s="52"/>
      <c r="JX788" s="39"/>
      <c r="JY788" s="52"/>
      <c r="KD788" s="52"/>
      <c r="KH788" s="52"/>
      <c r="KM788" s="39"/>
      <c r="KN788" s="52"/>
      <c r="KR788" s="52"/>
      <c r="KV788" s="52"/>
      <c r="KZ788" s="39"/>
      <c r="LA788" s="52"/>
      <c r="LE788" s="52"/>
      <c r="LI788" s="52"/>
      <c r="LN788" s="39"/>
      <c r="LO788" s="52"/>
      <c r="LS788" s="52"/>
      <c r="LW788" s="52"/>
      <c r="MB788" s="39"/>
      <c r="MC788" s="52"/>
      <c r="MG788" s="52"/>
      <c r="MK788" s="52"/>
      <c r="MP788" s="39"/>
      <c r="MQ788" s="52"/>
      <c r="MU788" s="52"/>
      <c r="MY788" s="52"/>
      <c r="ND788" s="39"/>
      <c r="NG788" s="39"/>
      <c r="NH788" s="41"/>
      <c r="NI788" s="41"/>
      <c r="NJ788" s="42"/>
      <c r="NK788" s="39"/>
      <c r="NN788" s="39"/>
      <c r="NQ788" s="47"/>
      <c r="NR788" s="39"/>
      <c r="NU788" s="47"/>
      <c r="NV788" s="39"/>
      <c r="NY788" s="47"/>
      <c r="NZ788" s="39"/>
      <c r="OC788" s="47"/>
    </row>
    <row r="789" spans="3:393"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4"/>
      <c r="DR789" s="41"/>
      <c r="DS789" s="41"/>
      <c r="DV789" s="40"/>
      <c r="DW789" s="39"/>
      <c r="DX789" s="41"/>
      <c r="EA789" s="40"/>
      <c r="EB789" s="42"/>
      <c r="EC789" s="41"/>
      <c r="ED789" s="41"/>
      <c r="EE789" s="41"/>
      <c r="EH789" s="42"/>
      <c r="EM789" s="39"/>
      <c r="EO789" s="41"/>
      <c r="EP789" s="41"/>
      <c r="EQ789" s="39"/>
      <c r="EU789" s="44"/>
      <c r="EV789" s="39"/>
      <c r="EZ789" s="44"/>
      <c r="FA789" s="41"/>
      <c r="FB789" s="41"/>
      <c r="FC789" s="41"/>
      <c r="FD789" s="41"/>
      <c r="FH789" s="56"/>
      <c r="FZ789" s="62"/>
      <c r="GA789" s="41"/>
      <c r="GB789" s="41"/>
      <c r="GC789" s="41"/>
      <c r="GG789" s="56"/>
      <c r="GJ789" s="62"/>
      <c r="GK789" s="41"/>
      <c r="GL789" s="41"/>
      <c r="GM789" s="41"/>
      <c r="GQ789" s="56"/>
      <c r="GT789" s="39"/>
      <c r="GV789" s="39"/>
      <c r="GX789" s="39"/>
      <c r="GZ789" s="46"/>
      <c r="HA789" s="39"/>
      <c r="HD789" s="46"/>
      <c r="HE789" s="39"/>
      <c r="HH789" s="46"/>
      <c r="HI789" s="39"/>
      <c r="HL789" s="47"/>
      <c r="HM789" s="39"/>
      <c r="HP789" s="46"/>
      <c r="HQ789" s="39"/>
      <c r="HR789" s="52"/>
      <c r="HW789" s="52"/>
      <c r="IA789" s="52"/>
      <c r="IE789" s="39"/>
      <c r="IF789" s="52"/>
      <c r="IK789" s="52"/>
      <c r="IO789" s="52"/>
      <c r="IT789" s="39"/>
      <c r="IU789" s="52"/>
      <c r="IZ789" s="52"/>
      <c r="JD789" s="52"/>
      <c r="JI789" s="39"/>
      <c r="JJ789" s="52"/>
      <c r="JO789" s="52"/>
      <c r="JS789" s="52"/>
      <c r="JX789" s="39"/>
      <c r="JY789" s="52"/>
      <c r="KD789" s="52"/>
      <c r="KH789" s="52"/>
      <c r="KM789" s="39"/>
      <c r="KN789" s="52"/>
      <c r="KR789" s="52"/>
      <c r="KV789" s="52"/>
      <c r="KZ789" s="39"/>
      <c r="LA789" s="52"/>
      <c r="LE789" s="52"/>
      <c r="LI789" s="52"/>
      <c r="LN789" s="39"/>
      <c r="LO789" s="52"/>
      <c r="LS789" s="52"/>
      <c r="LW789" s="52"/>
      <c r="MB789" s="39"/>
      <c r="MC789" s="52"/>
      <c r="MG789" s="52"/>
      <c r="MK789" s="52"/>
      <c r="MP789" s="39"/>
      <c r="MQ789" s="52"/>
      <c r="MU789" s="52"/>
      <c r="MY789" s="52"/>
      <c r="ND789" s="39"/>
      <c r="NG789" s="39"/>
      <c r="NH789" s="41"/>
      <c r="NI789" s="41"/>
      <c r="NJ789" s="42"/>
      <c r="NK789" s="39"/>
      <c r="NN789" s="39"/>
      <c r="NQ789" s="47"/>
      <c r="NR789" s="39"/>
      <c r="NU789" s="47"/>
      <c r="NV789" s="39"/>
      <c r="NY789" s="47"/>
      <c r="NZ789" s="39"/>
      <c r="OC789" s="47"/>
    </row>
    <row r="790" spans="3:393"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4"/>
      <c r="DR790" s="41"/>
      <c r="DS790" s="41"/>
      <c r="DV790" s="40"/>
      <c r="DW790" s="39"/>
      <c r="DX790" s="41"/>
      <c r="EA790" s="40"/>
      <c r="EB790" s="42"/>
      <c r="EC790" s="41"/>
      <c r="ED790" s="41"/>
      <c r="EE790" s="41"/>
      <c r="EH790" s="42"/>
      <c r="EM790" s="39"/>
      <c r="EO790" s="41"/>
      <c r="EP790" s="41"/>
      <c r="EQ790" s="39"/>
      <c r="EU790" s="44"/>
      <c r="EV790" s="39"/>
      <c r="EZ790" s="44"/>
      <c r="FA790" s="41"/>
      <c r="FB790" s="41"/>
      <c r="FC790" s="41"/>
      <c r="FD790" s="41"/>
      <c r="FH790" s="56"/>
      <c r="FZ790" s="62"/>
      <c r="GA790" s="41"/>
      <c r="GB790" s="41"/>
      <c r="GC790" s="41"/>
      <c r="GG790" s="56"/>
      <c r="GJ790" s="62"/>
      <c r="GK790" s="41"/>
      <c r="GL790" s="41"/>
      <c r="GM790" s="41"/>
      <c r="GQ790" s="56"/>
      <c r="GT790" s="39"/>
      <c r="GV790" s="39"/>
      <c r="GX790" s="39"/>
      <c r="GZ790" s="46"/>
      <c r="HA790" s="39"/>
      <c r="HD790" s="46"/>
      <c r="HE790" s="39"/>
      <c r="HH790" s="46"/>
      <c r="HI790" s="39"/>
      <c r="HL790" s="47"/>
      <c r="HM790" s="39"/>
      <c r="HP790" s="46"/>
      <c r="HQ790" s="39"/>
      <c r="HR790" s="52"/>
      <c r="HW790" s="52"/>
      <c r="IA790" s="52"/>
      <c r="IE790" s="39"/>
      <c r="IF790" s="52"/>
      <c r="IK790" s="52"/>
      <c r="IO790" s="52"/>
      <c r="IT790" s="39"/>
      <c r="IU790" s="52"/>
      <c r="IZ790" s="52"/>
      <c r="JD790" s="52"/>
      <c r="JI790" s="39"/>
      <c r="JJ790" s="52"/>
      <c r="JO790" s="52"/>
      <c r="JS790" s="52"/>
      <c r="JX790" s="39"/>
      <c r="JY790" s="52"/>
      <c r="KD790" s="52"/>
      <c r="KH790" s="52"/>
      <c r="KM790" s="39"/>
      <c r="KN790" s="52"/>
      <c r="KR790" s="52"/>
      <c r="KV790" s="52"/>
      <c r="KZ790" s="39"/>
      <c r="LA790" s="52"/>
      <c r="LE790" s="52"/>
      <c r="LI790" s="52"/>
      <c r="LN790" s="39"/>
      <c r="LO790" s="52"/>
      <c r="LS790" s="52"/>
      <c r="LW790" s="52"/>
      <c r="MB790" s="39"/>
      <c r="MC790" s="52"/>
      <c r="MG790" s="52"/>
      <c r="MK790" s="52"/>
      <c r="MP790" s="39"/>
      <c r="MQ790" s="52"/>
      <c r="MU790" s="52"/>
      <c r="MY790" s="52"/>
      <c r="ND790" s="39"/>
      <c r="NG790" s="39"/>
      <c r="NH790" s="41"/>
      <c r="NI790" s="41"/>
      <c r="NJ790" s="42"/>
      <c r="NK790" s="39"/>
      <c r="NN790" s="39"/>
      <c r="NQ790" s="47"/>
      <c r="NR790" s="39"/>
      <c r="NU790" s="47"/>
      <c r="NV790" s="39"/>
      <c r="NY790" s="47"/>
      <c r="NZ790" s="39"/>
      <c r="OC790" s="47"/>
    </row>
    <row r="791" spans="3:393"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4"/>
      <c r="DR791" s="41"/>
      <c r="DS791" s="41"/>
      <c r="DV791" s="40"/>
      <c r="DW791" s="39"/>
      <c r="DX791" s="41"/>
      <c r="EA791" s="40"/>
      <c r="EB791" s="42"/>
      <c r="EC791" s="41"/>
      <c r="ED791" s="41"/>
      <c r="EE791" s="41"/>
      <c r="EH791" s="42"/>
      <c r="EM791" s="39"/>
      <c r="EO791" s="41"/>
      <c r="EP791" s="41"/>
      <c r="EQ791" s="39"/>
      <c r="EU791" s="44"/>
      <c r="EV791" s="39"/>
      <c r="EZ791" s="44"/>
      <c r="FA791" s="41"/>
      <c r="FB791" s="41"/>
      <c r="FC791" s="41"/>
      <c r="FD791" s="41"/>
      <c r="FH791" s="56"/>
      <c r="FZ791" s="62"/>
      <c r="GA791" s="41"/>
      <c r="GB791" s="41"/>
      <c r="GC791" s="41"/>
      <c r="GG791" s="56"/>
      <c r="GJ791" s="62"/>
      <c r="GK791" s="41"/>
      <c r="GL791" s="41"/>
      <c r="GM791" s="41"/>
      <c r="GQ791" s="56"/>
      <c r="GT791" s="39"/>
      <c r="GV791" s="39"/>
      <c r="GX791" s="39"/>
      <c r="GZ791" s="46"/>
      <c r="HA791" s="39"/>
      <c r="HD791" s="46"/>
      <c r="HE791" s="39"/>
      <c r="HH791" s="46"/>
      <c r="HI791" s="39"/>
      <c r="HL791" s="47"/>
      <c r="HM791" s="39"/>
      <c r="HP791" s="46"/>
      <c r="HQ791" s="39"/>
      <c r="HR791" s="52"/>
      <c r="HW791" s="52"/>
      <c r="IA791" s="52"/>
      <c r="IE791" s="39"/>
      <c r="IF791" s="52"/>
      <c r="IK791" s="52"/>
      <c r="IO791" s="52"/>
      <c r="IT791" s="39"/>
      <c r="IU791" s="52"/>
      <c r="IZ791" s="52"/>
      <c r="JD791" s="52"/>
      <c r="JI791" s="39"/>
      <c r="JJ791" s="52"/>
      <c r="JO791" s="52"/>
      <c r="JS791" s="52"/>
      <c r="JX791" s="39"/>
      <c r="JY791" s="52"/>
      <c r="KD791" s="52"/>
      <c r="KH791" s="52"/>
      <c r="KM791" s="39"/>
      <c r="KN791" s="52"/>
      <c r="KR791" s="52"/>
      <c r="KV791" s="52"/>
      <c r="KZ791" s="39"/>
      <c r="LA791" s="52"/>
      <c r="LE791" s="52"/>
      <c r="LI791" s="52"/>
      <c r="LN791" s="39"/>
      <c r="LO791" s="52"/>
      <c r="LS791" s="52"/>
      <c r="LW791" s="52"/>
      <c r="MB791" s="39"/>
      <c r="MC791" s="52"/>
      <c r="MG791" s="52"/>
      <c r="MK791" s="52"/>
      <c r="MP791" s="39"/>
      <c r="MQ791" s="52"/>
      <c r="MU791" s="52"/>
      <c r="MY791" s="52"/>
      <c r="ND791" s="39"/>
      <c r="NG791" s="39"/>
      <c r="NH791" s="41"/>
      <c r="NI791" s="41"/>
      <c r="NJ791" s="42"/>
      <c r="NK791" s="39"/>
      <c r="NN791" s="39"/>
      <c r="NQ791" s="47"/>
      <c r="NR791" s="39"/>
      <c r="NU791" s="47"/>
      <c r="NV791" s="39"/>
      <c r="NY791" s="47"/>
      <c r="NZ791" s="39"/>
      <c r="OC791" s="47"/>
    </row>
    <row r="792" spans="3:393"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4"/>
      <c r="DR792" s="41"/>
      <c r="DS792" s="41"/>
      <c r="DV792" s="40"/>
      <c r="DW792" s="39"/>
      <c r="DX792" s="41"/>
      <c r="EA792" s="40"/>
      <c r="EB792" s="42"/>
      <c r="EC792" s="41"/>
      <c r="ED792" s="41"/>
      <c r="EE792" s="41"/>
      <c r="EH792" s="42"/>
      <c r="EM792" s="39"/>
      <c r="EO792" s="41"/>
      <c r="EP792" s="41"/>
      <c r="EQ792" s="39"/>
      <c r="EU792" s="44"/>
      <c r="EV792" s="39"/>
      <c r="EZ792" s="44"/>
      <c r="FA792" s="41"/>
      <c r="FB792" s="41"/>
      <c r="FC792" s="41"/>
      <c r="FD792" s="41"/>
      <c r="FH792" s="56"/>
      <c r="FZ792" s="62"/>
      <c r="GA792" s="41"/>
      <c r="GB792" s="41"/>
      <c r="GC792" s="41"/>
      <c r="GG792" s="56"/>
      <c r="GJ792" s="62"/>
      <c r="GK792" s="41"/>
      <c r="GL792" s="41"/>
      <c r="GM792" s="41"/>
      <c r="GQ792" s="56"/>
      <c r="GT792" s="39"/>
      <c r="GV792" s="39"/>
      <c r="GX792" s="39"/>
      <c r="GZ792" s="46"/>
      <c r="HA792" s="39"/>
      <c r="HD792" s="46"/>
      <c r="HE792" s="39"/>
      <c r="HH792" s="46"/>
      <c r="HI792" s="39"/>
      <c r="HL792" s="47"/>
      <c r="HM792" s="39"/>
      <c r="HP792" s="46"/>
      <c r="HQ792" s="39"/>
      <c r="HR792" s="52"/>
      <c r="HW792" s="52"/>
      <c r="IA792" s="52"/>
      <c r="IE792" s="39"/>
      <c r="IF792" s="52"/>
      <c r="IK792" s="52"/>
      <c r="IO792" s="52"/>
      <c r="IT792" s="39"/>
      <c r="IU792" s="52"/>
      <c r="IZ792" s="52"/>
      <c r="JD792" s="52"/>
      <c r="JI792" s="39"/>
      <c r="JJ792" s="52"/>
      <c r="JO792" s="52"/>
      <c r="JS792" s="52"/>
      <c r="JX792" s="39"/>
      <c r="JY792" s="52"/>
      <c r="KD792" s="52"/>
      <c r="KH792" s="52"/>
      <c r="KM792" s="39"/>
      <c r="KN792" s="52"/>
      <c r="KR792" s="52"/>
      <c r="KV792" s="52"/>
      <c r="KZ792" s="39"/>
      <c r="LA792" s="52"/>
      <c r="LE792" s="52"/>
      <c r="LI792" s="52"/>
      <c r="LN792" s="39"/>
      <c r="LO792" s="52"/>
      <c r="LS792" s="52"/>
      <c r="LW792" s="52"/>
      <c r="MB792" s="39"/>
      <c r="MC792" s="52"/>
      <c r="MG792" s="52"/>
      <c r="MK792" s="52"/>
      <c r="MP792" s="39"/>
      <c r="MQ792" s="52"/>
      <c r="MU792" s="52"/>
      <c r="MY792" s="52"/>
      <c r="ND792" s="39"/>
      <c r="NG792" s="39"/>
      <c r="NH792" s="41"/>
      <c r="NI792" s="41"/>
      <c r="NJ792" s="42"/>
      <c r="NK792" s="39"/>
      <c r="NN792" s="39"/>
      <c r="NQ792" s="47"/>
      <c r="NR792" s="39"/>
      <c r="NU792" s="47"/>
      <c r="NV792" s="39"/>
      <c r="NY792" s="47"/>
      <c r="NZ792" s="39"/>
      <c r="OC792" s="47"/>
    </row>
    <row r="793" spans="3:393"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4"/>
      <c r="DR793" s="41"/>
      <c r="DS793" s="41"/>
      <c r="DV793" s="40"/>
      <c r="DW793" s="39"/>
      <c r="DX793" s="41"/>
      <c r="EA793" s="40"/>
      <c r="EB793" s="42"/>
      <c r="EC793" s="41"/>
      <c r="ED793" s="41"/>
      <c r="EE793" s="41"/>
      <c r="EH793" s="42"/>
      <c r="EM793" s="39"/>
      <c r="EO793" s="41"/>
      <c r="EP793" s="41"/>
      <c r="EQ793" s="39"/>
      <c r="EU793" s="44"/>
      <c r="EV793" s="39"/>
      <c r="EZ793" s="44"/>
      <c r="FA793" s="41"/>
      <c r="FB793" s="41"/>
      <c r="FC793" s="41"/>
      <c r="FD793" s="41"/>
      <c r="FH793" s="56"/>
      <c r="FZ793" s="62"/>
      <c r="GA793" s="41"/>
      <c r="GB793" s="41"/>
      <c r="GC793" s="41"/>
      <c r="GG793" s="56"/>
      <c r="GJ793" s="62"/>
      <c r="GK793" s="41"/>
      <c r="GL793" s="41"/>
      <c r="GM793" s="41"/>
      <c r="GQ793" s="56"/>
      <c r="GT793" s="39"/>
      <c r="GV793" s="39"/>
      <c r="GX793" s="39"/>
      <c r="GZ793" s="46"/>
      <c r="HA793" s="39"/>
      <c r="HD793" s="46"/>
      <c r="HE793" s="39"/>
      <c r="HH793" s="46"/>
      <c r="HI793" s="39"/>
      <c r="HL793" s="47"/>
      <c r="HM793" s="39"/>
      <c r="HP793" s="46"/>
      <c r="HQ793" s="39"/>
      <c r="HR793" s="52"/>
      <c r="HW793" s="52"/>
      <c r="IA793" s="52"/>
      <c r="IE793" s="39"/>
      <c r="IF793" s="52"/>
      <c r="IK793" s="52"/>
      <c r="IO793" s="52"/>
      <c r="IT793" s="39"/>
      <c r="IU793" s="52"/>
      <c r="IZ793" s="52"/>
      <c r="JD793" s="52"/>
      <c r="JI793" s="39"/>
      <c r="JJ793" s="52"/>
      <c r="JO793" s="52"/>
      <c r="JS793" s="52"/>
      <c r="JX793" s="39"/>
      <c r="JY793" s="52"/>
      <c r="KD793" s="52"/>
      <c r="KH793" s="52"/>
      <c r="KM793" s="39"/>
      <c r="KN793" s="52"/>
      <c r="KR793" s="52"/>
      <c r="KV793" s="52"/>
      <c r="KZ793" s="39"/>
      <c r="LA793" s="52"/>
      <c r="LE793" s="52"/>
      <c r="LI793" s="52"/>
      <c r="LN793" s="39"/>
      <c r="LO793" s="52"/>
      <c r="LS793" s="52"/>
      <c r="LW793" s="52"/>
      <c r="MB793" s="39"/>
      <c r="MC793" s="52"/>
      <c r="MG793" s="52"/>
      <c r="MK793" s="52"/>
      <c r="MP793" s="39"/>
      <c r="MQ793" s="52"/>
      <c r="MU793" s="52"/>
      <c r="MY793" s="52"/>
      <c r="ND793" s="39"/>
      <c r="NG793" s="39"/>
      <c r="NH793" s="41"/>
      <c r="NI793" s="41"/>
      <c r="NJ793" s="42"/>
      <c r="NK793" s="39"/>
      <c r="NN793" s="39"/>
      <c r="NQ793" s="47"/>
      <c r="NR793" s="39"/>
      <c r="NU793" s="47"/>
      <c r="NV793" s="39"/>
      <c r="NY793" s="47"/>
      <c r="NZ793" s="39"/>
      <c r="OC793" s="47"/>
    </row>
    <row r="794" spans="3:393"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4"/>
      <c r="DR794" s="41"/>
      <c r="DS794" s="41"/>
      <c r="DV794" s="40"/>
      <c r="DW794" s="39"/>
      <c r="DX794" s="41"/>
      <c r="EA794" s="40"/>
      <c r="EB794" s="42"/>
      <c r="EC794" s="41"/>
      <c r="ED794" s="41"/>
      <c r="EE794" s="41"/>
      <c r="EH794" s="42"/>
      <c r="EM794" s="39"/>
      <c r="EO794" s="41"/>
      <c r="EP794" s="41"/>
      <c r="EQ794" s="39"/>
      <c r="EU794" s="44"/>
      <c r="EV794" s="39"/>
      <c r="EZ794" s="44"/>
      <c r="FA794" s="41"/>
      <c r="FB794" s="41"/>
      <c r="FC794" s="41"/>
      <c r="FD794" s="41"/>
      <c r="FH794" s="56"/>
      <c r="FZ794" s="62"/>
      <c r="GA794" s="41"/>
      <c r="GB794" s="41"/>
      <c r="GC794" s="41"/>
      <c r="GG794" s="56"/>
      <c r="GJ794" s="62"/>
      <c r="GK794" s="41"/>
      <c r="GL794" s="41"/>
      <c r="GM794" s="41"/>
      <c r="GQ794" s="56"/>
      <c r="GT794" s="39"/>
      <c r="GV794" s="39"/>
      <c r="GX794" s="39"/>
      <c r="GZ794" s="46"/>
      <c r="HA794" s="39"/>
      <c r="HD794" s="46"/>
      <c r="HE794" s="39"/>
      <c r="HH794" s="46"/>
      <c r="HI794" s="39"/>
      <c r="HL794" s="47"/>
      <c r="HM794" s="39"/>
      <c r="HP794" s="46"/>
      <c r="HQ794" s="39"/>
      <c r="HR794" s="52"/>
      <c r="HW794" s="52"/>
      <c r="IA794" s="52"/>
      <c r="IE794" s="39"/>
      <c r="IF794" s="52"/>
      <c r="IK794" s="52"/>
      <c r="IO794" s="52"/>
      <c r="IT794" s="39"/>
      <c r="IU794" s="52"/>
      <c r="IZ794" s="52"/>
      <c r="JD794" s="52"/>
      <c r="JI794" s="39"/>
      <c r="JJ794" s="52"/>
      <c r="JO794" s="52"/>
      <c r="JS794" s="52"/>
      <c r="JX794" s="39"/>
      <c r="JY794" s="52"/>
      <c r="KD794" s="52"/>
      <c r="KH794" s="52"/>
      <c r="KM794" s="39"/>
      <c r="KN794" s="52"/>
      <c r="KR794" s="52"/>
      <c r="KV794" s="52"/>
      <c r="KZ794" s="39"/>
      <c r="LA794" s="52"/>
      <c r="LE794" s="52"/>
      <c r="LI794" s="52"/>
      <c r="LN794" s="39"/>
      <c r="LO794" s="52"/>
      <c r="LS794" s="52"/>
      <c r="LW794" s="52"/>
      <c r="MB794" s="39"/>
      <c r="MC794" s="52"/>
      <c r="MG794" s="52"/>
      <c r="MK794" s="52"/>
      <c r="MP794" s="39"/>
      <c r="MQ794" s="52"/>
      <c r="MU794" s="52"/>
      <c r="MY794" s="52"/>
      <c r="ND794" s="39"/>
      <c r="NG794" s="39"/>
      <c r="NH794" s="41"/>
      <c r="NI794" s="41"/>
      <c r="NJ794" s="42"/>
      <c r="NK794" s="39"/>
      <c r="NN794" s="39"/>
      <c r="NQ794" s="47"/>
      <c r="NR794" s="39"/>
      <c r="NU794" s="47"/>
      <c r="NV794" s="39"/>
      <c r="NY794" s="47"/>
      <c r="NZ794" s="39"/>
      <c r="OC794" s="47"/>
    </row>
    <row r="795" spans="3:393"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4"/>
      <c r="DR795" s="41"/>
      <c r="DS795" s="41"/>
      <c r="DV795" s="40"/>
      <c r="DW795" s="39"/>
      <c r="DX795" s="41"/>
      <c r="EA795" s="40"/>
      <c r="EB795" s="42"/>
      <c r="EC795" s="41"/>
      <c r="ED795" s="41"/>
      <c r="EE795" s="41"/>
      <c r="EH795" s="42"/>
      <c r="EM795" s="39"/>
      <c r="EO795" s="41"/>
      <c r="EP795" s="41"/>
      <c r="EQ795" s="39"/>
      <c r="EU795" s="44"/>
      <c r="EV795" s="39"/>
      <c r="EZ795" s="44"/>
      <c r="FA795" s="41"/>
      <c r="FB795" s="41"/>
      <c r="FC795" s="41"/>
      <c r="FD795" s="41"/>
      <c r="FH795" s="56"/>
      <c r="FZ795" s="62"/>
      <c r="GA795" s="41"/>
      <c r="GB795" s="41"/>
      <c r="GC795" s="41"/>
      <c r="GG795" s="56"/>
      <c r="GJ795" s="62"/>
      <c r="GK795" s="41"/>
      <c r="GL795" s="41"/>
      <c r="GM795" s="41"/>
      <c r="GQ795" s="56"/>
      <c r="GT795" s="39"/>
      <c r="GV795" s="39"/>
      <c r="GX795" s="39"/>
      <c r="GZ795" s="46"/>
      <c r="HA795" s="39"/>
      <c r="HD795" s="46"/>
      <c r="HE795" s="39"/>
      <c r="HH795" s="46"/>
      <c r="HI795" s="39"/>
      <c r="HL795" s="47"/>
      <c r="HM795" s="39"/>
      <c r="HP795" s="46"/>
      <c r="HQ795" s="39"/>
      <c r="HR795" s="52"/>
      <c r="HW795" s="52"/>
      <c r="IA795" s="52"/>
      <c r="IE795" s="39"/>
      <c r="IF795" s="52"/>
      <c r="IK795" s="52"/>
      <c r="IO795" s="52"/>
      <c r="IT795" s="39"/>
      <c r="IU795" s="52"/>
      <c r="IZ795" s="52"/>
      <c r="JD795" s="52"/>
      <c r="JI795" s="39"/>
      <c r="JJ795" s="52"/>
      <c r="JO795" s="52"/>
      <c r="JS795" s="52"/>
      <c r="JX795" s="39"/>
      <c r="JY795" s="52"/>
      <c r="KD795" s="52"/>
      <c r="KH795" s="52"/>
      <c r="KM795" s="39"/>
      <c r="KN795" s="52"/>
      <c r="KR795" s="52"/>
      <c r="KV795" s="52"/>
      <c r="KZ795" s="39"/>
      <c r="LA795" s="52"/>
      <c r="LE795" s="52"/>
      <c r="LI795" s="52"/>
      <c r="LN795" s="39"/>
      <c r="LO795" s="52"/>
      <c r="LS795" s="52"/>
      <c r="LW795" s="52"/>
      <c r="MB795" s="39"/>
      <c r="MC795" s="52"/>
      <c r="MG795" s="52"/>
      <c r="MK795" s="52"/>
      <c r="MP795" s="39"/>
      <c r="MQ795" s="52"/>
      <c r="MU795" s="52"/>
      <c r="MY795" s="52"/>
      <c r="ND795" s="39"/>
      <c r="NG795" s="39"/>
      <c r="NH795" s="41"/>
      <c r="NI795" s="41"/>
      <c r="NJ795" s="42"/>
      <c r="NK795" s="39"/>
      <c r="NN795" s="39"/>
      <c r="NQ795" s="47"/>
      <c r="NR795" s="39"/>
      <c r="NU795" s="47"/>
      <c r="NV795" s="39"/>
      <c r="NY795" s="47"/>
      <c r="NZ795" s="39"/>
      <c r="OC795" s="47"/>
    </row>
    <row r="796" spans="3:393"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4"/>
      <c r="DR796" s="41"/>
      <c r="DS796" s="41"/>
      <c r="DV796" s="40"/>
      <c r="DW796" s="39"/>
      <c r="DX796" s="41"/>
      <c r="EA796" s="40"/>
      <c r="EB796" s="42"/>
      <c r="EC796" s="41"/>
      <c r="ED796" s="41"/>
      <c r="EE796" s="41"/>
      <c r="EH796" s="42"/>
      <c r="EM796" s="39"/>
      <c r="EO796" s="41"/>
      <c r="EP796" s="41"/>
      <c r="EQ796" s="39"/>
      <c r="EU796" s="44"/>
      <c r="EV796" s="39"/>
      <c r="EZ796" s="44"/>
      <c r="FA796" s="41"/>
      <c r="FB796" s="41"/>
      <c r="FC796" s="41"/>
      <c r="FD796" s="41"/>
      <c r="FH796" s="56"/>
      <c r="FZ796" s="62"/>
      <c r="GA796" s="41"/>
      <c r="GB796" s="41"/>
      <c r="GC796" s="41"/>
      <c r="GG796" s="56"/>
      <c r="GJ796" s="62"/>
      <c r="GK796" s="41"/>
      <c r="GL796" s="41"/>
      <c r="GM796" s="41"/>
      <c r="GQ796" s="56"/>
      <c r="GT796" s="39"/>
      <c r="GV796" s="39"/>
      <c r="GX796" s="39"/>
      <c r="GZ796" s="46"/>
      <c r="HA796" s="39"/>
      <c r="HD796" s="46"/>
      <c r="HE796" s="39"/>
      <c r="HH796" s="46"/>
      <c r="HI796" s="39"/>
      <c r="HL796" s="47"/>
      <c r="HM796" s="39"/>
      <c r="HP796" s="46"/>
      <c r="HQ796" s="39"/>
      <c r="HR796" s="52"/>
      <c r="HW796" s="52"/>
      <c r="IA796" s="52"/>
      <c r="IE796" s="39"/>
      <c r="IF796" s="52"/>
      <c r="IK796" s="52"/>
      <c r="IO796" s="52"/>
      <c r="IT796" s="39"/>
      <c r="IU796" s="52"/>
      <c r="IZ796" s="52"/>
      <c r="JD796" s="52"/>
      <c r="JI796" s="39"/>
      <c r="JJ796" s="52"/>
      <c r="JO796" s="52"/>
      <c r="JS796" s="52"/>
      <c r="JX796" s="39"/>
      <c r="JY796" s="52"/>
      <c r="KD796" s="52"/>
      <c r="KH796" s="52"/>
      <c r="KM796" s="39"/>
      <c r="KN796" s="52"/>
      <c r="KR796" s="52"/>
      <c r="KV796" s="52"/>
      <c r="KZ796" s="39"/>
      <c r="LA796" s="52"/>
      <c r="LE796" s="52"/>
      <c r="LI796" s="52"/>
      <c r="LN796" s="39"/>
      <c r="LO796" s="52"/>
      <c r="LS796" s="52"/>
      <c r="LW796" s="52"/>
      <c r="MB796" s="39"/>
      <c r="MC796" s="52"/>
      <c r="MG796" s="52"/>
      <c r="MK796" s="52"/>
      <c r="MP796" s="39"/>
      <c r="MQ796" s="52"/>
      <c r="MU796" s="52"/>
      <c r="MY796" s="52"/>
      <c r="ND796" s="39"/>
      <c r="NG796" s="39"/>
      <c r="NH796" s="41"/>
      <c r="NI796" s="41"/>
      <c r="NJ796" s="42"/>
      <c r="NK796" s="39"/>
      <c r="NN796" s="39"/>
      <c r="NQ796" s="47"/>
      <c r="NR796" s="39"/>
      <c r="NU796" s="47"/>
      <c r="NV796" s="39"/>
      <c r="NY796" s="47"/>
      <c r="NZ796" s="39"/>
      <c r="OC796" s="47"/>
    </row>
    <row r="797" spans="3:393"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4"/>
      <c r="DR797" s="41"/>
      <c r="DS797" s="41"/>
      <c r="DV797" s="40"/>
      <c r="DW797" s="39"/>
      <c r="DX797" s="41"/>
      <c r="EA797" s="40"/>
      <c r="EB797" s="42"/>
      <c r="EC797" s="41"/>
      <c r="ED797" s="41"/>
      <c r="EE797" s="41"/>
      <c r="EH797" s="42"/>
      <c r="EM797" s="39"/>
      <c r="EO797" s="41"/>
      <c r="EP797" s="41"/>
      <c r="EQ797" s="39"/>
      <c r="EU797" s="44"/>
      <c r="EV797" s="39"/>
      <c r="EZ797" s="44"/>
      <c r="FA797" s="41"/>
      <c r="FB797" s="41"/>
      <c r="FC797" s="41"/>
      <c r="FD797" s="41"/>
      <c r="FH797" s="56"/>
      <c r="FZ797" s="62"/>
      <c r="GA797" s="41"/>
      <c r="GB797" s="41"/>
      <c r="GC797" s="41"/>
      <c r="GG797" s="56"/>
      <c r="GJ797" s="62"/>
      <c r="GK797" s="41"/>
      <c r="GL797" s="41"/>
      <c r="GM797" s="41"/>
      <c r="GQ797" s="56"/>
      <c r="GT797" s="39"/>
      <c r="GV797" s="39"/>
      <c r="GX797" s="39"/>
      <c r="GZ797" s="46"/>
      <c r="HA797" s="39"/>
      <c r="HD797" s="46"/>
      <c r="HE797" s="39"/>
      <c r="HH797" s="46"/>
      <c r="HI797" s="39"/>
      <c r="HL797" s="47"/>
      <c r="HM797" s="39"/>
      <c r="HP797" s="46"/>
      <c r="HQ797" s="39"/>
      <c r="HR797" s="52"/>
      <c r="HW797" s="52"/>
      <c r="IA797" s="52"/>
      <c r="IE797" s="39"/>
      <c r="IF797" s="52"/>
      <c r="IK797" s="52"/>
      <c r="IO797" s="52"/>
      <c r="IT797" s="39"/>
      <c r="IU797" s="52"/>
      <c r="IZ797" s="52"/>
      <c r="JD797" s="52"/>
      <c r="JI797" s="39"/>
      <c r="JJ797" s="52"/>
      <c r="JO797" s="52"/>
      <c r="JS797" s="52"/>
      <c r="JX797" s="39"/>
      <c r="JY797" s="52"/>
      <c r="KD797" s="52"/>
      <c r="KH797" s="52"/>
      <c r="KM797" s="39"/>
      <c r="KN797" s="52"/>
      <c r="KR797" s="52"/>
      <c r="KV797" s="52"/>
      <c r="KZ797" s="39"/>
      <c r="LA797" s="52"/>
      <c r="LE797" s="52"/>
      <c r="LI797" s="52"/>
      <c r="LN797" s="39"/>
      <c r="LO797" s="52"/>
      <c r="LS797" s="52"/>
      <c r="LW797" s="52"/>
      <c r="MB797" s="39"/>
      <c r="MC797" s="52"/>
      <c r="MG797" s="52"/>
      <c r="MK797" s="52"/>
      <c r="MP797" s="39"/>
      <c r="MQ797" s="52"/>
      <c r="MU797" s="52"/>
      <c r="MY797" s="52"/>
      <c r="ND797" s="39"/>
      <c r="NG797" s="39"/>
      <c r="NH797" s="41"/>
      <c r="NI797" s="41"/>
      <c r="NJ797" s="42"/>
      <c r="NK797" s="39"/>
      <c r="NN797" s="39"/>
      <c r="NQ797" s="47"/>
      <c r="NR797" s="39"/>
      <c r="NU797" s="47"/>
      <c r="NV797" s="39"/>
      <c r="NY797" s="47"/>
      <c r="NZ797" s="39"/>
      <c r="OC797" s="47"/>
    </row>
    <row r="798" spans="3:393"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4"/>
      <c r="DR798" s="41"/>
      <c r="DS798" s="41"/>
      <c r="DV798" s="40"/>
      <c r="DW798" s="39"/>
      <c r="DX798" s="41"/>
      <c r="EA798" s="40"/>
      <c r="EB798" s="42"/>
      <c r="EC798" s="41"/>
      <c r="ED798" s="41"/>
      <c r="EE798" s="41"/>
      <c r="EH798" s="42"/>
      <c r="EM798" s="39"/>
      <c r="EO798" s="41"/>
      <c r="EP798" s="41"/>
      <c r="EQ798" s="39"/>
      <c r="EU798" s="44"/>
      <c r="EV798" s="39"/>
      <c r="EZ798" s="44"/>
      <c r="FA798" s="41"/>
      <c r="FB798" s="41"/>
      <c r="FC798" s="41"/>
      <c r="FD798" s="41"/>
      <c r="FH798" s="56"/>
      <c r="FZ798" s="62"/>
      <c r="GA798" s="41"/>
      <c r="GB798" s="41"/>
      <c r="GC798" s="41"/>
      <c r="GG798" s="56"/>
      <c r="GJ798" s="62"/>
      <c r="GK798" s="41"/>
      <c r="GL798" s="41"/>
      <c r="GM798" s="41"/>
      <c r="GQ798" s="56"/>
      <c r="GT798" s="39"/>
      <c r="GV798" s="39"/>
      <c r="GX798" s="39"/>
      <c r="GZ798" s="46"/>
      <c r="HA798" s="39"/>
      <c r="HD798" s="46"/>
      <c r="HE798" s="39"/>
      <c r="HH798" s="46"/>
      <c r="HI798" s="39"/>
      <c r="HL798" s="47"/>
      <c r="HM798" s="39"/>
      <c r="HP798" s="46"/>
      <c r="HQ798" s="39"/>
      <c r="HR798" s="52"/>
      <c r="HW798" s="52"/>
      <c r="IA798" s="52"/>
      <c r="IE798" s="39"/>
      <c r="IF798" s="52"/>
      <c r="IK798" s="52"/>
      <c r="IO798" s="52"/>
      <c r="IT798" s="39"/>
      <c r="IU798" s="52"/>
      <c r="IZ798" s="52"/>
      <c r="JD798" s="52"/>
      <c r="JI798" s="39"/>
      <c r="JJ798" s="52"/>
      <c r="JO798" s="52"/>
      <c r="JS798" s="52"/>
      <c r="JX798" s="39"/>
      <c r="JY798" s="52"/>
      <c r="KD798" s="52"/>
      <c r="KH798" s="52"/>
      <c r="KM798" s="39"/>
      <c r="KN798" s="52"/>
      <c r="KR798" s="52"/>
      <c r="KV798" s="52"/>
      <c r="KZ798" s="39"/>
      <c r="LA798" s="52"/>
      <c r="LE798" s="52"/>
      <c r="LI798" s="52"/>
      <c r="LN798" s="39"/>
      <c r="LO798" s="52"/>
      <c r="LS798" s="52"/>
      <c r="LW798" s="52"/>
      <c r="MB798" s="39"/>
      <c r="MC798" s="52"/>
      <c r="MG798" s="52"/>
      <c r="MK798" s="52"/>
      <c r="MP798" s="39"/>
      <c r="MQ798" s="52"/>
      <c r="MU798" s="52"/>
      <c r="MY798" s="52"/>
      <c r="ND798" s="39"/>
      <c r="NG798" s="39"/>
      <c r="NH798" s="41"/>
      <c r="NI798" s="41"/>
      <c r="NJ798" s="42"/>
      <c r="NK798" s="39"/>
      <c r="NN798" s="39"/>
      <c r="NQ798" s="47"/>
      <c r="NR798" s="39"/>
      <c r="NU798" s="47"/>
      <c r="NV798" s="39"/>
      <c r="NY798" s="47"/>
      <c r="NZ798" s="39"/>
      <c r="OC798" s="47"/>
    </row>
    <row r="799" spans="3:393"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4"/>
      <c r="DR799" s="41"/>
      <c r="DS799" s="41"/>
      <c r="DV799" s="40"/>
      <c r="DW799" s="39"/>
      <c r="DX799" s="41"/>
      <c r="EA799" s="40"/>
      <c r="EB799" s="42"/>
      <c r="EC799" s="41"/>
      <c r="ED799" s="41"/>
      <c r="EE799" s="41"/>
      <c r="EH799" s="42"/>
      <c r="EM799" s="39"/>
      <c r="EO799" s="41"/>
      <c r="EP799" s="41"/>
      <c r="EQ799" s="39"/>
      <c r="EU799" s="44"/>
      <c r="EV799" s="39"/>
      <c r="EZ799" s="44"/>
      <c r="FA799" s="41"/>
      <c r="FB799" s="41"/>
      <c r="FC799" s="41"/>
      <c r="FD799" s="41"/>
      <c r="FH799" s="56"/>
      <c r="FZ799" s="62"/>
      <c r="GA799" s="41"/>
      <c r="GB799" s="41"/>
      <c r="GC799" s="41"/>
      <c r="GG799" s="56"/>
      <c r="GJ799" s="62"/>
      <c r="GK799" s="41"/>
      <c r="GL799" s="41"/>
      <c r="GM799" s="41"/>
      <c r="GQ799" s="56"/>
      <c r="GT799" s="39"/>
      <c r="GV799" s="39"/>
      <c r="GX799" s="39"/>
      <c r="GZ799" s="46"/>
      <c r="HA799" s="39"/>
      <c r="HD799" s="46"/>
      <c r="HE799" s="39"/>
      <c r="HH799" s="46"/>
      <c r="HI799" s="39"/>
      <c r="HL799" s="47"/>
      <c r="HM799" s="39"/>
      <c r="HP799" s="46"/>
      <c r="HQ799" s="39"/>
      <c r="HR799" s="52"/>
      <c r="HW799" s="52"/>
      <c r="IA799" s="52"/>
      <c r="IE799" s="39"/>
      <c r="IF799" s="52"/>
      <c r="IK799" s="52"/>
      <c r="IO799" s="52"/>
      <c r="IT799" s="39"/>
      <c r="IU799" s="52"/>
      <c r="IZ799" s="52"/>
      <c r="JD799" s="52"/>
      <c r="JI799" s="39"/>
      <c r="JJ799" s="52"/>
      <c r="JO799" s="52"/>
      <c r="JS799" s="52"/>
      <c r="JX799" s="39"/>
      <c r="JY799" s="52"/>
      <c r="KD799" s="52"/>
      <c r="KH799" s="52"/>
      <c r="KM799" s="39"/>
      <c r="KN799" s="52"/>
      <c r="KR799" s="52"/>
      <c r="KV799" s="52"/>
      <c r="KZ799" s="39"/>
      <c r="LA799" s="52"/>
      <c r="LE799" s="52"/>
      <c r="LI799" s="52"/>
      <c r="LN799" s="39"/>
      <c r="LO799" s="52"/>
      <c r="LS799" s="52"/>
      <c r="LW799" s="52"/>
      <c r="MB799" s="39"/>
      <c r="MC799" s="52"/>
      <c r="MG799" s="52"/>
      <c r="MK799" s="52"/>
      <c r="MP799" s="39"/>
      <c r="MQ799" s="52"/>
      <c r="MU799" s="52"/>
      <c r="MY799" s="52"/>
      <c r="ND799" s="39"/>
      <c r="NG799" s="39"/>
      <c r="NH799" s="41"/>
      <c r="NI799" s="41"/>
      <c r="NJ799" s="42"/>
      <c r="NK799" s="39"/>
      <c r="NN799" s="39"/>
      <c r="NQ799" s="47"/>
      <c r="NR799" s="39"/>
      <c r="NU799" s="47"/>
      <c r="NV799" s="39"/>
      <c r="NY799" s="47"/>
      <c r="NZ799" s="39"/>
      <c r="OC799" s="47"/>
    </row>
    <row r="800" spans="3:393"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4"/>
      <c r="DR800" s="41"/>
      <c r="DS800" s="41"/>
      <c r="DV800" s="40"/>
      <c r="DW800" s="39"/>
      <c r="DX800" s="41"/>
      <c r="EA800" s="40"/>
      <c r="EB800" s="42"/>
      <c r="EC800" s="41"/>
      <c r="ED800" s="41"/>
      <c r="EE800" s="41"/>
      <c r="EH800" s="42"/>
      <c r="EM800" s="39"/>
      <c r="EO800" s="41"/>
      <c r="EP800" s="41"/>
      <c r="EQ800" s="39"/>
      <c r="EU800" s="44"/>
      <c r="EV800" s="39"/>
      <c r="EZ800" s="44"/>
      <c r="FA800" s="41"/>
      <c r="FB800" s="41"/>
      <c r="FC800" s="41"/>
      <c r="FD800" s="41"/>
      <c r="FH800" s="56"/>
      <c r="FZ800" s="62"/>
      <c r="GA800" s="41"/>
      <c r="GB800" s="41"/>
      <c r="GC800" s="41"/>
      <c r="GG800" s="56"/>
      <c r="GJ800" s="62"/>
      <c r="GK800" s="41"/>
      <c r="GL800" s="41"/>
      <c r="GM800" s="41"/>
      <c r="GQ800" s="56"/>
      <c r="GT800" s="39"/>
      <c r="GV800" s="39"/>
      <c r="GX800" s="39"/>
      <c r="GZ800" s="46"/>
      <c r="HA800" s="39"/>
      <c r="HD800" s="46"/>
      <c r="HE800" s="39"/>
      <c r="HH800" s="46"/>
      <c r="HI800" s="39"/>
      <c r="HL800" s="47"/>
      <c r="HM800" s="39"/>
      <c r="HP800" s="46"/>
      <c r="HQ800" s="39"/>
      <c r="HR800" s="52"/>
      <c r="HW800" s="52"/>
      <c r="IA800" s="52"/>
      <c r="IE800" s="39"/>
      <c r="IF800" s="52"/>
      <c r="IK800" s="52"/>
      <c r="IO800" s="52"/>
      <c r="IT800" s="39"/>
      <c r="IU800" s="52"/>
      <c r="IZ800" s="52"/>
      <c r="JD800" s="52"/>
      <c r="JI800" s="39"/>
      <c r="JJ800" s="52"/>
      <c r="JO800" s="52"/>
      <c r="JS800" s="52"/>
      <c r="JX800" s="39"/>
      <c r="JY800" s="52"/>
      <c r="KD800" s="52"/>
      <c r="KH800" s="52"/>
      <c r="KM800" s="39"/>
      <c r="KN800" s="52"/>
      <c r="KR800" s="52"/>
      <c r="KV800" s="52"/>
      <c r="KZ800" s="39"/>
      <c r="LA800" s="52"/>
      <c r="LE800" s="52"/>
      <c r="LI800" s="52"/>
      <c r="LN800" s="39"/>
      <c r="LO800" s="52"/>
      <c r="LS800" s="52"/>
      <c r="LW800" s="52"/>
      <c r="MB800" s="39"/>
      <c r="MC800" s="52"/>
      <c r="MG800" s="52"/>
      <c r="MK800" s="52"/>
      <c r="MP800" s="39"/>
      <c r="MQ800" s="52"/>
      <c r="MU800" s="52"/>
      <c r="MY800" s="52"/>
      <c r="ND800" s="39"/>
      <c r="NG800" s="39"/>
      <c r="NH800" s="41"/>
      <c r="NI800" s="41"/>
      <c r="NJ800" s="42"/>
      <c r="NK800" s="39"/>
      <c r="NN800" s="39"/>
      <c r="NQ800" s="47"/>
      <c r="NR800" s="39"/>
      <c r="NU800" s="47"/>
      <c r="NV800" s="39"/>
      <c r="NY800" s="47"/>
      <c r="NZ800" s="39"/>
      <c r="OC800" s="47"/>
    </row>
    <row r="801" spans="3:393"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4"/>
      <c r="DR801" s="41"/>
      <c r="DS801" s="41"/>
      <c r="DV801" s="40"/>
      <c r="DW801" s="39"/>
      <c r="DX801" s="41"/>
      <c r="EA801" s="40"/>
      <c r="EB801" s="42"/>
      <c r="EC801" s="41"/>
      <c r="ED801" s="41"/>
      <c r="EE801" s="41"/>
      <c r="EH801" s="42"/>
      <c r="EM801" s="39"/>
      <c r="EO801" s="41"/>
      <c r="EP801" s="41"/>
      <c r="EQ801" s="39"/>
      <c r="EU801" s="44"/>
      <c r="EV801" s="39"/>
      <c r="EZ801" s="44"/>
      <c r="FA801" s="41"/>
      <c r="FB801" s="41"/>
      <c r="FC801" s="41"/>
      <c r="FD801" s="41"/>
      <c r="FH801" s="56"/>
      <c r="FZ801" s="62"/>
      <c r="GA801" s="41"/>
      <c r="GB801" s="41"/>
      <c r="GC801" s="41"/>
      <c r="GG801" s="56"/>
      <c r="GJ801" s="62"/>
      <c r="GK801" s="41"/>
      <c r="GL801" s="41"/>
      <c r="GM801" s="41"/>
      <c r="GQ801" s="56"/>
      <c r="GT801" s="39"/>
      <c r="GV801" s="39"/>
      <c r="GX801" s="39"/>
      <c r="GZ801" s="46"/>
      <c r="HA801" s="39"/>
      <c r="HD801" s="46"/>
      <c r="HE801" s="39"/>
      <c r="HH801" s="46"/>
      <c r="HI801" s="39"/>
      <c r="HL801" s="47"/>
      <c r="HM801" s="39"/>
      <c r="HP801" s="46"/>
      <c r="HQ801" s="39"/>
      <c r="HR801" s="52"/>
      <c r="HW801" s="52"/>
      <c r="IA801" s="52"/>
      <c r="IE801" s="39"/>
      <c r="IF801" s="52"/>
      <c r="IK801" s="52"/>
      <c r="IO801" s="52"/>
      <c r="IT801" s="39"/>
      <c r="IU801" s="52"/>
      <c r="IZ801" s="52"/>
      <c r="JD801" s="52"/>
      <c r="JI801" s="39"/>
      <c r="JJ801" s="52"/>
      <c r="JO801" s="52"/>
      <c r="JS801" s="52"/>
      <c r="JX801" s="39"/>
      <c r="JY801" s="52"/>
      <c r="KD801" s="52"/>
      <c r="KH801" s="52"/>
      <c r="KM801" s="39"/>
      <c r="KN801" s="52"/>
      <c r="KR801" s="52"/>
      <c r="KV801" s="52"/>
      <c r="KZ801" s="39"/>
      <c r="LA801" s="52"/>
      <c r="LE801" s="52"/>
      <c r="LI801" s="52"/>
      <c r="LN801" s="39"/>
      <c r="LO801" s="52"/>
      <c r="LS801" s="52"/>
      <c r="LW801" s="52"/>
      <c r="MB801" s="39"/>
      <c r="MC801" s="52"/>
      <c r="MG801" s="52"/>
      <c r="MK801" s="52"/>
      <c r="MP801" s="39"/>
      <c r="MQ801" s="52"/>
      <c r="MU801" s="52"/>
      <c r="MY801" s="52"/>
      <c r="ND801" s="39"/>
      <c r="NG801" s="39"/>
      <c r="NH801" s="41"/>
      <c r="NI801" s="41"/>
      <c r="NJ801" s="42"/>
      <c r="NK801" s="39"/>
      <c r="NN801" s="39"/>
      <c r="NQ801" s="47"/>
      <c r="NR801" s="39"/>
      <c r="NU801" s="47"/>
      <c r="NV801" s="39"/>
      <c r="NY801" s="47"/>
      <c r="NZ801" s="39"/>
      <c r="OC801" s="47"/>
    </row>
    <row r="802" spans="3:393"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4"/>
      <c r="DR802" s="41"/>
      <c r="DS802" s="41"/>
      <c r="DV802" s="40"/>
      <c r="DW802" s="39"/>
      <c r="DX802" s="41"/>
      <c r="EA802" s="40"/>
      <c r="EB802" s="42"/>
      <c r="EC802" s="41"/>
      <c r="ED802" s="41"/>
      <c r="EE802" s="41"/>
      <c r="EH802" s="42"/>
      <c r="EM802" s="39"/>
      <c r="EO802" s="41"/>
      <c r="EP802" s="41"/>
      <c r="EQ802" s="39"/>
      <c r="EU802" s="44"/>
      <c r="EV802" s="39"/>
      <c r="EZ802" s="44"/>
      <c r="FA802" s="41"/>
      <c r="FB802" s="41"/>
      <c r="FC802" s="41"/>
      <c r="FD802" s="41"/>
      <c r="FH802" s="56"/>
      <c r="FZ802" s="62"/>
      <c r="GA802" s="41"/>
      <c r="GB802" s="41"/>
      <c r="GC802" s="41"/>
      <c r="GG802" s="56"/>
      <c r="GJ802" s="62"/>
      <c r="GK802" s="41"/>
      <c r="GL802" s="41"/>
      <c r="GM802" s="41"/>
      <c r="GQ802" s="56"/>
      <c r="GT802" s="39"/>
      <c r="GV802" s="39"/>
      <c r="GX802" s="39"/>
      <c r="GZ802" s="46"/>
      <c r="HA802" s="39"/>
      <c r="HD802" s="46"/>
      <c r="HE802" s="39"/>
      <c r="HH802" s="46"/>
      <c r="HI802" s="39"/>
      <c r="HL802" s="47"/>
      <c r="HM802" s="39"/>
      <c r="HP802" s="46"/>
      <c r="HQ802" s="39"/>
      <c r="HR802" s="52"/>
      <c r="HW802" s="52"/>
      <c r="IA802" s="52"/>
      <c r="IE802" s="39"/>
      <c r="IF802" s="52"/>
      <c r="IK802" s="52"/>
      <c r="IO802" s="52"/>
      <c r="IT802" s="39"/>
      <c r="IU802" s="52"/>
      <c r="IZ802" s="52"/>
      <c r="JD802" s="52"/>
      <c r="JI802" s="39"/>
      <c r="JJ802" s="52"/>
      <c r="JO802" s="52"/>
      <c r="JS802" s="52"/>
      <c r="JX802" s="39"/>
      <c r="JY802" s="52"/>
      <c r="KD802" s="52"/>
      <c r="KH802" s="52"/>
      <c r="KM802" s="39"/>
      <c r="KN802" s="52"/>
      <c r="KR802" s="52"/>
      <c r="KV802" s="52"/>
      <c r="KZ802" s="39"/>
      <c r="LA802" s="52"/>
      <c r="LE802" s="52"/>
      <c r="LI802" s="52"/>
      <c r="LN802" s="39"/>
      <c r="LO802" s="52"/>
      <c r="LS802" s="52"/>
      <c r="LW802" s="52"/>
      <c r="MB802" s="39"/>
      <c r="MC802" s="52"/>
      <c r="MG802" s="52"/>
      <c r="MK802" s="52"/>
      <c r="MP802" s="39"/>
      <c r="MQ802" s="52"/>
      <c r="MU802" s="52"/>
      <c r="MY802" s="52"/>
      <c r="ND802" s="39"/>
      <c r="NG802" s="39"/>
      <c r="NH802" s="41"/>
      <c r="NI802" s="41"/>
      <c r="NJ802" s="42"/>
      <c r="NK802" s="39"/>
      <c r="NN802" s="39"/>
      <c r="NQ802" s="47"/>
      <c r="NR802" s="39"/>
      <c r="NU802" s="47"/>
      <c r="NV802" s="39"/>
      <c r="NY802" s="47"/>
      <c r="NZ802" s="39"/>
      <c r="OC802" s="47"/>
    </row>
    <row r="803" spans="3:393"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4"/>
      <c r="DR803" s="41"/>
      <c r="DS803" s="41"/>
      <c r="DV803" s="40"/>
      <c r="DW803" s="39"/>
      <c r="DX803" s="41"/>
      <c r="EA803" s="40"/>
      <c r="EB803" s="42"/>
      <c r="EC803" s="41"/>
      <c r="ED803" s="41"/>
      <c r="EE803" s="41"/>
      <c r="EH803" s="42"/>
      <c r="EM803" s="39"/>
      <c r="EO803" s="41"/>
      <c r="EP803" s="41"/>
      <c r="EQ803" s="39"/>
      <c r="EU803" s="44"/>
      <c r="EV803" s="39"/>
      <c r="EZ803" s="44"/>
      <c r="FA803" s="41"/>
      <c r="FB803" s="41"/>
      <c r="FC803" s="41"/>
      <c r="FD803" s="41"/>
      <c r="FH803" s="56"/>
      <c r="FZ803" s="62"/>
      <c r="GA803" s="41"/>
      <c r="GB803" s="41"/>
      <c r="GC803" s="41"/>
      <c r="GG803" s="56"/>
      <c r="GJ803" s="62"/>
      <c r="GK803" s="41"/>
      <c r="GL803" s="41"/>
      <c r="GM803" s="41"/>
      <c r="GQ803" s="56"/>
      <c r="GT803" s="39"/>
      <c r="GV803" s="39"/>
      <c r="GX803" s="39"/>
      <c r="GZ803" s="46"/>
      <c r="HA803" s="39"/>
      <c r="HD803" s="46"/>
      <c r="HE803" s="39"/>
      <c r="HH803" s="46"/>
      <c r="HI803" s="39"/>
      <c r="HL803" s="47"/>
      <c r="HM803" s="39"/>
      <c r="HP803" s="46"/>
      <c r="HQ803" s="39"/>
      <c r="HR803" s="52"/>
      <c r="HW803" s="52"/>
      <c r="IA803" s="52"/>
      <c r="IE803" s="39"/>
      <c r="IF803" s="52"/>
      <c r="IK803" s="52"/>
      <c r="IO803" s="52"/>
      <c r="IT803" s="39"/>
      <c r="IU803" s="52"/>
      <c r="IZ803" s="52"/>
      <c r="JD803" s="52"/>
      <c r="JI803" s="39"/>
      <c r="JJ803" s="52"/>
      <c r="JO803" s="52"/>
      <c r="JS803" s="52"/>
      <c r="JX803" s="39"/>
      <c r="JY803" s="52"/>
      <c r="KD803" s="52"/>
      <c r="KH803" s="52"/>
      <c r="KM803" s="39"/>
      <c r="KN803" s="52"/>
      <c r="KR803" s="52"/>
      <c r="KV803" s="52"/>
      <c r="KZ803" s="39"/>
      <c r="LA803" s="52"/>
      <c r="LE803" s="52"/>
      <c r="LI803" s="52"/>
      <c r="LN803" s="39"/>
      <c r="LO803" s="52"/>
      <c r="LS803" s="52"/>
      <c r="LW803" s="52"/>
      <c r="MB803" s="39"/>
      <c r="MC803" s="52"/>
      <c r="MG803" s="52"/>
      <c r="MK803" s="52"/>
      <c r="MP803" s="39"/>
      <c r="MQ803" s="52"/>
      <c r="MU803" s="52"/>
      <c r="MY803" s="52"/>
      <c r="ND803" s="39"/>
      <c r="NG803" s="39"/>
      <c r="NH803" s="41"/>
      <c r="NI803" s="41"/>
      <c r="NJ803" s="42"/>
      <c r="NK803" s="39"/>
      <c r="NN803" s="39"/>
      <c r="NQ803" s="47"/>
      <c r="NR803" s="39"/>
      <c r="NU803" s="47"/>
      <c r="NV803" s="39"/>
      <c r="NY803" s="47"/>
      <c r="NZ803" s="39"/>
      <c r="OC803" s="47"/>
    </row>
    <row r="804" spans="3:393"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4"/>
      <c r="DR804" s="41"/>
      <c r="DS804" s="41"/>
      <c r="DV804" s="40"/>
      <c r="DW804" s="39"/>
      <c r="DX804" s="41"/>
      <c r="EA804" s="40"/>
      <c r="EB804" s="42"/>
      <c r="EC804" s="41"/>
      <c r="ED804" s="41"/>
      <c r="EE804" s="41"/>
      <c r="EH804" s="42"/>
      <c r="EM804" s="39"/>
      <c r="EO804" s="41"/>
      <c r="EP804" s="41"/>
      <c r="EQ804" s="39"/>
      <c r="EU804" s="44"/>
      <c r="EV804" s="39"/>
      <c r="EZ804" s="44"/>
      <c r="FA804" s="41"/>
      <c r="FB804" s="41"/>
      <c r="FC804" s="41"/>
      <c r="FD804" s="41"/>
      <c r="FH804" s="56"/>
      <c r="FZ804" s="62"/>
      <c r="GA804" s="41"/>
      <c r="GB804" s="41"/>
      <c r="GC804" s="41"/>
      <c r="GG804" s="56"/>
      <c r="GJ804" s="62"/>
      <c r="GK804" s="41"/>
      <c r="GL804" s="41"/>
      <c r="GM804" s="41"/>
      <c r="GQ804" s="56"/>
      <c r="GT804" s="39"/>
      <c r="GV804" s="39"/>
      <c r="GX804" s="39"/>
      <c r="GZ804" s="46"/>
      <c r="HA804" s="39"/>
      <c r="HD804" s="46"/>
      <c r="HE804" s="39"/>
      <c r="HH804" s="46"/>
      <c r="HI804" s="39"/>
      <c r="HL804" s="47"/>
      <c r="HM804" s="39"/>
      <c r="HP804" s="46"/>
      <c r="HQ804" s="39"/>
      <c r="HR804" s="52"/>
      <c r="HW804" s="52"/>
      <c r="IA804" s="52"/>
      <c r="IE804" s="39"/>
      <c r="IF804" s="52"/>
      <c r="IK804" s="52"/>
      <c r="IO804" s="52"/>
      <c r="IT804" s="39"/>
      <c r="IU804" s="52"/>
      <c r="IZ804" s="52"/>
      <c r="JD804" s="52"/>
      <c r="JI804" s="39"/>
      <c r="JJ804" s="52"/>
      <c r="JO804" s="52"/>
      <c r="JS804" s="52"/>
      <c r="JX804" s="39"/>
      <c r="JY804" s="52"/>
      <c r="KD804" s="52"/>
      <c r="KH804" s="52"/>
      <c r="KM804" s="39"/>
      <c r="KN804" s="52"/>
      <c r="KR804" s="52"/>
      <c r="KV804" s="52"/>
      <c r="KZ804" s="39"/>
      <c r="LA804" s="52"/>
      <c r="LE804" s="52"/>
      <c r="LI804" s="52"/>
      <c r="LN804" s="39"/>
      <c r="LO804" s="52"/>
      <c r="LS804" s="52"/>
      <c r="LW804" s="52"/>
      <c r="MB804" s="39"/>
      <c r="MC804" s="52"/>
      <c r="MG804" s="52"/>
      <c r="MK804" s="52"/>
      <c r="MP804" s="39"/>
      <c r="MQ804" s="52"/>
      <c r="MU804" s="52"/>
      <c r="MY804" s="52"/>
      <c r="ND804" s="39"/>
      <c r="NG804" s="39"/>
      <c r="NH804" s="41"/>
      <c r="NI804" s="41"/>
      <c r="NJ804" s="42"/>
      <c r="NK804" s="39"/>
      <c r="NN804" s="39"/>
      <c r="NQ804" s="47"/>
      <c r="NR804" s="39"/>
      <c r="NU804" s="47"/>
      <c r="NV804" s="39"/>
      <c r="NY804" s="47"/>
      <c r="NZ804" s="39"/>
      <c r="OC804" s="47"/>
    </row>
    <row r="805" spans="3:393"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4"/>
      <c r="DR805" s="41"/>
      <c r="DS805" s="41"/>
      <c r="DV805" s="40"/>
      <c r="DW805" s="39"/>
      <c r="DX805" s="41"/>
      <c r="EA805" s="40"/>
      <c r="EB805" s="42"/>
      <c r="EC805" s="41"/>
      <c r="ED805" s="41"/>
      <c r="EE805" s="41"/>
      <c r="EH805" s="42"/>
      <c r="EM805" s="39"/>
      <c r="EO805" s="41"/>
      <c r="EP805" s="41"/>
      <c r="EQ805" s="39"/>
      <c r="EU805" s="44"/>
      <c r="EV805" s="39"/>
      <c r="EZ805" s="44"/>
      <c r="FA805" s="41"/>
      <c r="FB805" s="41"/>
      <c r="FC805" s="41"/>
      <c r="FD805" s="41"/>
      <c r="FH805" s="56"/>
      <c r="FZ805" s="62"/>
      <c r="GA805" s="41"/>
      <c r="GB805" s="41"/>
      <c r="GC805" s="41"/>
      <c r="GG805" s="56"/>
      <c r="GJ805" s="62"/>
      <c r="GK805" s="41"/>
      <c r="GL805" s="41"/>
      <c r="GM805" s="41"/>
      <c r="GQ805" s="56"/>
      <c r="GT805" s="39"/>
      <c r="GV805" s="39"/>
      <c r="GX805" s="39"/>
      <c r="GZ805" s="46"/>
      <c r="HA805" s="39"/>
      <c r="HD805" s="46"/>
      <c r="HE805" s="39"/>
      <c r="HH805" s="46"/>
      <c r="HI805" s="39"/>
      <c r="HL805" s="47"/>
      <c r="HM805" s="39"/>
      <c r="HP805" s="46"/>
      <c r="HQ805" s="39"/>
      <c r="HR805" s="52"/>
      <c r="HW805" s="52"/>
      <c r="IA805" s="52"/>
      <c r="IE805" s="39"/>
      <c r="IF805" s="52"/>
      <c r="IK805" s="52"/>
      <c r="IO805" s="52"/>
      <c r="IT805" s="39"/>
      <c r="IU805" s="52"/>
      <c r="IZ805" s="52"/>
      <c r="JD805" s="52"/>
      <c r="JI805" s="39"/>
      <c r="JJ805" s="52"/>
      <c r="JO805" s="52"/>
      <c r="JS805" s="52"/>
      <c r="JX805" s="39"/>
      <c r="JY805" s="52"/>
      <c r="KD805" s="52"/>
      <c r="KH805" s="52"/>
      <c r="KM805" s="39"/>
      <c r="KN805" s="52"/>
      <c r="KR805" s="52"/>
      <c r="KV805" s="52"/>
      <c r="KZ805" s="39"/>
      <c r="LA805" s="52"/>
      <c r="LE805" s="52"/>
      <c r="LI805" s="52"/>
      <c r="LN805" s="39"/>
      <c r="LO805" s="52"/>
      <c r="LS805" s="52"/>
      <c r="LW805" s="52"/>
      <c r="MB805" s="39"/>
      <c r="MC805" s="52"/>
      <c r="MG805" s="52"/>
      <c r="MK805" s="52"/>
      <c r="MP805" s="39"/>
      <c r="MQ805" s="52"/>
      <c r="MU805" s="52"/>
      <c r="MY805" s="52"/>
      <c r="ND805" s="39"/>
      <c r="NG805" s="39"/>
      <c r="NH805" s="41"/>
      <c r="NI805" s="41"/>
      <c r="NJ805" s="42"/>
      <c r="NK805" s="39"/>
      <c r="NN805" s="39"/>
      <c r="NQ805" s="47"/>
      <c r="NR805" s="39"/>
      <c r="NU805" s="47"/>
      <c r="NV805" s="39"/>
      <c r="NY805" s="47"/>
      <c r="NZ805" s="39"/>
      <c r="OC805" s="47"/>
    </row>
    <row r="806" spans="3:393"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4"/>
      <c r="DR806" s="41"/>
      <c r="DS806" s="41"/>
      <c r="DV806" s="40"/>
      <c r="DW806" s="39"/>
      <c r="DX806" s="41"/>
      <c r="EA806" s="40"/>
      <c r="EB806" s="42"/>
      <c r="EC806" s="41"/>
      <c r="ED806" s="41"/>
      <c r="EE806" s="41"/>
      <c r="EH806" s="42"/>
      <c r="EM806" s="39"/>
      <c r="EO806" s="41"/>
      <c r="EP806" s="41"/>
      <c r="EQ806" s="39"/>
      <c r="EU806" s="44"/>
      <c r="EV806" s="39"/>
      <c r="EZ806" s="44"/>
      <c r="FA806" s="41"/>
      <c r="FB806" s="41"/>
      <c r="FC806" s="41"/>
      <c r="FD806" s="41"/>
      <c r="FH806" s="56"/>
      <c r="FZ806" s="62"/>
      <c r="GA806" s="41"/>
      <c r="GB806" s="41"/>
      <c r="GC806" s="41"/>
      <c r="GG806" s="56"/>
      <c r="GJ806" s="62"/>
      <c r="GK806" s="41"/>
      <c r="GL806" s="41"/>
      <c r="GM806" s="41"/>
      <c r="GQ806" s="56"/>
      <c r="GT806" s="39"/>
      <c r="GV806" s="39"/>
      <c r="GX806" s="39"/>
      <c r="GZ806" s="46"/>
      <c r="HA806" s="39"/>
      <c r="HD806" s="46"/>
      <c r="HE806" s="39"/>
      <c r="HH806" s="46"/>
      <c r="HI806" s="39"/>
      <c r="HL806" s="47"/>
      <c r="HM806" s="39"/>
      <c r="HP806" s="46"/>
      <c r="HQ806" s="39"/>
      <c r="HR806" s="52"/>
      <c r="HW806" s="52"/>
      <c r="IA806" s="52"/>
      <c r="IE806" s="39"/>
      <c r="IF806" s="52"/>
      <c r="IK806" s="52"/>
      <c r="IO806" s="52"/>
      <c r="IT806" s="39"/>
      <c r="IU806" s="52"/>
      <c r="IZ806" s="52"/>
      <c r="JD806" s="52"/>
      <c r="JI806" s="39"/>
      <c r="JJ806" s="52"/>
      <c r="JO806" s="52"/>
      <c r="JS806" s="52"/>
      <c r="JX806" s="39"/>
      <c r="JY806" s="52"/>
      <c r="KD806" s="52"/>
      <c r="KH806" s="52"/>
      <c r="KM806" s="39"/>
      <c r="KN806" s="52"/>
      <c r="KR806" s="52"/>
      <c r="KV806" s="52"/>
      <c r="KZ806" s="39"/>
      <c r="LA806" s="52"/>
      <c r="LE806" s="52"/>
      <c r="LI806" s="52"/>
      <c r="LN806" s="39"/>
      <c r="LO806" s="52"/>
      <c r="LS806" s="52"/>
      <c r="LW806" s="52"/>
      <c r="MB806" s="39"/>
      <c r="MC806" s="52"/>
      <c r="MG806" s="52"/>
      <c r="MK806" s="52"/>
      <c r="MP806" s="39"/>
      <c r="MQ806" s="52"/>
      <c r="MU806" s="52"/>
      <c r="MY806" s="52"/>
      <c r="ND806" s="39"/>
      <c r="NG806" s="39"/>
      <c r="NH806" s="41"/>
      <c r="NI806" s="41"/>
      <c r="NJ806" s="42"/>
      <c r="NK806" s="39"/>
      <c r="NN806" s="39"/>
      <c r="NQ806" s="47"/>
      <c r="NR806" s="39"/>
      <c r="NU806" s="47"/>
      <c r="NV806" s="39"/>
      <c r="NY806" s="47"/>
      <c r="NZ806" s="39"/>
      <c r="OC806" s="47"/>
    </row>
    <row r="807" spans="3:393"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4"/>
      <c r="DR807" s="41"/>
      <c r="DS807" s="41"/>
      <c r="DV807" s="40"/>
      <c r="DW807" s="39"/>
      <c r="DX807" s="41"/>
      <c r="EA807" s="40"/>
      <c r="EB807" s="42"/>
      <c r="EC807" s="41"/>
      <c r="ED807" s="41"/>
      <c r="EE807" s="41"/>
      <c r="EH807" s="42"/>
      <c r="EM807" s="39"/>
      <c r="EO807" s="41"/>
      <c r="EP807" s="41"/>
      <c r="EQ807" s="39"/>
      <c r="EU807" s="44"/>
      <c r="EV807" s="39"/>
      <c r="EZ807" s="44"/>
      <c r="FA807" s="41"/>
      <c r="FB807" s="41"/>
      <c r="FC807" s="41"/>
      <c r="FD807" s="41"/>
      <c r="FH807" s="56"/>
      <c r="FZ807" s="62"/>
      <c r="GA807" s="41"/>
      <c r="GB807" s="41"/>
      <c r="GC807" s="41"/>
      <c r="GG807" s="56"/>
      <c r="GJ807" s="62"/>
      <c r="GK807" s="41"/>
      <c r="GL807" s="41"/>
      <c r="GM807" s="41"/>
      <c r="GQ807" s="56"/>
      <c r="GT807" s="39"/>
      <c r="GV807" s="39"/>
      <c r="GX807" s="39"/>
      <c r="GZ807" s="46"/>
      <c r="HA807" s="39"/>
      <c r="HD807" s="46"/>
      <c r="HE807" s="39"/>
      <c r="HH807" s="46"/>
      <c r="HI807" s="39"/>
      <c r="HL807" s="47"/>
      <c r="HM807" s="39"/>
      <c r="HP807" s="46"/>
      <c r="HQ807" s="39"/>
      <c r="HR807" s="52"/>
      <c r="HW807" s="52"/>
      <c r="IA807" s="52"/>
      <c r="IE807" s="39"/>
      <c r="IF807" s="52"/>
      <c r="IK807" s="52"/>
      <c r="IO807" s="52"/>
      <c r="IT807" s="39"/>
      <c r="IU807" s="52"/>
      <c r="IZ807" s="52"/>
      <c r="JD807" s="52"/>
      <c r="JI807" s="39"/>
      <c r="JJ807" s="52"/>
      <c r="JO807" s="52"/>
      <c r="JS807" s="52"/>
      <c r="JX807" s="39"/>
      <c r="JY807" s="52"/>
      <c r="KD807" s="52"/>
      <c r="KH807" s="52"/>
      <c r="KM807" s="39"/>
      <c r="KN807" s="52"/>
      <c r="KR807" s="52"/>
      <c r="KV807" s="52"/>
      <c r="KZ807" s="39"/>
      <c r="LA807" s="52"/>
      <c r="LE807" s="52"/>
      <c r="LI807" s="52"/>
      <c r="LN807" s="39"/>
      <c r="LO807" s="52"/>
      <c r="LS807" s="52"/>
      <c r="LW807" s="52"/>
      <c r="MB807" s="39"/>
      <c r="MC807" s="52"/>
      <c r="MG807" s="52"/>
      <c r="MK807" s="52"/>
      <c r="MP807" s="39"/>
      <c r="MQ807" s="52"/>
      <c r="MU807" s="52"/>
      <c r="MY807" s="52"/>
      <c r="ND807" s="39"/>
      <c r="NG807" s="39"/>
      <c r="NH807" s="41"/>
      <c r="NI807" s="41"/>
      <c r="NJ807" s="42"/>
      <c r="NK807" s="39"/>
      <c r="NN807" s="39"/>
      <c r="NQ807" s="47"/>
      <c r="NR807" s="39"/>
      <c r="NU807" s="47"/>
      <c r="NV807" s="39"/>
      <c r="NY807" s="47"/>
      <c r="NZ807" s="39"/>
      <c r="OC807" s="47"/>
    </row>
    <row r="808" spans="3:393"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4"/>
      <c r="DR808" s="41"/>
      <c r="DS808" s="41"/>
      <c r="DV808" s="40"/>
      <c r="DW808" s="39"/>
      <c r="DX808" s="41"/>
      <c r="EA808" s="40"/>
      <c r="EB808" s="42"/>
      <c r="EC808" s="41"/>
      <c r="ED808" s="41"/>
      <c r="EE808" s="41"/>
      <c r="EH808" s="42"/>
      <c r="EM808" s="39"/>
      <c r="EO808" s="41"/>
      <c r="EP808" s="41"/>
      <c r="EQ808" s="39"/>
      <c r="EU808" s="44"/>
      <c r="EV808" s="39"/>
      <c r="EZ808" s="44"/>
      <c r="FA808" s="41"/>
      <c r="FB808" s="41"/>
      <c r="FC808" s="41"/>
      <c r="FD808" s="41"/>
      <c r="FH808" s="56"/>
      <c r="FZ808" s="62"/>
      <c r="GA808" s="41"/>
      <c r="GB808" s="41"/>
      <c r="GC808" s="41"/>
      <c r="GG808" s="56"/>
      <c r="GJ808" s="62"/>
      <c r="GK808" s="41"/>
      <c r="GL808" s="41"/>
      <c r="GM808" s="41"/>
      <c r="GQ808" s="56"/>
      <c r="GT808" s="39"/>
      <c r="GV808" s="39"/>
      <c r="GX808" s="39"/>
      <c r="GZ808" s="46"/>
      <c r="HA808" s="39"/>
      <c r="HD808" s="46"/>
      <c r="HE808" s="39"/>
      <c r="HH808" s="46"/>
      <c r="HI808" s="39"/>
      <c r="HL808" s="47"/>
      <c r="HM808" s="39"/>
      <c r="HP808" s="46"/>
      <c r="HQ808" s="39"/>
      <c r="HR808" s="52"/>
      <c r="HW808" s="52"/>
      <c r="IA808" s="52"/>
      <c r="IE808" s="39"/>
      <c r="IF808" s="52"/>
      <c r="IK808" s="52"/>
      <c r="IO808" s="52"/>
      <c r="IT808" s="39"/>
      <c r="IU808" s="52"/>
      <c r="IZ808" s="52"/>
      <c r="JD808" s="52"/>
      <c r="JI808" s="39"/>
      <c r="JJ808" s="52"/>
      <c r="JO808" s="52"/>
      <c r="JS808" s="52"/>
      <c r="JX808" s="39"/>
      <c r="JY808" s="52"/>
      <c r="KD808" s="52"/>
      <c r="KH808" s="52"/>
      <c r="KM808" s="39"/>
      <c r="KN808" s="52"/>
      <c r="KR808" s="52"/>
      <c r="KV808" s="52"/>
      <c r="KZ808" s="39"/>
      <c r="LA808" s="52"/>
      <c r="LE808" s="52"/>
      <c r="LI808" s="52"/>
      <c r="LN808" s="39"/>
      <c r="LO808" s="52"/>
      <c r="LS808" s="52"/>
      <c r="LW808" s="52"/>
      <c r="MB808" s="39"/>
      <c r="MC808" s="52"/>
      <c r="MG808" s="52"/>
      <c r="MK808" s="52"/>
      <c r="MP808" s="39"/>
      <c r="MQ808" s="52"/>
      <c r="MU808" s="52"/>
      <c r="MY808" s="52"/>
      <c r="ND808" s="39"/>
      <c r="NG808" s="39"/>
      <c r="NH808" s="41"/>
      <c r="NI808" s="41"/>
      <c r="NJ808" s="42"/>
      <c r="NK808" s="39"/>
      <c r="NN808" s="39"/>
      <c r="NQ808" s="47"/>
      <c r="NR808" s="39"/>
      <c r="NU808" s="47"/>
      <c r="NV808" s="39"/>
      <c r="NY808" s="47"/>
      <c r="NZ808" s="39"/>
      <c r="OC808" s="47"/>
    </row>
    <row r="809" spans="3:393"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4"/>
      <c r="DR809" s="41"/>
      <c r="DS809" s="41"/>
      <c r="DV809" s="40"/>
      <c r="DW809" s="39"/>
      <c r="DX809" s="41"/>
      <c r="EA809" s="40"/>
      <c r="EB809" s="42"/>
      <c r="EC809" s="41"/>
      <c r="ED809" s="41"/>
      <c r="EE809" s="41"/>
      <c r="EH809" s="42"/>
      <c r="EM809" s="39"/>
      <c r="EO809" s="41"/>
      <c r="EP809" s="41"/>
      <c r="EQ809" s="39"/>
      <c r="EU809" s="44"/>
      <c r="EV809" s="39"/>
      <c r="EZ809" s="44"/>
      <c r="FA809" s="41"/>
      <c r="FB809" s="41"/>
      <c r="FC809" s="41"/>
      <c r="FD809" s="41"/>
      <c r="FH809" s="56"/>
      <c r="FZ809" s="62"/>
      <c r="GA809" s="41"/>
      <c r="GB809" s="41"/>
      <c r="GC809" s="41"/>
      <c r="GG809" s="56"/>
      <c r="GJ809" s="62"/>
      <c r="GK809" s="41"/>
      <c r="GL809" s="41"/>
      <c r="GM809" s="41"/>
      <c r="GQ809" s="56"/>
      <c r="GT809" s="39"/>
      <c r="GV809" s="39"/>
      <c r="GX809" s="39"/>
      <c r="GZ809" s="46"/>
      <c r="HA809" s="39"/>
      <c r="HD809" s="46"/>
      <c r="HE809" s="39"/>
      <c r="HH809" s="46"/>
      <c r="HI809" s="39"/>
      <c r="HL809" s="47"/>
      <c r="HM809" s="39"/>
      <c r="HP809" s="46"/>
      <c r="HQ809" s="39"/>
      <c r="HR809" s="52"/>
      <c r="HW809" s="52"/>
      <c r="IA809" s="52"/>
      <c r="IE809" s="39"/>
      <c r="IF809" s="52"/>
      <c r="IK809" s="52"/>
      <c r="IO809" s="52"/>
      <c r="IT809" s="39"/>
      <c r="IU809" s="52"/>
      <c r="IZ809" s="52"/>
      <c r="JD809" s="52"/>
      <c r="JI809" s="39"/>
      <c r="JJ809" s="52"/>
      <c r="JO809" s="52"/>
      <c r="JS809" s="52"/>
      <c r="JX809" s="39"/>
      <c r="JY809" s="52"/>
      <c r="KD809" s="52"/>
      <c r="KH809" s="52"/>
      <c r="KM809" s="39"/>
      <c r="KN809" s="52"/>
      <c r="KR809" s="52"/>
      <c r="KV809" s="52"/>
      <c r="KZ809" s="39"/>
      <c r="LA809" s="52"/>
      <c r="LE809" s="52"/>
      <c r="LI809" s="52"/>
      <c r="LN809" s="39"/>
      <c r="LO809" s="52"/>
      <c r="LS809" s="52"/>
      <c r="LW809" s="52"/>
      <c r="MB809" s="39"/>
      <c r="MC809" s="52"/>
      <c r="MG809" s="52"/>
      <c r="MK809" s="52"/>
      <c r="MP809" s="39"/>
      <c r="MQ809" s="52"/>
      <c r="MU809" s="52"/>
      <c r="MY809" s="52"/>
      <c r="ND809" s="39"/>
      <c r="NG809" s="39"/>
      <c r="NH809" s="41"/>
      <c r="NI809" s="41"/>
      <c r="NJ809" s="42"/>
      <c r="NK809" s="39"/>
      <c r="NN809" s="39"/>
      <c r="NQ809" s="47"/>
      <c r="NR809" s="39"/>
      <c r="NU809" s="47"/>
      <c r="NV809" s="39"/>
      <c r="NY809" s="47"/>
      <c r="NZ809" s="39"/>
      <c r="OC809" s="47"/>
    </row>
    <row r="810" spans="3:393"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4"/>
      <c r="DR810" s="41"/>
      <c r="DS810" s="41"/>
      <c r="DV810" s="40"/>
      <c r="DW810" s="39"/>
      <c r="DX810" s="41"/>
      <c r="EA810" s="40"/>
      <c r="EB810" s="42"/>
      <c r="EC810" s="41"/>
      <c r="ED810" s="41"/>
      <c r="EE810" s="41"/>
      <c r="EH810" s="42"/>
      <c r="EM810" s="39"/>
      <c r="EO810" s="41"/>
      <c r="EP810" s="41"/>
      <c r="EQ810" s="39"/>
      <c r="EU810" s="44"/>
      <c r="EV810" s="39"/>
      <c r="EZ810" s="44"/>
      <c r="FA810" s="41"/>
      <c r="FB810" s="41"/>
      <c r="FC810" s="41"/>
      <c r="FD810" s="41"/>
      <c r="FH810" s="56"/>
      <c r="FZ810" s="62"/>
      <c r="GA810" s="41"/>
      <c r="GB810" s="41"/>
      <c r="GC810" s="41"/>
      <c r="GG810" s="56"/>
      <c r="GJ810" s="62"/>
      <c r="GK810" s="41"/>
      <c r="GL810" s="41"/>
      <c r="GM810" s="41"/>
      <c r="GQ810" s="56"/>
      <c r="GT810" s="39"/>
      <c r="GV810" s="39"/>
      <c r="GX810" s="39"/>
      <c r="GZ810" s="46"/>
      <c r="HA810" s="39"/>
      <c r="HD810" s="46"/>
      <c r="HE810" s="39"/>
      <c r="HH810" s="46"/>
      <c r="HI810" s="39"/>
      <c r="HL810" s="47"/>
      <c r="HM810" s="39"/>
      <c r="HP810" s="46"/>
      <c r="HQ810" s="39"/>
      <c r="HR810" s="52"/>
      <c r="HW810" s="52"/>
      <c r="IA810" s="52"/>
      <c r="IE810" s="39"/>
      <c r="IF810" s="52"/>
      <c r="IK810" s="52"/>
      <c r="IO810" s="52"/>
      <c r="IT810" s="39"/>
      <c r="IU810" s="52"/>
      <c r="IZ810" s="52"/>
      <c r="JD810" s="52"/>
      <c r="JI810" s="39"/>
      <c r="JJ810" s="52"/>
      <c r="JO810" s="52"/>
      <c r="JS810" s="52"/>
      <c r="JX810" s="39"/>
      <c r="JY810" s="52"/>
      <c r="KD810" s="52"/>
      <c r="KH810" s="52"/>
      <c r="KM810" s="39"/>
      <c r="KN810" s="52"/>
      <c r="KR810" s="52"/>
      <c r="KV810" s="52"/>
      <c r="KZ810" s="39"/>
      <c r="LA810" s="52"/>
      <c r="LE810" s="52"/>
      <c r="LI810" s="52"/>
      <c r="LN810" s="39"/>
      <c r="LO810" s="52"/>
      <c r="LS810" s="52"/>
      <c r="LW810" s="52"/>
      <c r="MB810" s="39"/>
      <c r="MC810" s="52"/>
      <c r="MG810" s="52"/>
      <c r="MK810" s="52"/>
      <c r="MP810" s="39"/>
      <c r="MQ810" s="52"/>
      <c r="MU810" s="52"/>
      <c r="MY810" s="52"/>
      <c r="ND810" s="39"/>
      <c r="NG810" s="39"/>
      <c r="NH810" s="41"/>
      <c r="NI810" s="41"/>
      <c r="NJ810" s="42"/>
      <c r="NK810" s="39"/>
      <c r="NN810" s="39"/>
      <c r="NQ810" s="47"/>
      <c r="NR810" s="39"/>
      <c r="NU810" s="47"/>
      <c r="NV810" s="39"/>
      <c r="NY810" s="47"/>
      <c r="NZ810" s="39"/>
      <c r="OC810" s="47"/>
    </row>
    <row r="811" spans="3:393"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4"/>
      <c r="DR811" s="41"/>
      <c r="DS811" s="41"/>
      <c r="DV811" s="40"/>
      <c r="DW811" s="39"/>
      <c r="DX811" s="41"/>
      <c r="EA811" s="40"/>
      <c r="EB811" s="42"/>
      <c r="EC811" s="41"/>
      <c r="ED811" s="41"/>
      <c r="EE811" s="41"/>
      <c r="EH811" s="42"/>
      <c r="EM811" s="39"/>
      <c r="EO811" s="41"/>
      <c r="EP811" s="41"/>
      <c r="EQ811" s="39"/>
      <c r="EU811" s="44"/>
      <c r="EV811" s="39"/>
      <c r="EZ811" s="44"/>
      <c r="FA811" s="41"/>
      <c r="FB811" s="41"/>
      <c r="FC811" s="41"/>
      <c r="FD811" s="41"/>
      <c r="FH811" s="56"/>
      <c r="FZ811" s="62"/>
      <c r="GA811" s="41"/>
      <c r="GB811" s="41"/>
      <c r="GC811" s="41"/>
      <c r="GG811" s="56"/>
      <c r="GJ811" s="62"/>
      <c r="GK811" s="41"/>
      <c r="GL811" s="41"/>
      <c r="GM811" s="41"/>
      <c r="GQ811" s="56"/>
      <c r="GT811" s="39"/>
      <c r="GV811" s="39"/>
      <c r="GX811" s="39"/>
      <c r="GZ811" s="46"/>
      <c r="HA811" s="39"/>
      <c r="HD811" s="46"/>
      <c r="HE811" s="39"/>
      <c r="HH811" s="46"/>
      <c r="HI811" s="39"/>
      <c r="HL811" s="47"/>
      <c r="HM811" s="39"/>
      <c r="HP811" s="46"/>
      <c r="HQ811" s="39"/>
      <c r="HR811" s="52"/>
      <c r="HW811" s="52"/>
      <c r="IA811" s="52"/>
      <c r="IE811" s="39"/>
      <c r="IF811" s="52"/>
      <c r="IK811" s="52"/>
      <c r="IO811" s="52"/>
      <c r="IT811" s="39"/>
      <c r="IU811" s="52"/>
      <c r="IZ811" s="52"/>
      <c r="JD811" s="52"/>
      <c r="JI811" s="39"/>
      <c r="JJ811" s="52"/>
      <c r="JO811" s="52"/>
      <c r="JS811" s="52"/>
      <c r="JX811" s="39"/>
      <c r="JY811" s="52"/>
      <c r="KD811" s="52"/>
      <c r="KH811" s="52"/>
      <c r="KM811" s="39"/>
      <c r="KN811" s="52"/>
      <c r="KR811" s="52"/>
      <c r="KV811" s="52"/>
      <c r="KZ811" s="39"/>
      <c r="LA811" s="52"/>
      <c r="LE811" s="52"/>
      <c r="LI811" s="52"/>
      <c r="LN811" s="39"/>
      <c r="LO811" s="52"/>
      <c r="LS811" s="52"/>
      <c r="LW811" s="52"/>
      <c r="MB811" s="39"/>
      <c r="MC811" s="52"/>
      <c r="MG811" s="52"/>
      <c r="MK811" s="52"/>
      <c r="MP811" s="39"/>
      <c r="MQ811" s="52"/>
      <c r="MU811" s="52"/>
      <c r="MY811" s="52"/>
      <c r="ND811" s="39"/>
      <c r="NG811" s="39"/>
      <c r="NH811" s="41"/>
      <c r="NI811" s="41"/>
      <c r="NJ811" s="42"/>
      <c r="NK811" s="39"/>
      <c r="NN811" s="39"/>
      <c r="NQ811" s="47"/>
      <c r="NR811" s="39"/>
      <c r="NU811" s="47"/>
      <c r="NV811" s="39"/>
      <c r="NY811" s="47"/>
      <c r="NZ811" s="39"/>
      <c r="OC811" s="47"/>
    </row>
    <row r="812" spans="3:393"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4"/>
      <c r="DR812" s="41"/>
      <c r="DS812" s="41"/>
      <c r="DV812" s="40"/>
      <c r="DW812" s="39"/>
      <c r="DX812" s="41"/>
      <c r="EA812" s="40"/>
      <c r="EB812" s="42"/>
      <c r="EC812" s="41"/>
      <c r="ED812" s="41"/>
      <c r="EE812" s="41"/>
      <c r="EH812" s="42"/>
      <c r="EM812" s="39"/>
      <c r="EO812" s="41"/>
      <c r="EP812" s="41"/>
      <c r="EQ812" s="39"/>
      <c r="EU812" s="44"/>
      <c r="EV812" s="39"/>
      <c r="EZ812" s="44"/>
      <c r="FA812" s="41"/>
      <c r="FB812" s="41"/>
      <c r="FC812" s="41"/>
      <c r="FD812" s="41"/>
      <c r="FH812" s="56"/>
      <c r="FZ812" s="62"/>
      <c r="GA812" s="41"/>
      <c r="GB812" s="41"/>
      <c r="GC812" s="41"/>
      <c r="GG812" s="56"/>
      <c r="GJ812" s="62"/>
      <c r="GK812" s="41"/>
      <c r="GL812" s="41"/>
      <c r="GM812" s="41"/>
      <c r="GQ812" s="56"/>
      <c r="GT812" s="39"/>
      <c r="GV812" s="39"/>
      <c r="GX812" s="39"/>
      <c r="GZ812" s="46"/>
      <c r="HA812" s="39"/>
      <c r="HD812" s="46"/>
      <c r="HE812" s="39"/>
      <c r="HH812" s="46"/>
      <c r="HI812" s="39"/>
      <c r="HL812" s="47"/>
      <c r="HM812" s="39"/>
      <c r="HP812" s="46"/>
      <c r="HQ812" s="39"/>
      <c r="HR812" s="52"/>
      <c r="HW812" s="52"/>
      <c r="IA812" s="52"/>
      <c r="IE812" s="39"/>
      <c r="IF812" s="52"/>
      <c r="IK812" s="52"/>
      <c r="IO812" s="52"/>
      <c r="IT812" s="39"/>
      <c r="IU812" s="52"/>
      <c r="IZ812" s="52"/>
      <c r="JD812" s="52"/>
      <c r="JI812" s="39"/>
      <c r="JJ812" s="52"/>
      <c r="JO812" s="52"/>
      <c r="JS812" s="52"/>
      <c r="JX812" s="39"/>
      <c r="JY812" s="52"/>
      <c r="KD812" s="52"/>
      <c r="KH812" s="52"/>
      <c r="KM812" s="39"/>
      <c r="KN812" s="52"/>
      <c r="KR812" s="52"/>
      <c r="KV812" s="52"/>
      <c r="KZ812" s="39"/>
      <c r="LA812" s="52"/>
      <c r="LE812" s="52"/>
      <c r="LI812" s="52"/>
      <c r="LN812" s="39"/>
      <c r="LO812" s="52"/>
      <c r="LS812" s="52"/>
      <c r="LW812" s="52"/>
      <c r="MB812" s="39"/>
      <c r="MC812" s="52"/>
      <c r="MG812" s="52"/>
      <c r="MK812" s="52"/>
      <c r="MP812" s="39"/>
      <c r="MQ812" s="52"/>
      <c r="MU812" s="52"/>
      <c r="MY812" s="52"/>
      <c r="ND812" s="39"/>
      <c r="NG812" s="39"/>
      <c r="NH812" s="41"/>
      <c r="NI812" s="41"/>
      <c r="NJ812" s="42"/>
      <c r="NK812" s="39"/>
      <c r="NN812" s="39"/>
      <c r="NQ812" s="47"/>
      <c r="NR812" s="39"/>
      <c r="NU812" s="47"/>
      <c r="NV812" s="39"/>
      <c r="NY812" s="47"/>
      <c r="NZ812" s="39"/>
      <c r="OC812" s="47"/>
    </row>
    <row r="813" spans="3:393"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4"/>
      <c r="DR813" s="41"/>
      <c r="DS813" s="41"/>
      <c r="DV813" s="40"/>
      <c r="DW813" s="39"/>
      <c r="DX813" s="41"/>
      <c r="EA813" s="40"/>
      <c r="EB813" s="42"/>
      <c r="EC813" s="41"/>
      <c r="ED813" s="41"/>
      <c r="EE813" s="41"/>
      <c r="EH813" s="42"/>
      <c r="EM813" s="39"/>
      <c r="EO813" s="41"/>
      <c r="EP813" s="41"/>
      <c r="EQ813" s="39"/>
      <c r="EU813" s="44"/>
      <c r="EV813" s="39"/>
      <c r="EZ813" s="44"/>
      <c r="FA813" s="41"/>
      <c r="FB813" s="41"/>
      <c r="FC813" s="41"/>
      <c r="FD813" s="41"/>
      <c r="FH813" s="56"/>
      <c r="FZ813" s="62"/>
      <c r="GA813" s="41"/>
      <c r="GB813" s="41"/>
      <c r="GC813" s="41"/>
      <c r="GG813" s="56"/>
      <c r="GJ813" s="62"/>
      <c r="GK813" s="41"/>
      <c r="GL813" s="41"/>
      <c r="GM813" s="41"/>
      <c r="GQ813" s="56"/>
      <c r="GT813" s="39"/>
      <c r="GV813" s="39"/>
      <c r="GX813" s="39"/>
      <c r="GZ813" s="46"/>
      <c r="HA813" s="39"/>
      <c r="HD813" s="46"/>
      <c r="HE813" s="39"/>
      <c r="HH813" s="46"/>
      <c r="HI813" s="39"/>
      <c r="HL813" s="47"/>
      <c r="HM813" s="39"/>
      <c r="HP813" s="46"/>
      <c r="HQ813" s="39"/>
      <c r="HR813" s="52"/>
      <c r="HW813" s="52"/>
      <c r="IA813" s="52"/>
      <c r="IE813" s="39"/>
      <c r="IF813" s="52"/>
      <c r="IK813" s="52"/>
      <c r="IO813" s="52"/>
      <c r="IT813" s="39"/>
      <c r="IU813" s="52"/>
      <c r="IZ813" s="52"/>
      <c r="JD813" s="52"/>
      <c r="JI813" s="39"/>
      <c r="JJ813" s="52"/>
      <c r="JO813" s="52"/>
      <c r="JS813" s="52"/>
      <c r="JX813" s="39"/>
      <c r="JY813" s="52"/>
      <c r="KD813" s="52"/>
      <c r="KH813" s="52"/>
      <c r="KM813" s="39"/>
      <c r="KN813" s="52"/>
      <c r="KR813" s="52"/>
      <c r="KV813" s="52"/>
      <c r="KZ813" s="39"/>
      <c r="LA813" s="52"/>
      <c r="LE813" s="52"/>
      <c r="LI813" s="52"/>
      <c r="LN813" s="39"/>
      <c r="LO813" s="52"/>
      <c r="LS813" s="52"/>
      <c r="LW813" s="52"/>
      <c r="MB813" s="39"/>
      <c r="MC813" s="52"/>
      <c r="MG813" s="52"/>
      <c r="MK813" s="52"/>
      <c r="MP813" s="39"/>
      <c r="MQ813" s="52"/>
      <c r="MU813" s="52"/>
      <c r="MY813" s="52"/>
      <c r="ND813" s="39"/>
      <c r="NG813" s="39"/>
      <c r="NH813" s="41"/>
      <c r="NI813" s="41"/>
      <c r="NJ813" s="42"/>
      <c r="NK813" s="39"/>
      <c r="NN813" s="39"/>
      <c r="NQ813" s="47"/>
      <c r="NR813" s="39"/>
      <c r="NU813" s="47"/>
      <c r="NV813" s="39"/>
      <c r="NY813" s="47"/>
      <c r="NZ813" s="39"/>
      <c r="OC813" s="47"/>
    </row>
    <row r="814" spans="3:393"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4"/>
      <c r="DR814" s="41"/>
      <c r="DS814" s="41"/>
      <c r="DV814" s="40"/>
      <c r="DW814" s="39"/>
      <c r="DX814" s="41"/>
      <c r="EA814" s="40"/>
      <c r="EB814" s="42"/>
      <c r="EC814" s="41"/>
      <c r="ED814" s="41"/>
      <c r="EE814" s="41"/>
      <c r="EH814" s="42"/>
      <c r="EM814" s="39"/>
      <c r="EO814" s="41"/>
      <c r="EP814" s="41"/>
      <c r="EQ814" s="39"/>
      <c r="EU814" s="44"/>
      <c r="EV814" s="39"/>
      <c r="EZ814" s="44"/>
      <c r="FA814" s="41"/>
      <c r="FB814" s="41"/>
      <c r="FC814" s="41"/>
      <c r="FD814" s="41"/>
      <c r="FH814" s="56"/>
      <c r="FZ814" s="62"/>
      <c r="GA814" s="41"/>
      <c r="GB814" s="41"/>
      <c r="GC814" s="41"/>
      <c r="GG814" s="56"/>
      <c r="GJ814" s="62"/>
      <c r="GK814" s="41"/>
      <c r="GL814" s="41"/>
      <c r="GM814" s="41"/>
      <c r="GQ814" s="56"/>
      <c r="GT814" s="39"/>
      <c r="GV814" s="39"/>
      <c r="GX814" s="39"/>
      <c r="GZ814" s="46"/>
      <c r="HA814" s="39"/>
      <c r="HD814" s="46"/>
      <c r="HE814" s="39"/>
      <c r="HH814" s="46"/>
      <c r="HI814" s="39"/>
      <c r="HL814" s="47"/>
      <c r="HM814" s="39"/>
      <c r="HP814" s="46"/>
      <c r="HQ814" s="39"/>
      <c r="HR814" s="52"/>
      <c r="HW814" s="52"/>
      <c r="IA814" s="52"/>
      <c r="IE814" s="39"/>
      <c r="IF814" s="52"/>
      <c r="IK814" s="52"/>
      <c r="IO814" s="52"/>
      <c r="IT814" s="39"/>
      <c r="IU814" s="52"/>
      <c r="IZ814" s="52"/>
      <c r="JD814" s="52"/>
      <c r="JI814" s="39"/>
      <c r="JJ814" s="52"/>
      <c r="JO814" s="52"/>
      <c r="JS814" s="52"/>
      <c r="JX814" s="39"/>
      <c r="JY814" s="52"/>
      <c r="KD814" s="52"/>
      <c r="KH814" s="52"/>
      <c r="KM814" s="39"/>
      <c r="KN814" s="52"/>
      <c r="KR814" s="52"/>
      <c r="KV814" s="52"/>
      <c r="KZ814" s="39"/>
      <c r="LA814" s="52"/>
      <c r="LE814" s="52"/>
      <c r="LI814" s="52"/>
      <c r="LN814" s="39"/>
      <c r="LO814" s="52"/>
      <c r="LS814" s="52"/>
      <c r="LW814" s="52"/>
      <c r="MB814" s="39"/>
      <c r="MC814" s="52"/>
      <c r="MG814" s="52"/>
      <c r="MK814" s="52"/>
      <c r="MP814" s="39"/>
      <c r="MQ814" s="52"/>
      <c r="MU814" s="52"/>
      <c r="MY814" s="52"/>
      <c r="ND814" s="39"/>
      <c r="NG814" s="39"/>
      <c r="NH814" s="41"/>
      <c r="NI814" s="41"/>
      <c r="NJ814" s="42"/>
      <c r="NK814" s="39"/>
      <c r="NN814" s="39"/>
      <c r="NQ814" s="47"/>
      <c r="NR814" s="39"/>
      <c r="NU814" s="47"/>
      <c r="NV814" s="39"/>
      <c r="NY814" s="47"/>
      <c r="NZ814" s="39"/>
      <c r="OC814" s="47"/>
    </row>
    <row r="815" spans="3:393"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4"/>
      <c r="DR815" s="41"/>
      <c r="DS815" s="41"/>
      <c r="DV815" s="40"/>
      <c r="DW815" s="39"/>
      <c r="DX815" s="41"/>
      <c r="EA815" s="40"/>
      <c r="EB815" s="42"/>
      <c r="EC815" s="41"/>
      <c r="ED815" s="41"/>
      <c r="EE815" s="41"/>
      <c r="EH815" s="42"/>
      <c r="EM815" s="39"/>
      <c r="EO815" s="41"/>
      <c r="EP815" s="41"/>
      <c r="EQ815" s="39"/>
      <c r="EU815" s="44"/>
      <c r="EV815" s="39"/>
      <c r="EZ815" s="44"/>
      <c r="FA815" s="41"/>
      <c r="FB815" s="41"/>
      <c r="FC815" s="41"/>
      <c r="FD815" s="41"/>
      <c r="FH815" s="56"/>
      <c r="FZ815" s="62"/>
      <c r="GA815" s="41"/>
      <c r="GB815" s="41"/>
      <c r="GC815" s="41"/>
      <c r="GG815" s="56"/>
      <c r="GJ815" s="62"/>
      <c r="GK815" s="41"/>
      <c r="GL815" s="41"/>
      <c r="GM815" s="41"/>
      <c r="GQ815" s="56"/>
      <c r="GT815" s="39"/>
      <c r="GV815" s="39"/>
      <c r="GX815" s="39"/>
      <c r="GZ815" s="46"/>
      <c r="HA815" s="39"/>
      <c r="HD815" s="46"/>
      <c r="HE815" s="39"/>
      <c r="HH815" s="46"/>
      <c r="HI815" s="39"/>
      <c r="HL815" s="47"/>
      <c r="HM815" s="39"/>
      <c r="HP815" s="46"/>
      <c r="HQ815" s="39"/>
      <c r="HR815" s="52"/>
      <c r="HW815" s="52"/>
      <c r="IA815" s="52"/>
      <c r="IE815" s="39"/>
      <c r="IF815" s="52"/>
      <c r="IK815" s="52"/>
      <c r="IO815" s="52"/>
      <c r="IT815" s="39"/>
      <c r="IU815" s="52"/>
      <c r="IZ815" s="52"/>
      <c r="JD815" s="52"/>
      <c r="JI815" s="39"/>
      <c r="JJ815" s="52"/>
      <c r="JO815" s="52"/>
      <c r="JS815" s="52"/>
      <c r="JX815" s="39"/>
      <c r="JY815" s="52"/>
      <c r="KD815" s="52"/>
      <c r="KH815" s="52"/>
      <c r="KM815" s="39"/>
      <c r="KN815" s="52"/>
      <c r="KR815" s="52"/>
      <c r="KV815" s="52"/>
      <c r="KZ815" s="39"/>
      <c r="LA815" s="52"/>
      <c r="LE815" s="52"/>
      <c r="LI815" s="52"/>
      <c r="LN815" s="39"/>
      <c r="LO815" s="52"/>
      <c r="LS815" s="52"/>
      <c r="LW815" s="52"/>
      <c r="MB815" s="39"/>
      <c r="MC815" s="52"/>
      <c r="MG815" s="52"/>
      <c r="MK815" s="52"/>
      <c r="MP815" s="39"/>
      <c r="MQ815" s="52"/>
      <c r="MU815" s="52"/>
      <c r="MY815" s="52"/>
      <c r="ND815" s="39"/>
      <c r="NG815" s="39"/>
      <c r="NH815" s="41"/>
      <c r="NI815" s="41"/>
      <c r="NJ815" s="42"/>
      <c r="NK815" s="39"/>
      <c r="NN815" s="39"/>
      <c r="NQ815" s="47"/>
      <c r="NR815" s="39"/>
      <c r="NU815" s="47"/>
      <c r="NV815" s="39"/>
      <c r="NY815" s="47"/>
      <c r="NZ815" s="39"/>
      <c r="OC815" s="47"/>
    </row>
    <row r="816" spans="3:393"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4"/>
      <c r="DR816" s="41"/>
      <c r="DS816" s="41"/>
      <c r="DV816" s="40"/>
      <c r="DW816" s="39"/>
      <c r="DX816" s="41"/>
      <c r="EA816" s="40"/>
      <c r="EB816" s="42"/>
      <c r="EC816" s="41"/>
      <c r="ED816" s="41"/>
      <c r="EE816" s="41"/>
      <c r="EH816" s="42"/>
      <c r="EM816" s="39"/>
      <c r="EO816" s="41"/>
      <c r="EP816" s="41"/>
      <c r="EQ816" s="39"/>
      <c r="EU816" s="44"/>
      <c r="EV816" s="39"/>
      <c r="EZ816" s="44"/>
      <c r="FA816" s="41"/>
      <c r="FB816" s="41"/>
      <c r="FC816" s="41"/>
      <c r="FD816" s="41"/>
      <c r="FH816" s="56"/>
      <c r="FZ816" s="62"/>
      <c r="GA816" s="41"/>
      <c r="GB816" s="41"/>
      <c r="GC816" s="41"/>
      <c r="GG816" s="56"/>
      <c r="GJ816" s="62"/>
      <c r="GK816" s="41"/>
      <c r="GL816" s="41"/>
      <c r="GM816" s="41"/>
      <c r="GQ816" s="56"/>
      <c r="GT816" s="39"/>
      <c r="GV816" s="39"/>
      <c r="GX816" s="39"/>
      <c r="GZ816" s="46"/>
      <c r="HA816" s="39"/>
      <c r="HD816" s="46"/>
      <c r="HE816" s="39"/>
      <c r="HH816" s="46"/>
      <c r="HI816" s="39"/>
      <c r="HL816" s="47"/>
      <c r="HM816" s="39"/>
      <c r="HP816" s="46"/>
      <c r="HQ816" s="39"/>
      <c r="HR816" s="52"/>
      <c r="HW816" s="52"/>
      <c r="IA816" s="52"/>
      <c r="IE816" s="39"/>
      <c r="IF816" s="52"/>
      <c r="IK816" s="52"/>
      <c r="IO816" s="52"/>
      <c r="IT816" s="39"/>
      <c r="IU816" s="52"/>
      <c r="IZ816" s="52"/>
      <c r="JD816" s="52"/>
      <c r="JI816" s="39"/>
      <c r="JJ816" s="52"/>
      <c r="JO816" s="52"/>
      <c r="JS816" s="52"/>
      <c r="JX816" s="39"/>
      <c r="JY816" s="52"/>
      <c r="KD816" s="52"/>
      <c r="KH816" s="52"/>
      <c r="KM816" s="39"/>
      <c r="KN816" s="52"/>
      <c r="KR816" s="52"/>
      <c r="KV816" s="52"/>
      <c r="KZ816" s="39"/>
      <c r="LA816" s="52"/>
      <c r="LE816" s="52"/>
      <c r="LI816" s="52"/>
      <c r="LN816" s="39"/>
      <c r="LO816" s="52"/>
      <c r="LS816" s="52"/>
      <c r="LW816" s="52"/>
      <c r="MB816" s="39"/>
      <c r="MC816" s="52"/>
      <c r="MG816" s="52"/>
      <c r="MK816" s="52"/>
      <c r="MP816" s="39"/>
      <c r="MQ816" s="52"/>
      <c r="MU816" s="52"/>
      <c r="MY816" s="52"/>
      <c r="ND816" s="39"/>
      <c r="NG816" s="39"/>
      <c r="NH816" s="41"/>
      <c r="NI816" s="41"/>
      <c r="NJ816" s="42"/>
      <c r="NK816" s="39"/>
      <c r="NN816" s="39"/>
      <c r="NQ816" s="47"/>
      <c r="NR816" s="39"/>
      <c r="NU816" s="47"/>
      <c r="NV816" s="39"/>
      <c r="NY816" s="47"/>
      <c r="NZ816" s="39"/>
      <c r="OC816" s="47"/>
    </row>
    <row r="817" spans="3:393"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4"/>
      <c r="DR817" s="41"/>
      <c r="DS817" s="41"/>
      <c r="DV817" s="40"/>
      <c r="DW817" s="39"/>
      <c r="DX817" s="41"/>
      <c r="EA817" s="40"/>
      <c r="EB817" s="42"/>
      <c r="EC817" s="41"/>
      <c r="ED817" s="41"/>
      <c r="EE817" s="41"/>
      <c r="EH817" s="42"/>
      <c r="EM817" s="39"/>
      <c r="EO817" s="41"/>
      <c r="EP817" s="41"/>
      <c r="EQ817" s="39"/>
      <c r="EU817" s="44"/>
      <c r="EV817" s="39"/>
      <c r="EZ817" s="44"/>
      <c r="FA817" s="41"/>
      <c r="FB817" s="41"/>
      <c r="FC817" s="41"/>
      <c r="FD817" s="41"/>
      <c r="FH817" s="56"/>
      <c r="FZ817" s="62"/>
      <c r="GA817" s="41"/>
      <c r="GB817" s="41"/>
      <c r="GC817" s="41"/>
      <c r="GG817" s="56"/>
      <c r="GJ817" s="62"/>
      <c r="GK817" s="41"/>
      <c r="GL817" s="41"/>
      <c r="GM817" s="41"/>
      <c r="GQ817" s="56"/>
      <c r="GT817" s="39"/>
      <c r="GV817" s="39"/>
      <c r="GX817" s="39"/>
      <c r="GZ817" s="46"/>
      <c r="HA817" s="39"/>
      <c r="HD817" s="46"/>
      <c r="HE817" s="39"/>
      <c r="HH817" s="46"/>
      <c r="HI817" s="39"/>
      <c r="HL817" s="47"/>
      <c r="HM817" s="39"/>
      <c r="HP817" s="46"/>
      <c r="HQ817" s="39"/>
      <c r="HR817" s="52"/>
      <c r="HW817" s="52"/>
      <c r="IA817" s="52"/>
      <c r="IE817" s="39"/>
      <c r="IF817" s="52"/>
      <c r="IK817" s="52"/>
      <c r="IO817" s="52"/>
      <c r="IT817" s="39"/>
      <c r="IU817" s="52"/>
      <c r="IZ817" s="52"/>
      <c r="JD817" s="52"/>
      <c r="JI817" s="39"/>
      <c r="JJ817" s="52"/>
      <c r="JO817" s="52"/>
      <c r="JS817" s="52"/>
      <c r="JX817" s="39"/>
      <c r="JY817" s="52"/>
      <c r="KD817" s="52"/>
      <c r="KH817" s="52"/>
      <c r="KM817" s="39"/>
      <c r="KN817" s="52"/>
      <c r="KR817" s="52"/>
      <c r="KV817" s="52"/>
      <c r="KZ817" s="39"/>
      <c r="LA817" s="52"/>
      <c r="LE817" s="52"/>
      <c r="LI817" s="52"/>
      <c r="LN817" s="39"/>
      <c r="LO817" s="52"/>
      <c r="LS817" s="52"/>
      <c r="LW817" s="52"/>
      <c r="MB817" s="39"/>
      <c r="MC817" s="52"/>
      <c r="MG817" s="52"/>
      <c r="MK817" s="52"/>
      <c r="MP817" s="39"/>
      <c r="MQ817" s="52"/>
      <c r="MU817" s="52"/>
      <c r="MY817" s="52"/>
      <c r="ND817" s="39"/>
      <c r="NG817" s="39"/>
      <c r="NH817" s="41"/>
      <c r="NI817" s="41"/>
      <c r="NJ817" s="42"/>
      <c r="NK817" s="39"/>
      <c r="NN817" s="39"/>
      <c r="NQ817" s="47"/>
      <c r="NR817" s="39"/>
      <c r="NU817" s="47"/>
      <c r="NV817" s="39"/>
      <c r="NY817" s="47"/>
      <c r="NZ817" s="39"/>
      <c r="OC817" s="47"/>
    </row>
    <row r="818" spans="3:393"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4"/>
      <c r="DR818" s="41"/>
      <c r="DS818" s="41"/>
      <c r="DV818" s="40"/>
      <c r="DW818" s="39"/>
      <c r="DX818" s="41"/>
      <c r="EA818" s="40"/>
      <c r="EB818" s="42"/>
      <c r="EC818" s="41"/>
      <c r="ED818" s="41"/>
      <c r="EE818" s="41"/>
      <c r="EH818" s="42"/>
      <c r="EM818" s="39"/>
      <c r="EO818" s="41"/>
      <c r="EP818" s="41"/>
      <c r="EQ818" s="39"/>
      <c r="EU818" s="44"/>
      <c r="EV818" s="39"/>
      <c r="EZ818" s="44"/>
      <c r="FA818" s="41"/>
      <c r="FB818" s="41"/>
      <c r="FC818" s="41"/>
      <c r="FD818" s="41"/>
      <c r="FH818" s="56"/>
      <c r="FZ818" s="62"/>
      <c r="GA818" s="41"/>
      <c r="GB818" s="41"/>
      <c r="GC818" s="41"/>
      <c r="GG818" s="56"/>
      <c r="GJ818" s="62"/>
      <c r="GK818" s="41"/>
      <c r="GL818" s="41"/>
      <c r="GM818" s="41"/>
      <c r="GQ818" s="56"/>
      <c r="GT818" s="39"/>
      <c r="GV818" s="39"/>
      <c r="GX818" s="39"/>
      <c r="GZ818" s="46"/>
      <c r="HA818" s="39"/>
      <c r="HD818" s="46"/>
      <c r="HE818" s="39"/>
      <c r="HH818" s="46"/>
      <c r="HI818" s="39"/>
      <c r="HL818" s="47"/>
      <c r="HM818" s="39"/>
      <c r="HP818" s="46"/>
      <c r="HQ818" s="39"/>
      <c r="HR818" s="52"/>
      <c r="HW818" s="52"/>
      <c r="IA818" s="52"/>
      <c r="IE818" s="39"/>
      <c r="IF818" s="52"/>
      <c r="IK818" s="52"/>
      <c r="IO818" s="52"/>
      <c r="IT818" s="39"/>
      <c r="IU818" s="52"/>
      <c r="IZ818" s="52"/>
      <c r="JD818" s="52"/>
      <c r="JI818" s="39"/>
      <c r="JJ818" s="52"/>
      <c r="JO818" s="52"/>
      <c r="JS818" s="52"/>
      <c r="JX818" s="39"/>
      <c r="JY818" s="52"/>
      <c r="KD818" s="52"/>
      <c r="KH818" s="52"/>
      <c r="KM818" s="39"/>
      <c r="KN818" s="52"/>
      <c r="KR818" s="52"/>
      <c r="KV818" s="52"/>
      <c r="KZ818" s="39"/>
      <c r="LA818" s="52"/>
      <c r="LE818" s="52"/>
      <c r="LI818" s="52"/>
      <c r="LN818" s="39"/>
      <c r="LO818" s="52"/>
      <c r="LS818" s="52"/>
      <c r="LW818" s="52"/>
      <c r="MB818" s="39"/>
      <c r="MC818" s="52"/>
      <c r="MG818" s="52"/>
      <c r="MK818" s="52"/>
      <c r="MP818" s="39"/>
      <c r="MQ818" s="52"/>
      <c r="MU818" s="52"/>
      <c r="MY818" s="52"/>
      <c r="ND818" s="39"/>
      <c r="NG818" s="39"/>
      <c r="NH818" s="41"/>
      <c r="NI818" s="41"/>
      <c r="NJ818" s="42"/>
      <c r="NK818" s="39"/>
      <c r="NN818" s="39"/>
      <c r="NQ818" s="47"/>
      <c r="NR818" s="39"/>
      <c r="NU818" s="47"/>
      <c r="NV818" s="39"/>
      <c r="NY818" s="47"/>
      <c r="NZ818" s="39"/>
      <c r="OC818" s="47"/>
    </row>
    <row r="819" spans="3:393"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4"/>
      <c r="DR819" s="41"/>
      <c r="DS819" s="41"/>
      <c r="DV819" s="40"/>
      <c r="DW819" s="39"/>
      <c r="DX819" s="41"/>
      <c r="EA819" s="40"/>
      <c r="EB819" s="42"/>
      <c r="EC819" s="41"/>
      <c r="ED819" s="41"/>
      <c r="EE819" s="41"/>
      <c r="EH819" s="42"/>
      <c r="EM819" s="39"/>
      <c r="EO819" s="41"/>
      <c r="EP819" s="41"/>
      <c r="EQ819" s="39"/>
      <c r="EU819" s="44"/>
      <c r="EV819" s="39"/>
      <c r="EZ819" s="44"/>
      <c r="FA819" s="41"/>
      <c r="FB819" s="41"/>
      <c r="FC819" s="41"/>
      <c r="FD819" s="41"/>
      <c r="FH819" s="56"/>
      <c r="FZ819" s="62"/>
      <c r="GA819" s="41"/>
      <c r="GB819" s="41"/>
      <c r="GC819" s="41"/>
      <c r="GG819" s="56"/>
      <c r="GJ819" s="62"/>
      <c r="GK819" s="41"/>
      <c r="GL819" s="41"/>
      <c r="GM819" s="41"/>
      <c r="GQ819" s="56"/>
      <c r="GT819" s="39"/>
      <c r="GV819" s="39"/>
      <c r="GX819" s="39"/>
      <c r="GZ819" s="46"/>
      <c r="HA819" s="39"/>
      <c r="HD819" s="46"/>
      <c r="HE819" s="39"/>
      <c r="HH819" s="46"/>
      <c r="HI819" s="39"/>
      <c r="HL819" s="47"/>
      <c r="HM819" s="39"/>
      <c r="HP819" s="46"/>
      <c r="HQ819" s="39"/>
      <c r="HR819" s="52"/>
      <c r="HW819" s="52"/>
      <c r="IA819" s="52"/>
      <c r="IE819" s="39"/>
      <c r="IF819" s="52"/>
      <c r="IK819" s="52"/>
      <c r="IO819" s="52"/>
      <c r="IT819" s="39"/>
      <c r="IU819" s="52"/>
      <c r="IZ819" s="52"/>
      <c r="JD819" s="52"/>
      <c r="JI819" s="39"/>
      <c r="JJ819" s="52"/>
      <c r="JO819" s="52"/>
      <c r="JS819" s="52"/>
      <c r="JX819" s="39"/>
      <c r="JY819" s="52"/>
      <c r="KD819" s="52"/>
      <c r="KH819" s="52"/>
      <c r="KM819" s="39"/>
      <c r="KN819" s="52"/>
      <c r="KR819" s="52"/>
      <c r="KV819" s="52"/>
      <c r="KZ819" s="39"/>
      <c r="LA819" s="52"/>
      <c r="LE819" s="52"/>
      <c r="LI819" s="52"/>
      <c r="LN819" s="39"/>
      <c r="LO819" s="52"/>
      <c r="LS819" s="52"/>
      <c r="LW819" s="52"/>
      <c r="MB819" s="39"/>
      <c r="MC819" s="52"/>
      <c r="MG819" s="52"/>
      <c r="MK819" s="52"/>
      <c r="MP819" s="39"/>
      <c r="MQ819" s="52"/>
      <c r="MU819" s="52"/>
      <c r="MY819" s="52"/>
      <c r="ND819" s="39"/>
      <c r="NG819" s="39"/>
      <c r="NH819" s="41"/>
      <c r="NI819" s="41"/>
      <c r="NJ819" s="42"/>
      <c r="NK819" s="39"/>
      <c r="NN819" s="39"/>
      <c r="NQ819" s="47"/>
      <c r="NR819" s="39"/>
      <c r="NU819" s="47"/>
      <c r="NV819" s="39"/>
      <c r="NY819" s="47"/>
      <c r="NZ819" s="39"/>
      <c r="OC819" s="47"/>
    </row>
    <row r="820" spans="3:393"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4"/>
      <c r="DR820" s="41"/>
      <c r="DS820" s="41"/>
      <c r="DV820" s="40"/>
      <c r="DW820" s="39"/>
      <c r="DX820" s="41"/>
      <c r="EA820" s="40"/>
      <c r="EB820" s="42"/>
      <c r="EC820" s="41"/>
      <c r="ED820" s="41"/>
      <c r="EE820" s="41"/>
      <c r="EH820" s="42"/>
      <c r="EM820" s="39"/>
      <c r="EO820" s="41"/>
      <c r="EP820" s="41"/>
      <c r="EQ820" s="39"/>
      <c r="EU820" s="44"/>
      <c r="EV820" s="39"/>
      <c r="EZ820" s="44"/>
      <c r="FA820" s="41"/>
      <c r="FB820" s="41"/>
      <c r="FC820" s="41"/>
      <c r="FD820" s="41"/>
      <c r="FH820" s="56"/>
      <c r="FZ820" s="62"/>
      <c r="GA820" s="41"/>
      <c r="GB820" s="41"/>
      <c r="GC820" s="41"/>
      <c r="GG820" s="56"/>
      <c r="GJ820" s="62"/>
      <c r="GK820" s="41"/>
      <c r="GL820" s="41"/>
      <c r="GM820" s="41"/>
      <c r="GQ820" s="56"/>
      <c r="GT820" s="39"/>
      <c r="GV820" s="39"/>
      <c r="GX820" s="39"/>
      <c r="GZ820" s="46"/>
      <c r="HA820" s="39"/>
      <c r="HD820" s="46"/>
      <c r="HE820" s="39"/>
      <c r="HH820" s="46"/>
      <c r="HI820" s="39"/>
      <c r="HL820" s="47"/>
      <c r="HM820" s="39"/>
      <c r="HP820" s="46"/>
      <c r="HQ820" s="39"/>
      <c r="HR820" s="52"/>
      <c r="HW820" s="52"/>
      <c r="IA820" s="52"/>
      <c r="IE820" s="39"/>
      <c r="IF820" s="52"/>
      <c r="IK820" s="52"/>
      <c r="IO820" s="52"/>
      <c r="IT820" s="39"/>
      <c r="IU820" s="52"/>
      <c r="IZ820" s="52"/>
      <c r="JD820" s="52"/>
      <c r="JI820" s="39"/>
      <c r="JJ820" s="52"/>
      <c r="JO820" s="52"/>
      <c r="JS820" s="52"/>
      <c r="JX820" s="39"/>
      <c r="JY820" s="52"/>
      <c r="KD820" s="52"/>
      <c r="KH820" s="52"/>
      <c r="KM820" s="39"/>
      <c r="KN820" s="52"/>
      <c r="KR820" s="52"/>
      <c r="KV820" s="52"/>
      <c r="KZ820" s="39"/>
      <c r="LA820" s="52"/>
      <c r="LE820" s="52"/>
      <c r="LI820" s="52"/>
      <c r="LN820" s="39"/>
      <c r="LO820" s="52"/>
      <c r="LS820" s="52"/>
      <c r="LW820" s="52"/>
      <c r="MB820" s="39"/>
      <c r="MC820" s="52"/>
      <c r="MG820" s="52"/>
      <c r="MK820" s="52"/>
      <c r="MP820" s="39"/>
      <c r="MQ820" s="52"/>
      <c r="MU820" s="52"/>
      <c r="MY820" s="52"/>
      <c r="ND820" s="39"/>
      <c r="NG820" s="39"/>
      <c r="NH820" s="41"/>
      <c r="NI820" s="41"/>
      <c r="NJ820" s="42"/>
      <c r="NK820" s="39"/>
      <c r="NN820" s="39"/>
      <c r="NQ820" s="47"/>
      <c r="NR820" s="39"/>
      <c r="NU820" s="47"/>
      <c r="NV820" s="39"/>
      <c r="NY820" s="47"/>
      <c r="NZ820" s="39"/>
      <c r="OC820" s="47"/>
    </row>
    <row r="821" spans="3:393"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4"/>
      <c r="DR821" s="41"/>
      <c r="DS821" s="41"/>
      <c r="DV821" s="40"/>
      <c r="DW821" s="39"/>
      <c r="DX821" s="41"/>
      <c r="EA821" s="40"/>
      <c r="EB821" s="42"/>
      <c r="EC821" s="41"/>
      <c r="ED821" s="41"/>
      <c r="EE821" s="41"/>
      <c r="EH821" s="42"/>
      <c r="EM821" s="39"/>
      <c r="EO821" s="41"/>
      <c r="EP821" s="41"/>
      <c r="EQ821" s="39"/>
      <c r="EU821" s="44"/>
      <c r="EV821" s="39"/>
      <c r="EZ821" s="44"/>
      <c r="FA821" s="41"/>
      <c r="FB821" s="41"/>
      <c r="FC821" s="41"/>
      <c r="FD821" s="41"/>
      <c r="FH821" s="56"/>
      <c r="FZ821" s="62"/>
      <c r="GA821" s="41"/>
      <c r="GB821" s="41"/>
      <c r="GC821" s="41"/>
      <c r="GG821" s="56"/>
      <c r="GJ821" s="62"/>
      <c r="GK821" s="41"/>
      <c r="GL821" s="41"/>
      <c r="GM821" s="41"/>
      <c r="GQ821" s="56"/>
      <c r="GT821" s="39"/>
      <c r="GV821" s="39"/>
      <c r="GX821" s="39"/>
      <c r="GZ821" s="46"/>
      <c r="HA821" s="39"/>
      <c r="HD821" s="46"/>
      <c r="HE821" s="39"/>
      <c r="HH821" s="46"/>
      <c r="HI821" s="39"/>
      <c r="HL821" s="47"/>
      <c r="HM821" s="39"/>
      <c r="HP821" s="46"/>
      <c r="HQ821" s="39"/>
      <c r="HR821" s="52"/>
      <c r="HW821" s="52"/>
      <c r="IA821" s="52"/>
      <c r="IE821" s="39"/>
      <c r="IF821" s="52"/>
      <c r="IK821" s="52"/>
      <c r="IO821" s="52"/>
      <c r="IT821" s="39"/>
      <c r="IU821" s="52"/>
      <c r="IZ821" s="52"/>
      <c r="JD821" s="52"/>
      <c r="JI821" s="39"/>
      <c r="JJ821" s="52"/>
      <c r="JO821" s="52"/>
      <c r="JS821" s="52"/>
      <c r="JX821" s="39"/>
      <c r="JY821" s="52"/>
      <c r="KD821" s="52"/>
      <c r="KH821" s="52"/>
      <c r="KM821" s="39"/>
      <c r="KN821" s="52"/>
      <c r="KR821" s="52"/>
      <c r="KV821" s="52"/>
      <c r="KZ821" s="39"/>
      <c r="LA821" s="52"/>
      <c r="LE821" s="52"/>
      <c r="LI821" s="52"/>
      <c r="LN821" s="39"/>
      <c r="LO821" s="52"/>
      <c r="LS821" s="52"/>
      <c r="LW821" s="52"/>
      <c r="MB821" s="39"/>
      <c r="MC821" s="52"/>
      <c r="MG821" s="52"/>
      <c r="MK821" s="52"/>
      <c r="MP821" s="39"/>
      <c r="MQ821" s="52"/>
      <c r="MU821" s="52"/>
      <c r="MY821" s="52"/>
      <c r="ND821" s="39"/>
      <c r="NG821" s="39"/>
      <c r="NH821" s="41"/>
      <c r="NI821" s="41"/>
      <c r="NJ821" s="42"/>
      <c r="NK821" s="39"/>
      <c r="NN821" s="39"/>
      <c r="NQ821" s="47"/>
      <c r="NR821" s="39"/>
      <c r="NU821" s="47"/>
      <c r="NV821" s="39"/>
      <c r="NY821" s="47"/>
      <c r="NZ821" s="39"/>
      <c r="OC821" s="47"/>
    </row>
    <row r="822" spans="3:393"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4"/>
      <c r="DR822" s="41"/>
      <c r="DS822" s="41"/>
      <c r="DV822" s="40"/>
      <c r="DW822" s="39"/>
      <c r="DX822" s="41"/>
      <c r="EA822" s="40"/>
      <c r="EB822" s="42"/>
      <c r="EC822" s="41"/>
      <c r="ED822" s="41"/>
      <c r="EE822" s="41"/>
      <c r="EH822" s="42"/>
      <c r="EM822" s="39"/>
      <c r="EO822" s="41"/>
      <c r="EP822" s="41"/>
      <c r="EQ822" s="39"/>
      <c r="EU822" s="44"/>
      <c r="EV822" s="39"/>
      <c r="EZ822" s="44"/>
      <c r="FA822" s="41"/>
      <c r="FB822" s="41"/>
      <c r="FC822" s="41"/>
      <c r="FD822" s="41"/>
      <c r="FH822" s="56"/>
      <c r="FZ822" s="62"/>
      <c r="GA822" s="41"/>
      <c r="GB822" s="41"/>
      <c r="GC822" s="41"/>
      <c r="GG822" s="56"/>
      <c r="GJ822" s="62"/>
      <c r="GK822" s="41"/>
      <c r="GL822" s="41"/>
      <c r="GM822" s="41"/>
      <c r="GQ822" s="56"/>
      <c r="GT822" s="39"/>
      <c r="GV822" s="39"/>
      <c r="GX822" s="39"/>
      <c r="GZ822" s="46"/>
      <c r="HA822" s="39"/>
      <c r="HD822" s="46"/>
      <c r="HE822" s="39"/>
      <c r="HH822" s="46"/>
      <c r="HI822" s="39"/>
      <c r="HL822" s="47"/>
      <c r="HM822" s="39"/>
      <c r="HP822" s="46"/>
      <c r="HQ822" s="39"/>
      <c r="HR822" s="52"/>
      <c r="HW822" s="52"/>
      <c r="IA822" s="52"/>
      <c r="IE822" s="39"/>
      <c r="IF822" s="52"/>
      <c r="IK822" s="52"/>
      <c r="IO822" s="52"/>
      <c r="IT822" s="39"/>
      <c r="IU822" s="52"/>
      <c r="IZ822" s="52"/>
      <c r="JD822" s="52"/>
      <c r="JI822" s="39"/>
      <c r="JJ822" s="52"/>
      <c r="JO822" s="52"/>
      <c r="JS822" s="52"/>
      <c r="JX822" s="39"/>
      <c r="JY822" s="52"/>
      <c r="KD822" s="52"/>
      <c r="KH822" s="52"/>
      <c r="KM822" s="39"/>
      <c r="KN822" s="52"/>
      <c r="KR822" s="52"/>
      <c r="KV822" s="52"/>
      <c r="KZ822" s="39"/>
      <c r="LA822" s="52"/>
      <c r="LE822" s="52"/>
      <c r="LI822" s="52"/>
      <c r="LN822" s="39"/>
      <c r="LO822" s="52"/>
      <c r="LS822" s="52"/>
      <c r="LW822" s="52"/>
      <c r="MB822" s="39"/>
      <c r="MC822" s="52"/>
      <c r="MG822" s="52"/>
      <c r="MK822" s="52"/>
      <c r="MP822" s="39"/>
      <c r="MQ822" s="52"/>
      <c r="MU822" s="52"/>
      <c r="MY822" s="52"/>
      <c r="ND822" s="39"/>
      <c r="NG822" s="39"/>
      <c r="NH822" s="41"/>
      <c r="NI822" s="41"/>
      <c r="NJ822" s="42"/>
      <c r="NK822" s="39"/>
      <c r="NN822" s="39"/>
      <c r="NQ822" s="47"/>
      <c r="NR822" s="39"/>
      <c r="NU822" s="47"/>
      <c r="NV822" s="39"/>
      <c r="NY822" s="47"/>
      <c r="NZ822" s="39"/>
      <c r="OC822" s="47"/>
    </row>
    <row r="823" spans="3:393"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4"/>
      <c r="DR823" s="41"/>
      <c r="DS823" s="41"/>
      <c r="DV823" s="40"/>
      <c r="DW823" s="39"/>
      <c r="DX823" s="41"/>
      <c r="EA823" s="40"/>
      <c r="EB823" s="42"/>
      <c r="EC823" s="41"/>
      <c r="ED823" s="41"/>
      <c r="EE823" s="41"/>
      <c r="EH823" s="42"/>
      <c r="EM823" s="39"/>
      <c r="EO823" s="41"/>
      <c r="EP823" s="41"/>
      <c r="EQ823" s="39"/>
      <c r="EU823" s="44"/>
      <c r="EV823" s="39"/>
      <c r="EZ823" s="44"/>
      <c r="FA823" s="41"/>
      <c r="FB823" s="41"/>
      <c r="FC823" s="41"/>
      <c r="FD823" s="41"/>
      <c r="FH823" s="56"/>
      <c r="FZ823" s="62"/>
      <c r="GA823" s="41"/>
      <c r="GB823" s="41"/>
      <c r="GC823" s="41"/>
      <c r="GG823" s="56"/>
      <c r="GJ823" s="62"/>
      <c r="GK823" s="41"/>
      <c r="GL823" s="41"/>
      <c r="GM823" s="41"/>
      <c r="GQ823" s="56"/>
      <c r="GT823" s="39"/>
      <c r="GV823" s="39"/>
      <c r="GX823" s="39"/>
      <c r="GZ823" s="46"/>
      <c r="HA823" s="39"/>
      <c r="HD823" s="46"/>
      <c r="HE823" s="39"/>
      <c r="HH823" s="46"/>
      <c r="HI823" s="39"/>
      <c r="HL823" s="47"/>
      <c r="HM823" s="39"/>
      <c r="HP823" s="46"/>
      <c r="HQ823" s="39"/>
      <c r="HR823" s="52"/>
      <c r="HW823" s="52"/>
      <c r="IA823" s="52"/>
      <c r="IE823" s="39"/>
      <c r="IF823" s="52"/>
      <c r="IK823" s="52"/>
      <c r="IO823" s="52"/>
      <c r="IT823" s="39"/>
      <c r="IU823" s="52"/>
      <c r="IZ823" s="52"/>
      <c r="JD823" s="52"/>
      <c r="JI823" s="39"/>
      <c r="JJ823" s="52"/>
      <c r="JO823" s="52"/>
      <c r="JS823" s="52"/>
      <c r="JX823" s="39"/>
      <c r="JY823" s="52"/>
      <c r="KD823" s="52"/>
      <c r="KH823" s="52"/>
      <c r="KM823" s="39"/>
      <c r="KN823" s="52"/>
      <c r="KR823" s="52"/>
      <c r="KV823" s="52"/>
      <c r="KZ823" s="39"/>
      <c r="LA823" s="52"/>
      <c r="LE823" s="52"/>
      <c r="LI823" s="52"/>
      <c r="LN823" s="39"/>
      <c r="LO823" s="52"/>
      <c r="LS823" s="52"/>
      <c r="LW823" s="52"/>
      <c r="MB823" s="39"/>
      <c r="MC823" s="52"/>
      <c r="MG823" s="52"/>
      <c r="MK823" s="52"/>
      <c r="MP823" s="39"/>
      <c r="MQ823" s="52"/>
      <c r="MU823" s="52"/>
      <c r="MY823" s="52"/>
      <c r="ND823" s="39"/>
      <c r="NG823" s="39"/>
      <c r="NH823" s="41"/>
      <c r="NI823" s="41"/>
      <c r="NJ823" s="42"/>
      <c r="NK823" s="39"/>
      <c r="NN823" s="39"/>
      <c r="NQ823" s="47"/>
      <c r="NR823" s="39"/>
      <c r="NU823" s="47"/>
      <c r="NV823" s="39"/>
      <c r="NY823" s="47"/>
      <c r="NZ823" s="39"/>
      <c r="OC823" s="47"/>
    </row>
    <row r="824" spans="3:393"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4"/>
      <c r="DR824" s="41"/>
      <c r="DS824" s="41"/>
      <c r="DV824" s="40"/>
      <c r="DW824" s="39"/>
      <c r="DX824" s="41"/>
      <c r="EA824" s="40"/>
      <c r="EB824" s="42"/>
      <c r="EC824" s="41"/>
      <c r="ED824" s="41"/>
      <c r="EE824" s="41"/>
      <c r="EH824" s="42"/>
      <c r="EM824" s="39"/>
      <c r="EO824" s="41"/>
      <c r="EP824" s="41"/>
      <c r="EQ824" s="39"/>
      <c r="EU824" s="44"/>
      <c r="EV824" s="39"/>
      <c r="EZ824" s="44"/>
      <c r="FA824" s="41"/>
      <c r="FB824" s="41"/>
      <c r="FC824" s="41"/>
      <c r="FD824" s="41"/>
      <c r="FH824" s="56"/>
      <c r="FZ824" s="62"/>
      <c r="GA824" s="41"/>
      <c r="GB824" s="41"/>
      <c r="GC824" s="41"/>
      <c r="GG824" s="56"/>
      <c r="GJ824" s="62"/>
      <c r="GK824" s="41"/>
      <c r="GL824" s="41"/>
      <c r="GM824" s="41"/>
      <c r="GQ824" s="56"/>
      <c r="GT824" s="39"/>
      <c r="GV824" s="39"/>
      <c r="GX824" s="39"/>
      <c r="GZ824" s="46"/>
      <c r="HA824" s="39"/>
      <c r="HD824" s="46"/>
      <c r="HE824" s="39"/>
      <c r="HH824" s="46"/>
      <c r="HI824" s="39"/>
      <c r="HL824" s="47"/>
      <c r="HM824" s="39"/>
      <c r="HP824" s="46"/>
      <c r="HQ824" s="39"/>
      <c r="HR824" s="52"/>
      <c r="HW824" s="52"/>
      <c r="IA824" s="52"/>
      <c r="IE824" s="39"/>
      <c r="IF824" s="52"/>
      <c r="IK824" s="52"/>
      <c r="IO824" s="52"/>
      <c r="IT824" s="39"/>
      <c r="IU824" s="52"/>
      <c r="IZ824" s="52"/>
      <c r="JD824" s="52"/>
      <c r="JI824" s="39"/>
      <c r="JJ824" s="52"/>
      <c r="JO824" s="52"/>
      <c r="JS824" s="52"/>
      <c r="JX824" s="39"/>
      <c r="JY824" s="52"/>
      <c r="KD824" s="52"/>
      <c r="KH824" s="52"/>
      <c r="KM824" s="39"/>
      <c r="KN824" s="52"/>
      <c r="KR824" s="52"/>
      <c r="KV824" s="52"/>
      <c r="KZ824" s="39"/>
      <c r="LA824" s="52"/>
      <c r="LE824" s="52"/>
      <c r="LI824" s="52"/>
      <c r="LN824" s="39"/>
      <c r="LO824" s="52"/>
      <c r="LS824" s="52"/>
      <c r="LW824" s="52"/>
      <c r="MB824" s="39"/>
      <c r="MC824" s="52"/>
      <c r="MG824" s="52"/>
      <c r="MK824" s="52"/>
      <c r="MP824" s="39"/>
      <c r="MQ824" s="52"/>
      <c r="MU824" s="52"/>
      <c r="MY824" s="52"/>
      <c r="ND824" s="39"/>
      <c r="NG824" s="39"/>
      <c r="NH824" s="41"/>
      <c r="NI824" s="41"/>
      <c r="NJ824" s="42"/>
      <c r="NK824" s="39"/>
      <c r="NN824" s="39"/>
      <c r="NQ824" s="47"/>
      <c r="NR824" s="39"/>
      <c r="NU824" s="47"/>
      <c r="NV824" s="39"/>
      <c r="NY824" s="47"/>
      <c r="NZ824" s="39"/>
      <c r="OC824" s="47"/>
    </row>
    <row r="825" spans="3:393"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4"/>
      <c r="DR825" s="41"/>
      <c r="DS825" s="41"/>
      <c r="DV825" s="40"/>
      <c r="DW825" s="39"/>
      <c r="DX825" s="41"/>
      <c r="EA825" s="40"/>
      <c r="EB825" s="42"/>
      <c r="EC825" s="41"/>
      <c r="ED825" s="41"/>
      <c r="EE825" s="41"/>
      <c r="EH825" s="42"/>
      <c r="EM825" s="39"/>
      <c r="EO825" s="41"/>
      <c r="EP825" s="41"/>
      <c r="EQ825" s="39"/>
      <c r="EU825" s="44"/>
      <c r="EV825" s="39"/>
      <c r="EZ825" s="44"/>
      <c r="FA825" s="41"/>
      <c r="FB825" s="41"/>
      <c r="FC825" s="41"/>
      <c r="FD825" s="41"/>
      <c r="FH825" s="56"/>
      <c r="FZ825" s="62"/>
      <c r="GA825" s="41"/>
      <c r="GB825" s="41"/>
      <c r="GC825" s="41"/>
      <c r="GG825" s="56"/>
      <c r="GJ825" s="62"/>
      <c r="GK825" s="41"/>
      <c r="GL825" s="41"/>
      <c r="GM825" s="41"/>
      <c r="GQ825" s="56"/>
      <c r="GT825" s="39"/>
      <c r="GV825" s="39"/>
      <c r="GX825" s="39"/>
      <c r="GZ825" s="46"/>
      <c r="HA825" s="39"/>
      <c r="HD825" s="46"/>
      <c r="HE825" s="39"/>
      <c r="HH825" s="46"/>
      <c r="HI825" s="39"/>
      <c r="HL825" s="47"/>
      <c r="HM825" s="39"/>
      <c r="HP825" s="46"/>
      <c r="HQ825" s="39"/>
      <c r="HR825" s="52"/>
      <c r="HW825" s="52"/>
      <c r="IA825" s="52"/>
      <c r="IE825" s="39"/>
      <c r="IF825" s="52"/>
      <c r="IK825" s="52"/>
      <c r="IO825" s="52"/>
      <c r="IT825" s="39"/>
      <c r="IU825" s="52"/>
      <c r="IZ825" s="52"/>
      <c r="JD825" s="52"/>
      <c r="JI825" s="39"/>
      <c r="JJ825" s="52"/>
      <c r="JO825" s="52"/>
      <c r="JS825" s="52"/>
      <c r="JX825" s="39"/>
      <c r="JY825" s="52"/>
      <c r="KD825" s="52"/>
      <c r="KH825" s="52"/>
      <c r="KM825" s="39"/>
      <c r="KN825" s="52"/>
      <c r="KR825" s="52"/>
      <c r="KV825" s="52"/>
      <c r="KZ825" s="39"/>
      <c r="LA825" s="52"/>
      <c r="LE825" s="52"/>
      <c r="LI825" s="52"/>
      <c r="LN825" s="39"/>
      <c r="LO825" s="52"/>
      <c r="LS825" s="52"/>
      <c r="LW825" s="52"/>
      <c r="MB825" s="39"/>
      <c r="MC825" s="52"/>
      <c r="MG825" s="52"/>
      <c r="MK825" s="52"/>
      <c r="MP825" s="39"/>
      <c r="MQ825" s="52"/>
      <c r="MU825" s="52"/>
      <c r="MY825" s="52"/>
      <c r="ND825" s="39"/>
      <c r="NG825" s="39"/>
      <c r="NH825" s="41"/>
      <c r="NI825" s="41"/>
      <c r="NJ825" s="42"/>
      <c r="NK825" s="39"/>
      <c r="NN825" s="39"/>
      <c r="NQ825" s="47"/>
      <c r="NR825" s="39"/>
      <c r="NU825" s="47"/>
      <c r="NV825" s="39"/>
      <c r="NY825" s="47"/>
      <c r="NZ825" s="39"/>
      <c r="OC825" s="47"/>
    </row>
    <row r="826" spans="3:393"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4"/>
      <c r="DR826" s="41"/>
      <c r="DS826" s="41"/>
      <c r="DV826" s="40"/>
      <c r="DW826" s="39"/>
      <c r="DX826" s="41"/>
      <c r="EA826" s="40"/>
      <c r="EB826" s="42"/>
      <c r="EC826" s="41"/>
      <c r="ED826" s="41"/>
      <c r="EE826" s="41"/>
      <c r="EH826" s="42"/>
      <c r="EM826" s="39"/>
      <c r="EO826" s="41"/>
      <c r="EP826" s="41"/>
      <c r="EQ826" s="39"/>
      <c r="EU826" s="44"/>
      <c r="EV826" s="39"/>
      <c r="EZ826" s="44"/>
      <c r="FA826" s="41"/>
      <c r="FB826" s="41"/>
      <c r="FC826" s="41"/>
      <c r="FD826" s="41"/>
      <c r="FH826" s="56"/>
      <c r="FZ826" s="62"/>
      <c r="GA826" s="41"/>
      <c r="GB826" s="41"/>
      <c r="GC826" s="41"/>
      <c r="GG826" s="56"/>
      <c r="GJ826" s="62"/>
      <c r="GK826" s="41"/>
      <c r="GL826" s="41"/>
      <c r="GM826" s="41"/>
      <c r="GQ826" s="56"/>
      <c r="GT826" s="39"/>
      <c r="GV826" s="39"/>
      <c r="GX826" s="39"/>
      <c r="GZ826" s="46"/>
      <c r="HA826" s="39"/>
      <c r="HD826" s="46"/>
      <c r="HE826" s="39"/>
      <c r="HH826" s="46"/>
      <c r="HI826" s="39"/>
      <c r="HL826" s="47"/>
      <c r="HM826" s="39"/>
      <c r="HP826" s="46"/>
      <c r="HQ826" s="39"/>
      <c r="HR826" s="52"/>
      <c r="HW826" s="52"/>
      <c r="IA826" s="52"/>
      <c r="IE826" s="39"/>
      <c r="IF826" s="52"/>
      <c r="IK826" s="52"/>
      <c r="IO826" s="52"/>
      <c r="IT826" s="39"/>
      <c r="IU826" s="52"/>
      <c r="IZ826" s="52"/>
      <c r="JD826" s="52"/>
      <c r="JI826" s="39"/>
      <c r="JJ826" s="52"/>
      <c r="JO826" s="52"/>
      <c r="JS826" s="52"/>
      <c r="JX826" s="39"/>
      <c r="JY826" s="52"/>
      <c r="KD826" s="52"/>
      <c r="KH826" s="52"/>
      <c r="KM826" s="39"/>
      <c r="KN826" s="52"/>
      <c r="KR826" s="52"/>
      <c r="KV826" s="52"/>
      <c r="KZ826" s="39"/>
      <c r="LA826" s="52"/>
      <c r="LE826" s="52"/>
      <c r="LI826" s="52"/>
      <c r="LN826" s="39"/>
      <c r="LO826" s="52"/>
      <c r="LS826" s="52"/>
      <c r="LW826" s="52"/>
      <c r="MB826" s="39"/>
      <c r="MC826" s="52"/>
      <c r="MG826" s="52"/>
      <c r="MK826" s="52"/>
      <c r="MP826" s="39"/>
      <c r="MQ826" s="52"/>
      <c r="MU826" s="52"/>
      <c r="MY826" s="52"/>
      <c r="ND826" s="39"/>
      <c r="NG826" s="39"/>
      <c r="NH826" s="41"/>
      <c r="NI826" s="41"/>
      <c r="NJ826" s="42"/>
      <c r="NK826" s="39"/>
      <c r="NN826" s="39"/>
      <c r="NQ826" s="47"/>
      <c r="NR826" s="39"/>
      <c r="NU826" s="47"/>
      <c r="NV826" s="39"/>
      <c r="NY826" s="47"/>
      <c r="NZ826" s="39"/>
      <c r="OC826" s="47"/>
    </row>
    <row r="827" spans="3:393"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4"/>
      <c r="DR827" s="41"/>
      <c r="DS827" s="41"/>
      <c r="DV827" s="40"/>
      <c r="DW827" s="39"/>
      <c r="DX827" s="41"/>
      <c r="EA827" s="40"/>
      <c r="EB827" s="42"/>
      <c r="EC827" s="41"/>
      <c r="ED827" s="41"/>
      <c r="EE827" s="41"/>
      <c r="EH827" s="42"/>
      <c r="EM827" s="39"/>
      <c r="EO827" s="41"/>
      <c r="EP827" s="41"/>
      <c r="EQ827" s="39"/>
      <c r="EU827" s="44"/>
      <c r="EV827" s="39"/>
      <c r="EZ827" s="44"/>
      <c r="FA827" s="41"/>
      <c r="FB827" s="41"/>
      <c r="FC827" s="41"/>
      <c r="FD827" s="41"/>
      <c r="FH827" s="56"/>
      <c r="FZ827" s="62"/>
      <c r="GA827" s="41"/>
      <c r="GB827" s="41"/>
      <c r="GC827" s="41"/>
      <c r="GG827" s="56"/>
      <c r="GJ827" s="62"/>
      <c r="GK827" s="41"/>
      <c r="GL827" s="41"/>
      <c r="GM827" s="41"/>
      <c r="GQ827" s="56"/>
      <c r="GT827" s="39"/>
      <c r="GV827" s="39"/>
      <c r="GX827" s="39"/>
      <c r="GZ827" s="46"/>
      <c r="HA827" s="39"/>
      <c r="HD827" s="46"/>
      <c r="HE827" s="39"/>
      <c r="HH827" s="46"/>
      <c r="HI827" s="39"/>
      <c r="HL827" s="47"/>
      <c r="HM827" s="39"/>
      <c r="HP827" s="46"/>
      <c r="HQ827" s="39"/>
      <c r="HR827" s="52"/>
      <c r="HW827" s="52"/>
      <c r="IA827" s="52"/>
      <c r="IE827" s="39"/>
      <c r="IF827" s="52"/>
      <c r="IK827" s="52"/>
      <c r="IO827" s="52"/>
      <c r="IT827" s="39"/>
      <c r="IU827" s="52"/>
      <c r="IZ827" s="52"/>
      <c r="JD827" s="52"/>
      <c r="JI827" s="39"/>
      <c r="JJ827" s="52"/>
      <c r="JO827" s="52"/>
      <c r="JS827" s="52"/>
      <c r="JX827" s="39"/>
      <c r="JY827" s="52"/>
      <c r="KD827" s="52"/>
      <c r="KH827" s="52"/>
      <c r="KM827" s="39"/>
      <c r="KN827" s="52"/>
      <c r="KR827" s="52"/>
      <c r="KV827" s="52"/>
      <c r="KZ827" s="39"/>
      <c r="LA827" s="52"/>
      <c r="LE827" s="52"/>
      <c r="LI827" s="52"/>
      <c r="LN827" s="39"/>
      <c r="LO827" s="52"/>
      <c r="LS827" s="52"/>
      <c r="LW827" s="52"/>
      <c r="MB827" s="39"/>
      <c r="MC827" s="52"/>
      <c r="MG827" s="52"/>
      <c r="MK827" s="52"/>
      <c r="MP827" s="39"/>
      <c r="MQ827" s="52"/>
      <c r="MU827" s="52"/>
      <c r="MY827" s="52"/>
      <c r="ND827" s="39"/>
      <c r="NG827" s="39"/>
      <c r="NH827" s="41"/>
      <c r="NI827" s="41"/>
      <c r="NJ827" s="42"/>
      <c r="NK827" s="39"/>
      <c r="NN827" s="39"/>
      <c r="NQ827" s="47"/>
      <c r="NR827" s="39"/>
      <c r="NU827" s="47"/>
      <c r="NV827" s="39"/>
      <c r="NY827" s="47"/>
      <c r="NZ827" s="39"/>
      <c r="OC827" s="47"/>
    </row>
    <row r="828" spans="3:393"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4"/>
      <c r="DR828" s="41"/>
      <c r="DS828" s="41"/>
      <c r="DV828" s="40"/>
      <c r="DW828" s="39"/>
      <c r="DX828" s="41"/>
      <c r="EA828" s="40"/>
      <c r="EB828" s="42"/>
      <c r="EC828" s="41"/>
      <c r="ED828" s="41"/>
      <c r="EE828" s="41"/>
      <c r="EH828" s="42"/>
      <c r="EM828" s="39"/>
      <c r="EO828" s="41"/>
      <c r="EP828" s="41"/>
      <c r="EQ828" s="39"/>
      <c r="EU828" s="44"/>
      <c r="EV828" s="39"/>
      <c r="EZ828" s="44"/>
      <c r="FA828" s="41"/>
      <c r="FB828" s="41"/>
      <c r="FC828" s="41"/>
      <c r="FD828" s="41"/>
      <c r="FH828" s="56"/>
      <c r="FZ828" s="62"/>
      <c r="GA828" s="41"/>
      <c r="GB828" s="41"/>
      <c r="GC828" s="41"/>
      <c r="GG828" s="56"/>
      <c r="GJ828" s="62"/>
      <c r="GK828" s="41"/>
      <c r="GL828" s="41"/>
      <c r="GM828" s="41"/>
      <c r="GQ828" s="56"/>
      <c r="GT828" s="39"/>
      <c r="GV828" s="39"/>
      <c r="GX828" s="39"/>
      <c r="GZ828" s="46"/>
      <c r="HA828" s="39"/>
      <c r="HD828" s="46"/>
      <c r="HE828" s="39"/>
      <c r="HH828" s="46"/>
      <c r="HI828" s="39"/>
      <c r="HL828" s="47"/>
      <c r="HM828" s="39"/>
      <c r="HP828" s="46"/>
      <c r="HQ828" s="39"/>
      <c r="HR828" s="52"/>
      <c r="HW828" s="52"/>
      <c r="IA828" s="52"/>
      <c r="IE828" s="39"/>
      <c r="IF828" s="52"/>
      <c r="IK828" s="52"/>
      <c r="IO828" s="52"/>
      <c r="IT828" s="39"/>
      <c r="IU828" s="52"/>
      <c r="IZ828" s="52"/>
      <c r="JD828" s="52"/>
      <c r="JI828" s="39"/>
      <c r="JJ828" s="52"/>
      <c r="JO828" s="52"/>
      <c r="JS828" s="52"/>
      <c r="JX828" s="39"/>
      <c r="JY828" s="52"/>
      <c r="KD828" s="52"/>
      <c r="KH828" s="52"/>
      <c r="KM828" s="39"/>
      <c r="KN828" s="52"/>
      <c r="KR828" s="52"/>
      <c r="KV828" s="52"/>
      <c r="KZ828" s="39"/>
      <c r="LA828" s="52"/>
      <c r="LE828" s="52"/>
      <c r="LI828" s="52"/>
      <c r="LN828" s="39"/>
      <c r="LO828" s="52"/>
      <c r="LS828" s="52"/>
      <c r="LW828" s="52"/>
      <c r="MB828" s="39"/>
      <c r="MC828" s="52"/>
      <c r="MG828" s="52"/>
      <c r="MK828" s="52"/>
      <c r="MP828" s="39"/>
      <c r="MQ828" s="52"/>
      <c r="MU828" s="52"/>
      <c r="MY828" s="52"/>
      <c r="ND828" s="39"/>
      <c r="NG828" s="39"/>
      <c r="NH828" s="41"/>
      <c r="NI828" s="41"/>
      <c r="NJ828" s="42"/>
      <c r="NK828" s="39"/>
      <c r="NN828" s="39"/>
      <c r="NQ828" s="47"/>
      <c r="NR828" s="39"/>
      <c r="NU828" s="47"/>
      <c r="NV828" s="39"/>
      <c r="NY828" s="47"/>
      <c r="NZ828" s="39"/>
      <c r="OC828" s="47"/>
    </row>
    <row r="829" spans="3:393"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4"/>
      <c r="DR829" s="41"/>
      <c r="DS829" s="41"/>
      <c r="DV829" s="40"/>
      <c r="DW829" s="39"/>
      <c r="DX829" s="41"/>
      <c r="EA829" s="40"/>
      <c r="EB829" s="42"/>
      <c r="EC829" s="41"/>
      <c r="ED829" s="41"/>
      <c r="EE829" s="41"/>
      <c r="EH829" s="42"/>
      <c r="EM829" s="39"/>
      <c r="EO829" s="41"/>
      <c r="EP829" s="41"/>
      <c r="EQ829" s="39"/>
      <c r="EU829" s="44"/>
      <c r="EV829" s="39"/>
      <c r="EZ829" s="44"/>
      <c r="FA829" s="41"/>
      <c r="FB829" s="41"/>
      <c r="FC829" s="41"/>
      <c r="FD829" s="41"/>
      <c r="FH829" s="56"/>
      <c r="FZ829" s="62"/>
      <c r="GA829" s="41"/>
      <c r="GB829" s="41"/>
      <c r="GC829" s="41"/>
      <c r="GG829" s="56"/>
      <c r="GJ829" s="62"/>
      <c r="GK829" s="41"/>
      <c r="GL829" s="41"/>
      <c r="GM829" s="41"/>
      <c r="GQ829" s="56"/>
      <c r="GT829" s="39"/>
      <c r="GV829" s="39"/>
      <c r="GX829" s="39"/>
      <c r="GZ829" s="46"/>
      <c r="HA829" s="39"/>
      <c r="HD829" s="46"/>
      <c r="HE829" s="39"/>
      <c r="HH829" s="46"/>
      <c r="HI829" s="39"/>
      <c r="HL829" s="47"/>
      <c r="HM829" s="39"/>
      <c r="HP829" s="46"/>
      <c r="HQ829" s="39"/>
      <c r="HR829" s="52"/>
      <c r="HW829" s="52"/>
      <c r="IA829" s="52"/>
      <c r="IE829" s="39"/>
      <c r="IF829" s="52"/>
      <c r="IK829" s="52"/>
      <c r="IO829" s="52"/>
      <c r="IT829" s="39"/>
      <c r="IU829" s="52"/>
      <c r="IZ829" s="52"/>
      <c r="JD829" s="52"/>
      <c r="JI829" s="39"/>
      <c r="JJ829" s="52"/>
      <c r="JO829" s="52"/>
      <c r="JS829" s="52"/>
      <c r="JX829" s="39"/>
      <c r="JY829" s="52"/>
      <c r="KD829" s="52"/>
      <c r="KH829" s="52"/>
      <c r="KM829" s="39"/>
      <c r="KN829" s="52"/>
      <c r="KR829" s="52"/>
      <c r="KV829" s="52"/>
      <c r="KZ829" s="39"/>
      <c r="LA829" s="52"/>
      <c r="LE829" s="52"/>
      <c r="LI829" s="52"/>
      <c r="LN829" s="39"/>
      <c r="LO829" s="52"/>
      <c r="LS829" s="52"/>
      <c r="LW829" s="52"/>
      <c r="MB829" s="39"/>
      <c r="MC829" s="52"/>
      <c r="MG829" s="52"/>
      <c r="MK829" s="52"/>
      <c r="MP829" s="39"/>
      <c r="MQ829" s="52"/>
      <c r="MU829" s="52"/>
      <c r="MY829" s="52"/>
      <c r="ND829" s="39"/>
      <c r="NG829" s="39"/>
      <c r="NH829" s="41"/>
      <c r="NI829" s="41"/>
      <c r="NJ829" s="42"/>
      <c r="NK829" s="39"/>
      <c r="NN829" s="39"/>
      <c r="NQ829" s="47"/>
      <c r="NR829" s="39"/>
      <c r="NU829" s="47"/>
      <c r="NV829" s="39"/>
      <c r="NY829" s="47"/>
      <c r="NZ829" s="39"/>
      <c r="OC829" s="47"/>
    </row>
    <row r="830" spans="3:393"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4"/>
      <c r="DR830" s="41"/>
      <c r="DS830" s="41"/>
      <c r="DV830" s="40"/>
      <c r="DW830" s="39"/>
      <c r="DX830" s="41"/>
      <c r="EA830" s="40"/>
      <c r="EB830" s="42"/>
      <c r="EC830" s="41"/>
      <c r="ED830" s="41"/>
      <c r="EE830" s="41"/>
      <c r="EH830" s="42"/>
      <c r="EM830" s="39"/>
      <c r="EO830" s="41"/>
      <c r="EP830" s="41"/>
      <c r="EQ830" s="39"/>
      <c r="EU830" s="44"/>
      <c r="EV830" s="39"/>
      <c r="EZ830" s="44"/>
      <c r="FA830" s="41"/>
      <c r="FB830" s="41"/>
      <c r="FC830" s="41"/>
      <c r="FD830" s="41"/>
      <c r="FH830" s="56"/>
      <c r="FZ830" s="62"/>
      <c r="GA830" s="41"/>
      <c r="GB830" s="41"/>
      <c r="GC830" s="41"/>
      <c r="GG830" s="56"/>
      <c r="GJ830" s="62"/>
      <c r="GK830" s="41"/>
      <c r="GL830" s="41"/>
      <c r="GM830" s="41"/>
      <c r="GQ830" s="56"/>
      <c r="GT830" s="39"/>
      <c r="GV830" s="39"/>
      <c r="GX830" s="39"/>
      <c r="GZ830" s="46"/>
      <c r="HA830" s="39"/>
      <c r="HD830" s="46"/>
      <c r="HE830" s="39"/>
      <c r="HH830" s="46"/>
      <c r="HI830" s="39"/>
      <c r="HL830" s="47"/>
      <c r="HM830" s="39"/>
      <c r="HP830" s="46"/>
      <c r="HQ830" s="39"/>
      <c r="HR830" s="52"/>
      <c r="HW830" s="52"/>
      <c r="IA830" s="52"/>
      <c r="IE830" s="39"/>
      <c r="IF830" s="52"/>
      <c r="IK830" s="52"/>
      <c r="IO830" s="52"/>
      <c r="IT830" s="39"/>
      <c r="IU830" s="52"/>
      <c r="IZ830" s="52"/>
      <c r="JD830" s="52"/>
      <c r="JI830" s="39"/>
      <c r="JJ830" s="52"/>
      <c r="JO830" s="52"/>
      <c r="JS830" s="52"/>
      <c r="JX830" s="39"/>
      <c r="JY830" s="52"/>
      <c r="KD830" s="52"/>
      <c r="KH830" s="52"/>
      <c r="KM830" s="39"/>
      <c r="KN830" s="52"/>
      <c r="KR830" s="52"/>
      <c r="KV830" s="52"/>
      <c r="KZ830" s="39"/>
      <c r="LA830" s="52"/>
      <c r="LE830" s="52"/>
      <c r="LI830" s="52"/>
      <c r="LN830" s="39"/>
      <c r="LO830" s="52"/>
      <c r="LS830" s="52"/>
      <c r="LW830" s="52"/>
      <c r="MB830" s="39"/>
      <c r="MC830" s="52"/>
      <c r="MG830" s="52"/>
      <c r="MK830" s="52"/>
      <c r="MP830" s="39"/>
      <c r="MQ830" s="52"/>
      <c r="MU830" s="52"/>
      <c r="MY830" s="52"/>
      <c r="ND830" s="39"/>
      <c r="NG830" s="39"/>
      <c r="NH830" s="41"/>
      <c r="NI830" s="41"/>
      <c r="NJ830" s="42"/>
      <c r="NK830" s="39"/>
      <c r="NN830" s="39"/>
      <c r="NQ830" s="47"/>
      <c r="NR830" s="39"/>
      <c r="NU830" s="47"/>
      <c r="NV830" s="39"/>
      <c r="NY830" s="47"/>
      <c r="NZ830" s="39"/>
      <c r="OC830" s="47"/>
    </row>
    <row r="831" spans="3:393"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4"/>
      <c r="DR831" s="41"/>
      <c r="DS831" s="41"/>
      <c r="DV831" s="40"/>
      <c r="DW831" s="39"/>
      <c r="DX831" s="41"/>
      <c r="EA831" s="40"/>
      <c r="EB831" s="42"/>
      <c r="EC831" s="41"/>
      <c r="ED831" s="41"/>
      <c r="EE831" s="41"/>
      <c r="EH831" s="42"/>
      <c r="EM831" s="39"/>
      <c r="EO831" s="41"/>
      <c r="EP831" s="41"/>
      <c r="EQ831" s="39"/>
      <c r="EU831" s="44"/>
      <c r="EV831" s="39"/>
      <c r="EZ831" s="44"/>
      <c r="FA831" s="41"/>
      <c r="FB831" s="41"/>
      <c r="FC831" s="41"/>
      <c r="FD831" s="41"/>
      <c r="FH831" s="56"/>
      <c r="FZ831" s="62"/>
      <c r="GA831" s="41"/>
      <c r="GB831" s="41"/>
      <c r="GC831" s="41"/>
      <c r="GG831" s="56"/>
      <c r="GJ831" s="62"/>
      <c r="GK831" s="41"/>
      <c r="GL831" s="41"/>
      <c r="GM831" s="41"/>
      <c r="GQ831" s="56"/>
      <c r="GT831" s="39"/>
      <c r="GV831" s="39"/>
      <c r="GX831" s="39"/>
      <c r="GZ831" s="46"/>
      <c r="HA831" s="39"/>
      <c r="HD831" s="46"/>
      <c r="HE831" s="39"/>
      <c r="HH831" s="46"/>
      <c r="HI831" s="39"/>
      <c r="HL831" s="47"/>
      <c r="HM831" s="39"/>
      <c r="HP831" s="46"/>
      <c r="HQ831" s="39"/>
      <c r="HR831" s="52"/>
      <c r="HW831" s="52"/>
      <c r="IA831" s="52"/>
      <c r="IE831" s="39"/>
      <c r="IF831" s="52"/>
      <c r="IK831" s="52"/>
      <c r="IO831" s="52"/>
      <c r="IT831" s="39"/>
      <c r="IU831" s="52"/>
      <c r="IZ831" s="52"/>
      <c r="JD831" s="52"/>
      <c r="JI831" s="39"/>
      <c r="JJ831" s="52"/>
      <c r="JO831" s="52"/>
      <c r="JS831" s="52"/>
      <c r="JX831" s="39"/>
      <c r="JY831" s="52"/>
      <c r="KD831" s="52"/>
      <c r="KH831" s="52"/>
      <c r="KM831" s="39"/>
      <c r="KN831" s="52"/>
      <c r="KR831" s="52"/>
      <c r="KV831" s="52"/>
      <c r="KZ831" s="39"/>
      <c r="LA831" s="52"/>
      <c r="LE831" s="52"/>
      <c r="LI831" s="52"/>
      <c r="LN831" s="39"/>
      <c r="LO831" s="52"/>
      <c r="LS831" s="52"/>
      <c r="LW831" s="52"/>
      <c r="MB831" s="39"/>
      <c r="MC831" s="52"/>
      <c r="MG831" s="52"/>
      <c r="MK831" s="52"/>
      <c r="MP831" s="39"/>
      <c r="MQ831" s="52"/>
      <c r="MU831" s="52"/>
      <c r="MY831" s="52"/>
      <c r="ND831" s="39"/>
      <c r="NG831" s="39"/>
      <c r="NH831" s="41"/>
      <c r="NI831" s="41"/>
      <c r="NJ831" s="42"/>
      <c r="NK831" s="39"/>
      <c r="NN831" s="39"/>
      <c r="NQ831" s="47"/>
      <c r="NR831" s="39"/>
      <c r="NU831" s="47"/>
      <c r="NV831" s="39"/>
      <c r="NY831" s="47"/>
      <c r="NZ831" s="39"/>
      <c r="OC831" s="47"/>
    </row>
    <row r="832" spans="3:393"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4"/>
      <c r="DR832" s="41"/>
      <c r="DS832" s="41"/>
      <c r="DV832" s="40"/>
      <c r="DW832" s="39"/>
      <c r="DX832" s="41"/>
      <c r="EA832" s="40"/>
      <c r="EB832" s="42"/>
      <c r="EC832" s="41"/>
      <c r="ED832" s="41"/>
      <c r="EE832" s="41"/>
      <c r="EH832" s="42"/>
      <c r="EM832" s="39"/>
      <c r="EO832" s="41"/>
      <c r="EP832" s="41"/>
      <c r="EQ832" s="39"/>
      <c r="EU832" s="44"/>
      <c r="EV832" s="39"/>
      <c r="EZ832" s="44"/>
      <c r="FA832" s="41"/>
      <c r="FB832" s="41"/>
      <c r="FC832" s="41"/>
      <c r="FD832" s="41"/>
      <c r="FH832" s="56"/>
      <c r="FZ832" s="62"/>
      <c r="GA832" s="41"/>
      <c r="GB832" s="41"/>
      <c r="GC832" s="41"/>
      <c r="GG832" s="56"/>
      <c r="GJ832" s="62"/>
      <c r="GK832" s="41"/>
      <c r="GL832" s="41"/>
      <c r="GM832" s="41"/>
      <c r="GQ832" s="56"/>
      <c r="GT832" s="39"/>
      <c r="GV832" s="39"/>
      <c r="GX832" s="39"/>
      <c r="GZ832" s="46"/>
      <c r="HA832" s="39"/>
      <c r="HD832" s="46"/>
      <c r="HE832" s="39"/>
      <c r="HH832" s="46"/>
      <c r="HI832" s="39"/>
      <c r="HL832" s="47"/>
      <c r="HM832" s="39"/>
      <c r="HP832" s="46"/>
      <c r="HQ832" s="39"/>
      <c r="HR832" s="52"/>
      <c r="HW832" s="52"/>
      <c r="IA832" s="52"/>
      <c r="IE832" s="39"/>
      <c r="IF832" s="52"/>
      <c r="IK832" s="52"/>
      <c r="IO832" s="52"/>
      <c r="IT832" s="39"/>
      <c r="IU832" s="52"/>
      <c r="IZ832" s="52"/>
      <c r="JD832" s="52"/>
      <c r="JI832" s="39"/>
      <c r="JJ832" s="52"/>
      <c r="JO832" s="52"/>
      <c r="JS832" s="52"/>
      <c r="JX832" s="39"/>
      <c r="JY832" s="52"/>
      <c r="KD832" s="52"/>
      <c r="KH832" s="52"/>
      <c r="KM832" s="39"/>
      <c r="KN832" s="52"/>
      <c r="KR832" s="52"/>
      <c r="KV832" s="52"/>
      <c r="KZ832" s="39"/>
      <c r="LA832" s="52"/>
      <c r="LE832" s="52"/>
      <c r="LI832" s="52"/>
      <c r="LN832" s="39"/>
      <c r="LO832" s="52"/>
      <c r="LS832" s="52"/>
      <c r="LW832" s="52"/>
      <c r="MB832" s="39"/>
      <c r="MC832" s="52"/>
      <c r="MG832" s="52"/>
      <c r="MK832" s="52"/>
      <c r="MP832" s="39"/>
      <c r="MQ832" s="52"/>
      <c r="MU832" s="52"/>
      <c r="MY832" s="52"/>
      <c r="ND832" s="39"/>
      <c r="NG832" s="39"/>
      <c r="NH832" s="41"/>
      <c r="NI832" s="41"/>
      <c r="NJ832" s="42"/>
      <c r="NK832" s="39"/>
      <c r="NN832" s="39"/>
      <c r="NQ832" s="47"/>
      <c r="NR832" s="39"/>
      <c r="NU832" s="47"/>
      <c r="NV832" s="39"/>
      <c r="NY832" s="47"/>
      <c r="NZ832" s="39"/>
      <c r="OC832" s="47"/>
    </row>
    <row r="833" spans="3:393"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4"/>
      <c r="DR833" s="41"/>
      <c r="DS833" s="41"/>
      <c r="DV833" s="40"/>
      <c r="DW833" s="39"/>
      <c r="DX833" s="41"/>
      <c r="EA833" s="40"/>
      <c r="EB833" s="42"/>
      <c r="EC833" s="41"/>
      <c r="ED833" s="41"/>
      <c r="EE833" s="41"/>
      <c r="EH833" s="42"/>
      <c r="EM833" s="39"/>
      <c r="EO833" s="41"/>
      <c r="EP833" s="41"/>
      <c r="EQ833" s="39"/>
      <c r="EU833" s="44"/>
      <c r="EV833" s="39"/>
      <c r="EZ833" s="44"/>
      <c r="FA833" s="41"/>
      <c r="FB833" s="41"/>
      <c r="FC833" s="41"/>
      <c r="FD833" s="41"/>
      <c r="FH833" s="56"/>
      <c r="FZ833" s="62"/>
      <c r="GA833" s="41"/>
      <c r="GB833" s="41"/>
      <c r="GC833" s="41"/>
      <c r="GG833" s="56"/>
      <c r="GJ833" s="62"/>
      <c r="GK833" s="41"/>
      <c r="GL833" s="41"/>
      <c r="GM833" s="41"/>
      <c r="GQ833" s="56"/>
      <c r="GT833" s="39"/>
      <c r="GV833" s="39"/>
      <c r="GX833" s="39"/>
      <c r="GZ833" s="46"/>
      <c r="HA833" s="39"/>
      <c r="HD833" s="46"/>
      <c r="HE833" s="39"/>
      <c r="HH833" s="46"/>
      <c r="HI833" s="39"/>
      <c r="HL833" s="47"/>
      <c r="HM833" s="39"/>
      <c r="HP833" s="46"/>
      <c r="HQ833" s="39"/>
      <c r="HR833" s="52"/>
      <c r="HW833" s="52"/>
      <c r="IA833" s="52"/>
      <c r="IE833" s="39"/>
      <c r="IF833" s="52"/>
      <c r="IK833" s="52"/>
      <c r="IO833" s="52"/>
      <c r="IT833" s="39"/>
      <c r="IU833" s="52"/>
      <c r="IZ833" s="52"/>
      <c r="JD833" s="52"/>
      <c r="JI833" s="39"/>
      <c r="JJ833" s="52"/>
      <c r="JO833" s="52"/>
      <c r="JS833" s="52"/>
      <c r="JX833" s="39"/>
      <c r="JY833" s="52"/>
      <c r="KD833" s="52"/>
      <c r="KH833" s="52"/>
      <c r="KM833" s="39"/>
      <c r="KN833" s="52"/>
      <c r="KR833" s="52"/>
      <c r="KV833" s="52"/>
      <c r="KZ833" s="39"/>
      <c r="LA833" s="52"/>
      <c r="LE833" s="52"/>
      <c r="LI833" s="52"/>
      <c r="LN833" s="39"/>
      <c r="LO833" s="52"/>
      <c r="LS833" s="52"/>
      <c r="LW833" s="52"/>
      <c r="MB833" s="39"/>
      <c r="MC833" s="52"/>
      <c r="MG833" s="52"/>
      <c r="MK833" s="52"/>
      <c r="MP833" s="39"/>
      <c r="MQ833" s="52"/>
      <c r="MU833" s="52"/>
      <c r="MY833" s="52"/>
      <c r="ND833" s="39"/>
      <c r="NG833" s="39"/>
      <c r="NH833" s="41"/>
      <c r="NI833" s="41"/>
      <c r="NJ833" s="42"/>
      <c r="NK833" s="39"/>
      <c r="NN833" s="39"/>
      <c r="NQ833" s="47"/>
      <c r="NR833" s="39"/>
      <c r="NU833" s="47"/>
      <c r="NV833" s="39"/>
      <c r="NY833" s="47"/>
      <c r="NZ833" s="39"/>
      <c r="OC833" s="47"/>
    </row>
    <row r="834" spans="3:393"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4"/>
      <c r="DR834" s="41"/>
      <c r="DS834" s="41"/>
      <c r="DV834" s="40"/>
      <c r="DW834" s="39"/>
      <c r="DX834" s="41"/>
      <c r="EA834" s="40"/>
      <c r="EB834" s="42"/>
      <c r="EC834" s="41"/>
      <c r="ED834" s="41"/>
      <c r="EE834" s="41"/>
      <c r="EH834" s="42"/>
      <c r="EM834" s="39"/>
      <c r="EO834" s="41"/>
      <c r="EP834" s="41"/>
      <c r="EQ834" s="39"/>
      <c r="EU834" s="44"/>
      <c r="EV834" s="39"/>
      <c r="EZ834" s="44"/>
      <c r="FA834" s="41"/>
      <c r="FB834" s="41"/>
      <c r="FC834" s="41"/>
      <c r="FD834" s="41"/>
      <c r="FH834" s="56"/>
      <c r="FZ834" s="62"/>
      <c r="GA834" s="41"/>
      <c r="GB834" s="41"/>
      <c r="GC834" s="41"/>
      <c r="GG834" s="56"/>
      <c r="GJ834" s="62"/>
      <c r="GK834" s="41"/>
      <c r="GL834" s="41"/>
      <c r="GM834" s="41"/>
      <c r="GQ834" s="56"/>
      <c r="GT834" s="39"/>
      <c r="GV834" s="39"/>
      <c r="GX834" s="39"/>
      <c r="GZ834" s="46"/>
      <c r="HA834" s="39"/>
      <c r="HD834" s="46"/>
      <c r="HE834" s="39"/>
      <c r="HH834" s="46"/>
      <c r="HI834" s="39"/>
      <c r="HL834" s="47"/>
      <c r="HM834" s="39"/>
      <c r="HP834" s="46"/>
      <c r="HQ834" s="39"/>
      <c r="HR834" s="52"/>
      <c r="HW834" s="52"/>
      <c r="IA834" s="52"/>
      <c r="IE834" s="39"/>
      <c r="IF834" s="52"/>
      <c r="IK834" s="52"/>
      <c r="IO834" s="52"/>
      <c r="IT834" s="39"/>
      <c r="IU834" s="52"/>
      <c r="IZ834" s="52"/>
      <c r="JD834" s="52"/>
      <c r="JI834" s="39"/>
      <c r="JJ834" s="52"/>
      <c r="JO834" s="52"/>
      <c r="JS834" s="52"/>
      <c r="JX834" s="39"/>
      <c r="JY834" s="52"/>
      <c r="KD834" s="52"/>
      <c r="KH834" s="52"/>
      <c r="KM834" s="39"/>
      <c r="KN834" s="52"/>
      <c r="KR834" s="52"/>
      <c r="KV834" s="52"/>
      <c r="KZ834" s="39"/>
      <c r="LA834" s="52"/>
      <c r="LE834" s="52"/>
      <c r="LI834" s="52"/>
      <c r="LN834" s="39"/>
      <c r="LO834" s="52"/>
      <c r="LS834" s="52"/>
      <c r="LW834" s="52"/>
      <c r="MB834" s="39"/>
      <c r="MC834" s="52"/>
      <c r="MG834" s="52"/>
      <c r="MK834" s="52"/>
      <c r="MP834" s="39"/>
      <c r="MQ834" s="52"/>
      <c r="MU834" s="52"/>
      <c r="MY834" s="52"/>
      <c r="ND834" s="39"/>
      <c r="NG834" s="39"/>
      <c r="NH834" s="41"/>
      <c r="NI834" s="41"/>
      <c r="NJ834" s="42"/>
      <c r="NK834" s="39"/>
      <c r="NN834" s="39"/>
      <c r="NQ834" s="47"/>
      <c r="NR834" s="39"/>
      <c r="NU834" s="47"/>
      <c r="NV834" s="39"/>
      <c r="NY834" s="47"/>
      <c r="NZ834" s="39"/>
      <c r="OC834" s="47"/>
    </row>
    <row r="835" spans="3:393"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4"/>
      <c r="DR835" s="41"/>
      <c r="DS835" s="41"/>
      <c r="DV835" s="40"/>
      <c r="DW835" s="39"/>
      <c r="DX835" s="41"/>
      <c r="EA835" s="40"/>
      <c r="EB835" s="42"/>
      <c r="EC835" s="41"/>
      <c r="ED835" s="41"/>
      <c r="EE835" s="41"/>
      <c r="EH835" s="42"/>
      <c r="EM835" s="39"/>
      <c r="EO835" s="41"/>
      <c r="EP835" s="41"/>
      <c r="EQ835" s="39"/>
      <c r="EU835" s="44"/>
      <c r="EV835" s="39"/>
      <c r="EZ835" s="44"/>
      <c r="FA835" s="41"/>
      <c r="FB835" s="41"/>
      <c r="FC835" s="41"/>
      <c r="FD835" s="41"/>
      <c r="FH835" s="56"/>
      <c r="FZ835" s="62"/>
      <c r="GA835" s="41"/>
      <c r="GB835" s="41"/>
      <c r="GC835" s="41"/>
      <c r="GG835" s="56"/>
      <c r="GJ835" s="62"/>
      <c r="GK835" s="41"/>
      <c r="GL835" s="41"/>
      <c r="GM835" s="41"/>
      <c r="GQ835" s="56"/>
      <c r="GT835" s="39"/>
      <c r="GV835" s="39"/>
      <c r="GX835" s="39"/>
      <c r="GZ835" s="46"/>
      <c r="HA835" s="39"/>
      <c r="HD835" s="46"/>
      <c r="HE835" s="39"/>
      <c r="HH835" s="46"/>
      <c r="HI835" s="39"/>
      <c r="HL835" s="47"/>
      <c r="HM835" s="39"/>
      <c r="HP835" s="46"/>
      <c r="HQ835" s="39"/>
      <c r="HR835" s="52"/>
      <c r="HW835" s="52"/>
      <c r="IA835" s="52"/>
      <c r="IE835" s="39"/>
      <c r="IF835" s="52"/>
      <c r="IK835" s="52"/>
      <c r="IO835" s="52"/>
      <c r="IT835" s="39"/>
      <c r="IU835" s="52"/>
      <c r="IZ835" s="52"/>
      <c r="JD835" s="52"/>
      <c r="JI835" s="39"/>
      <c r="JJ835" s="52"/>
      <c r="JO835" s="52"/>
      <c r="JS835" s="52"/>
      <c r="JX835" s="39"/>
      <c r="JY835" s="52"/>
      <c r="KD835" s="52"/>
      <c r="KH835" s="52"/>
      <c r="KM835" s="39"/>
      <c r="KN835" s="52"/>
      <c r="KR835" s="52"/>
      <c r="KV835" s="52"/>
      <c r="KZ835" s="39"/>
      <c r="LA835" s="52"/>
      <c r="LE835" s="52"/>
      <c r="LI835" s="52"/>
      <c r="LN835" s="39"/>
      <c r="LO835" s="52"/>
      <c r="LS835" s="52"/>
      <c r="LW835" s="52"/>
      <c r="MB835" s="39"/>
      <c r="MC835" s="52"/>
      <c r="MG835" s="52"/>
      <c r="MK835" s="52"/>
      <c r="MP835" s="39"/>
      <c r="MQ835" s="52"/>
      <c r="MU835" s="52"/>
      <c r="MY835" s="52"/>
      <c r="ND835" s="39"/>
      <c r="NG835" s="39"/>
      <c r="NH835" s="41"/>
      <c r="NI835" s="41"/>
      <c r="NJ835" s="42"/>
      <c r="NK835" s="39"/>
      <c r="NN835" s="39"/>
      <c r="NQ835" s="47"/>
      <c r="NR835" s="39"/>
      <c r="NU835" s="47"/>
      <c r="NV835" s="39"/>
      <c r="NY835" s="47"/>
      <c r="NZ835" s="39"/>
      <c r="OC835" s="47"/>
    </row>
    <row r="836" spans="3:393"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4"/>
      <c r="DR836" s="41"/>
      <c r="DS836" s="41"/>
      <c r="DV836" s="40"/>
      <c r="DW836" s="39"/>
      <c r="DX836" s="41"/>
      <c r="EA836" s="40"/>
      <c r="EB836" s="42"/>
      <c r="EC836" s="41"/>
      <c r="ED836" s="41"/>
      <c r="EE836" s="41"/>
      <c r="EH836" s="42"/>
      <c r="EM836" s="39"/>
      <c r="EO836" s="41"/>
      <c r="EP836" s="41"/>
      <c r="EQ836" s="39"/>
      <c r="EU836" s="44"/>
      <c r="EV836" s="39"/>
      <c r="EZ836" s="44"/>
      <c r="FA836" s="41"/>
      <c r="FB836" s="41"/>
      <c r="FC836" s="41"/>
      <c r="FD836" s="41"/>
      <c r="FH836" s="56"/>
      <c r="FZ836" s="62"/>
      <c r="GA836" s="41"/>
      <c r="GB836" s="41"/>
      <c r="GC836" s="41"/>
      <c r="GG836" s="56"/>
      <c r="GJ836" s="62"/>
      <c r="GK836" s="41"/>
      <c r="GL836" s="41"/>
      <c r="GM836" s="41"/>
      <c r="GQ836" s="56"/>
      <c r="GT836" s="39"/>
      <c r="GV836" s="39"/>
      <c r="GX836" s="39"/>
      <c r="GZ836" s="46"/>
      <c r="HA836" s="39"/>
      <c r="HD836" s="46"/>
      <c r="HE836" s="39"/>
      <c r="HH836" s="46"/>
      <c r="HI836" s="39"/>
      <c r="HL836" s="47"/>
      <c r="HM836" s="39"/>
      <c r="HP836" s="46"/>
      <c r="HQ836" s="39"/>
      <c r="HR836" s="52"/>
      <c r="HW836" s="52"/>
      <c r="IA836" s="52"/>
      <c r="IE836" s="39"/>
      <c r="IF836" s="52"/>
      <c r="IK836" s="52"/>
      <c r="IO836" s="52"/>
      <c r="IT836" s="39"/>
      <c r="IU836" s="52"/>
      <c r="IZ836" s="52"/>
      <c r="JD836" s="52"/>
      <c r="JI836" s="39"/>
      <c r="JJ836" s="52"/>
      <c r="JO836" s="52"/>
      <c r="JS836" s="52"/>
      <c r="JX836" s="39"/>
      <c r="JY836" s="52"/>
      <c r="KD836" s="52"/>
      <c r="KH836" s="52"/>
      <c r="KM836" s="39"/>
      <c r="KN836" s="52"/>
      <c r="KR836" s="52"/>
      <c r="KV836" s="52"/>
      <c r="KZ836" s="39"/>
      <c r="LA836" s="52"/>
      <c r="LE836" s="52"/>
      <c r="LI836" s="52"/>
      <c r="LN836" s="39"/>
      <c r="LO836" s="52"/>
      <c r="LS836" s="52"/>
      <c r="LW836" s="52"/>
      <c r="MB836" s="39"/>
      <c r="MC836" s="52"/>
      <c r="MG836" s="52"/>
      <c r="MK836" s="52"/>
      <c r="MP836" s="39"/>
      <c r="MQ836" s="52"/>
      <c r="MU836" s="52"/>
      <c r="MY836" s="52"/>
      <c r="ND836" s="39"/>
      <c r="NG836" s="39"/>
      <c r="NH836" s="41"/>
      <c r="NI836" s="41"/>
      <c r="NJ836" s="42"/>
      <c r="NK836" s="39"/>
      <c r="NN836" s="39"/>
      <c r="NQ836" s="47"/>
      <c r="NR836" s="39"/>
      <c r="NU836" s="47"/>
      <c r="NV836" s="39"/>
      <c r="NY836" s="47"/>
      <c r="NZ836" s="39"/>
      <c r="OC836" s="47"/>
    </row>
    <row r="837" spans="3:393"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4"/>
      <c r="DR837" s="41"/>
      <c r="DS837" s="41"/>
      <c r="DV837" s="40"/>
      <c r="DW837" s="39"/>
      <c r="DX837" s="41"/>
      <c r="EA837" s="40"/>
      <c r="EB837" s="42"/>
      <c r="EC837" s="41"/>
      <c r="ED837" s="41"/>
      <c r="EE837" s="41"/>
      <c r="EH837" s="42"/>
      <c r="EM837" s="39"/>
      <c r="EO837" s="41"/>
      <c r="EP837" s="41"/>
      <c r="EQ837" s="39"/>
      <c r="EU837" s="44"/>
      <c r="EV837" s="39"/>
      <c r="EZ837" s="44"/>
      <c r="FA837" s="41"/>
      <c r="FB837" s="41"/>
      <c r="FC837" s="41"/>
      <c r="FD837" s="41"/>
      <c r="FH837" s="56"/>
      <c r="FZ837" s="62"/>
      <c r="GA837" s="41"/>
      <c r="GB837" s="41"/>
      <c r="GC837" s="41"/>
      <c r="GG837" s="56"/>
      <c r="GJ837" s="62"/>
      <c r="GK837" s="41"/>
      <c r="GL837" s="41"/>
      <c r="GM837" s="41"/>
      <c r="GQ837" s="56"/>
      <c r="GT837" s="39"/>
      <c r="GV837" s="39"/>
      <c r="GX837" s="39"/>
      <c r="GZ837" s="46"/>
      <c r="HA837" s="39"/>
      <c r="HD837" s="46"/>
      <c r="HE837" s="39"/>
      <c r="HH837" s="46"/>
      <c r="HI837" s="39"/>
      <c r="HL837" s="47"/>
      <c r="HM837" s="39"/>
      <c r="HP837" s="46"/>
      <c r="HQ837" s="39"/>
      <c r="HR837" s="52"/>
      <c r="HW837" s="52"/>
      <c r="IA837" s="52"/>
      <c r="IE837" s="39"/>
      <c r="IF837" s="52"/>
      <c r="IK837" s="52"/>
      <c r="IO837" s="52"/>
      <c r="IT837" s="39"/>
      <c r="IU837" s="52"/>
      <c r="IZ837" s="52"/>
      <c r="JD837" s="52"/>
      <c r="JI837" s="39"/>
      <c r="JJ837" s="52"/>
      <c r="JO837" s="52"/>
      <c r="JS837" s="52"/>
      <c r="JX837" s="39"/>
      <c r="JY837" s="52"/>
      <c r="KD837" s="52"/>
      <c r="KH837" s="52"/>
      <c r="KM837" s="39"/>
      <c r="KN837" s="52"/>
      <c r="KR837" s="52"/>
      <c r="KV837" s="52"/>
      <c r="KZ837" s="39"/>
      <c r="LA837" s="52"/>
      <c r="LE837" s="52"/>
      <c r="LI837" s="52"/>
      <c r="LN837" s="39"/>
      <c r="LO837" s="52"/>
      <c r="LS837" s="52"/>
      <c r="LW837" s="52"/>
      <c r="MB837" s="39"/>
      <c r="MC837" s="52"/>
      <c r="MG837" s="52"/>
      <c r="MK837" s="52"/>
      <c r="MP837" s="39"/>
      <c r="MQ837" s="52"/>
      <c r="MU837" s="52"/>
      <c r="MY837" s="52"/>
      <c r="ND837" s="39"/>
      <c r="NG837" s="39"/>
      <c r="NH837" s="41"/>
      <c r="NI837" s="41"/>
      <c r="NJ837" s="42"/>
      <c r="NK837" s="39"/>
      <c r="NN837" s="39"/>
      <c r="NQ837" s="47"/>
      <c r="NR837" s="39"/>
      <c r="NU837" s="47"/>
      <c r="NV837" s="39"/>
      <c r="NY837" s="47"/>
      <c r="NZ837" s="39"/>
      <c r="OC837" s="47"/>
    </row>
    <row r="838" spans="3:393"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4"/>
      <c r="DR838" s="41"/>
      <c r="DS838" s="41"/>
      <c r="DV838" s="40"/>
      <c r="DW838" s="39"/>
      <c r="DX838" s="41"/>
      <c r="EA838" s="40"/>
      <c r="EB838" s="42"/>
      <c r="EC838" s="41"/>
      <c r="ED838" s="41"/>
      <c r="EE838" s="41"/>
      <c r="EH838" s="42"/>
      <c r="EM838" s="39"/>
      <c r="EO838" s="41"/>
      <c r="EP838" s="41"/>
      <c r="EQ838" s="39"/>
      <c r="EU838" s="44"/>
      <c r="EV838" s="39"/>
      <c r="EZ838" s="44"/>
      <c r="FA838" s="41"/>
      <c r="FB838" s="41"/>
      <c r="FC838" s="41"/>
      <c r="FD838" s="41"/>
      <c r="FH838" s="56"/>
      <c r="FZ838" s="62"/>
      <c r="GA838" s="41"/>
      <c r="GB838" s="41"/>
      <c r="GC838" s="41"/>
      <c r="GG838" s="56"/>
      <c r="GJ838" s="62"/>
      <c r="GK838" s="41"/>
      <c r="GL838" s="41"/>
      <c r="GM838" s="41"/>
      <c r="GQ838" s="56"/>
      <c r="GT838" s="39"/>
      <c r="GV838" s="39"/>
      <c r="GX838" s="39"/>
      <c r="GZ838" s="46"/>
      <c r="HA838" s="39"/>
      <c r="HD838" s="46"/>
      <c r="HE838" s="39"/>
      <c r="HH838" s="46"/>
      <c r="HI838" s="39"/>
      <c r="HL838" s="47"/>
      <c r="HM838" s="39"/>
      <c r="HP838" s="46"/>
      <c r="HQ838" s="39"/>
      <c r="HR838" s="52"/>
      <c r="HW838" s="52"/>
      <c r="IA838" s="52"/>
      <c r="IE838" s="39"/>
      <c r="IF838" s="52"/>
      <c r="IK838" s="52"/>
      <c r="IO838" s="52"/>
      <c r="IT838" s="39"/>
      <c r="IU838" s="52"/>
      <c r="IZ838" s="52"/>
      <c r="JD838" s="52"/>
      <c r="JI838" s="39"/>
      <c r="JJ838" s="52"/>
      <c r="JO838" s="52"/>
      <c r="JS838" s="52"/>
      <c r="JX838" s="39"/>
      <c r="JY838" s="52"/>
      <c r="KD838" s="52"/>
      <c r="KH838" s="52"/>
      <c r="KM838" s="39"/>
      <c r="KN838" s="52"/>
      <c r="KR838" s="52"/>
      <c r="KV838" s="52"/>
      <c r="KZ838" s="39"/>
      <c r="LA838" s="52"/>
      <c r="LE838" s="52"/>
      <c r="LI838" s="52"/>
      <c r="LN838" s="39"/>
      <c r="LO838" s="52"/>
      <c r="LS838" s="52"/>
      <c r="LW838" s="52"/>
      <c r="MB838" s="39"/>
      <c r="MC838" s="52"/>
      <c r="MG838" s="52"/>
      <c r="MK838" s="52"/>
      <c r="MP838" s="39"/>
      <c r="MQ838" s="52"/>
      <c r="MU838" s="52"/>
      <c r="MY838" s="52"/>
      <c r="ND838" s="39"/>
      <c r="NG838" s="39"/>
      <c r="NH838" s="41"/>
      <c r="NI838" s="41"/>
      <c r="NJ838" s="42"/>
      <c r="NK838" s="39"/>
      <c r="NN838" s="39"/>
      <c r="NQ838" s="47"/>
      <c r="NR838" s="39"/>
      <c r="NU838" s="47"/>
      <c r="NV838" s="39"/>
      <c r="NY838" s="47"/>
      <c r="NZ838" s="39"/>
      <c r="OC838" s="47"/>
    </row>
    <row r="839" spans="3:393"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4"/>
      <c r="DR839" s="41"/>
      <c r="DS839" s="41"/>
      <c r="DV839" s="40"/>
      <c r="DW839" s="39"/>
      <c r="DX839" s="41"/>
      <c r="EA839" s="40"/>
      <c r="EB839" s="42"/>
      <c r="EC839" s="41"/>
      <c r="ED839" s="41"/>
      <c r="EE839" s="41"/>
      <c r="EH839" s="42"/>
      <c r="EM839" s="39"/>
      <c r="EO839" s="41"/>
      <c r="EP839" s="41"/>
      <c r="EQ839" s="39"/>
      <c r="EU839" s="44"/>
      <c r="EV839" s="39"/>
      <c r="EZ839" s="44"/>
      <c r="FA839" s="41"/>
      <c r="FB839" s="41"/>
      <c r="FC839" s="41"/>
      <c r="FD839" s="41"/>
      <c r="FH839" s="56"/>
      <c r="FZ839" s="62"/>
      <c r="GA839" s="41"/>
      <c r="GB839" s="41"/>
      <c r="GC839" s="41"/>
      <c r="GG839" s="56"/>
      <c r="GJ839" s="62"/>
      <c r="GK839" s="41"/>
      <c r="GL839" s="41"/>
      <c r="GM839" s="41"/>
      <c r="GQ839" s="56"/>
      <c r="GT839" s="39"/>
      <c r="GV839" s="39"/>
      <c r="GX839" s="39"/>
      <c r="GZ839" s="46"/>
      <c r="HA839" s="39"/>
      <c r="HD839" s="46"/>
      <c r="HE839" s="39"/>
      <c r="HH839" s="46"/>
      <c r="HI839" s="39"/>
      <c r="HL839" s="47"/>
      <c r="HM839" s="39"/>
      <c r="HP839" s="46"/>
      <c r="HQ839" s="39"/>
      <c r="HR839" s="52"/>
      <c r="HW839" s="52"/>
      <c r="IA839" s="52"/>
      <c r="IE839" s="39"/>
      <c r="IF839" s="52"/>
      <c r="IK839" s="52"/>
      <c r="IO839" s="52"/>
      <c r="IT839" s="39"/>
      <c r="IU839" s="52"/>
      <c r="IZ839" s="52"/>
      <c r="JD839" s="52"/>
      <c r="JI839" s="39"/>
      <c r="JJ839" s="52"/>
      <c r="JO839" s="52"/>
      <c r="JS839" s="52"/>
      <c r="JX839" s="39"/>
      <c r="JY839" s="52"/>
      <c r="KD839" s="52"/>
      <c r="KH839" s="52"/>
      <c r="KM839" s="39"/>
      <c r="KN839" s="52"/>
      <c r="KR839" s="52"/>
      <c r="KV839" s="52"/>
      <c r="KZ839" s="39"/>
      <c r="LA839" s="52"/>
      <c r="LE839" s="52"/>
      <c r="LI839" s="52"/>
      <c r="LN839" s="39"/>
      <c r="LO839" s="52"/>
      <c r="LS839" s="52"/>
      <c r="LW839" s="52"/>
      <c r="MB839" s="39"/>
      <c r="MC839" s="52"/>
      <c r="MG839" s="52"/>
      <c r="MK839" s="52"/>
      <c r="MP839" s="39"/>
      <c r="MQ839" s="52"/>
      <c r="MU839" s="52"/>
      <c r="MY839" s="52"/>
      <c r="ND839" s="39"/>
      <c r="NG839" s="39"/>
      <c r="NH839" s="41"/>
      <c r="NI839" s="41"/>
      <c r="NJ839" s="42"/>
      <c r="NK839" s="39"/>
      <c r="NN839" s="39"/>
      <c r="NQ839" s="47"/>
      <c r="NR839" s="39"/>
      <c r="NU839" s="47"/>
      <c r="NV839" s="39"/>
      <c r="NY839" s="47"/>
      <c r="NZ839" s="39"/>
      <c r="OC839" s="47"/>
    </row>
    <row r="840" spans="3:393"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4"/>
      <c r="DR840" s="41"/>
      <c r="DS840" s="41"/>
      <c r="DV840" s="40"/>
      <c r="DW840" s="39"/>
      <c r="DX840" s="41"/>
      <c r="EA840" s="40"/>
      <c r="EB840" s="42"/>
      <c r="EC840" s="41"/>
      <c r="ED840" s="41"/>
      <c r="EE840" s="41"/>
      <c r="EH840" s="42"/>
      <c r="EM840" s="39"/>
      <c r="EO840" s="41"/>
      <c r="EP840" s="41"/>
      <c r="EQ840" s="39"/>
      <c r="EU840" s="44"/>
      <c r="EV840" s="39"/>
      <c r="EZ840" s="44"/>
      <c r="FA840" s="41"/>
      <c r="FB840" s="41"/>
      <c r="FC840" s="41"/>
      <c r="FD840" s="41"/>
      <c r="FH840" s="56"/>
      <c r="FZ840" s="62"/>
      <c r="GA840" s="41"/>
      <c r="GB840" s="41"/>
      <c r="GC840" s="41"/>
      <c r="GG840" s="56"/>
      <c r="GJ840" s="62"/>
      <c r="GK840" s="41"/>
      <c r="GL840" s="41"/>
      <c r="GM840" s="41"/>
      <c r="GQ840" s="56"/>
      <c r="GT840" s="39"/>
      <c r="GV840" s="39"/>
      <c r="GX840" s="39"/>
      <c r="GZ840" s="46"/>
      <c r="HA840" s="39"/>
      <c r="HD840" s="46"/>
      <c r="HE840" s="39"/>
      <c r="HH840" s="46"/>
      <c r="HI840" s="39"/>
      <c r="HL840" s="47"/>
      <c r="HM840" s="39"/>
      <c r="HP840" s="46"/>
      <c r="HQ840" s="39"/>
      <c r="HR840" s="52"/>
      <c r="HW840" s="52"/>
      <c r="IA840" s="52"/>
      <c r="IE840" s="39"/>
      <c r="IF840" s="52"/>
      <c r="IK840" s="52"/>
      <c r="IO840" s="52"/>
      <c r="IT840" s="39"/>
      <c r="IU840" s="52"/>
      <c r="IZ840" s="52"/>
      <c r="JD840" s="52"/>
      <c r="JI840" s="39"/>
      <c r="JJ840" s="52"/>
      <c r="JO840" s="52"/>
      <c r="JS840" s="52"/>
      <c r="JX840" s="39"/>
      <c r="JY840" s="52"/>
      <c r="KD840" s="52"/>
      <c r="KH840" s="52"/>
      <c r="KM840" s="39"/>
      <c r="KN840" s="52"/>
      <c r="KR840" s="52"/>
      <c r="KV840" s="52"/>
      <c r="KZ840" s="39"/>
      <c r="LA840" s="52"/>
      <c r="LE840" s="52"/>
      <c r="LI840" s="52"/>
      <c r="LN840" s="39"/>
      <c r="LO840" s="52"/>
      <c r="LS840" s="52"/>
      <c r="LW840" s="52"/>
      <c r="MB840" s="39"/>
      <c r="MC840" s="52"/>
      <c r="MG840" s="52"/>
      <c r="MK840" s="52"/>
      <c r="MP840" s="39"/>
      <c r="MQ840" s="52"/>
      <c r="MU840" s="52"/>
      <c r="MY840" s="52"/>
      <c r="ND840" s="39"/>
      <c r="NG840" s="39"/>
      <c r="NH840" s="41"/>
      <c r="NI840" s="41"/>
      <c r="NJ840" s="42"/>
      <c r="NK840" s="39"/>
      <c r="NN840" s="39"/>
      <c r="NQ840" s="47"/>
      <c r="NR840" s="39"/>
      <c r="NU840" s="47"/>
      <c r="NV840" s="39"/>
      <c r="NY840" s="47"/>
      <c r="NZ840" s="39"/>
      <c r="OC840" s="47"/>
    </row>
    <row r="841" spans="3:393"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4"/>
      <c r="DR841" s="41"/>
      <c r="DS841" s="41"/>
      <c r="DV841" s="40"/>
      <c r="DW841" s="39"/>
      <c r="DX841" s="41"/>
      <c r="EA841" s="40"/>
      <c r="EB841" s="42"/>
      <c r="EC841" s="41"/>
      <c r="ED841" s="41"/>
      <c r="EE841" s="41"/>
      <c r="EH841" s="42"/>
      <c r="EM841" s="39"/>
      <c r="EO841" s="41"/>
      <c r="EP841" s="41"/>
      <c r="EQ841" s="39"/>
      <c r="EU841" s="44"/>
      <c r="EV841" s="39"/>
      <c r="EZ841" s="44"/>
      <c r="FA841" s="41"/>
      <c r="FB841" s="41"/>
      <c r="FC841" s="41"/>
      <c r="FD841" s="41"/>
      <c r="FH841" s="56"/>
      <c r="FZ841" s="62"/>
      <c r="GA841" s="41"/>
      <c r="GB841" s="41"/>
      <c r="GC841" s="41"/>
      <c r="GG841" s="56"/>
      <c r="GJ841" s="62"/>
      <c r="GK841" s="41"/>
      <c r="GL841" s="41"/>
      <c r="GM841" s="41"/>
      <c r="GQ841" s="56"/>
      <c r="GT841" s="39"/>
      <c r="GV841" s="39"/>
      <c r="GX841" s="39"/>
      <c r="GZ841" s="46"/>
      <c r="HA841" s="39"/>
      <c r="HD841" s="46"/>
      <c r="HE841" s="39"/>
      <c r="HH841" s="46"/>
      <c r="HI841" s="39"/>
      <c r="HL841" s="47"/>
      <c r="HM841" s="39"/>
      <c r="HP841" s="46"/>
      <c r="HQ841" s="39"/>
      <c r="HR841" s="52"/>
      <c r="HW841" s="52"/>
      <c r="IA841" s="52"/>
      <c r="IE841" s="39"/>
      <c r="IF841" s="52"/>
      <c r="IK841" s="52"/>
      <c r="IO841" s="52"/>
      <c r="IT841" s="39"/>
      <c r="IU841" s="52"/>
      <c r="IZ841" s="52"/>
      <c r="JD841" s="52"/>
      <c r="JI841" s="39"/>
      <c r="JJ841" s="52"/>
      <c r="JO841" s="52"/>
      <c r="JS841" s="52"/>
      <c r="JX841" s="39"/>
      <c r="JY841" s="52"/>
      <c r="KD841" s="52"/>
      <c r="KH841" s="52"/>
      <c r="KM841" s="39"/>
      <c r="KN841" s="52"/>
      <c r="KR841" s="52"/>
      <c r="KV841" s="52"/>
      <c r="KZ841" s="39"/>
      <c r="LA841" s="52"/>
      <c r="LE841" s="52"/>
      <c r="LI841" s="52"/>
      <c r="LN841" s="39"/>
      <c r="LO841" s="52"/>
      <c r="LS841" s="52"/>
      <c r="LW841" s="52"/>
      <c r="MB841" s="39"/>
      <c r="MC841" s="52"/>
      <c r="MG841" s="52"/>
      <c r="MK841" s="52"/>
      <c r="MP841" s="39"/>
      <c r="MQ841" s="52"/>
      <c r="MU841" s="52"/>
      <c r="MY841" s="52"/>
      <c r="ND841" s="39"/>
      <c r="NG841" s="39"/>
      <c r="NH841" s="41"/>
      <c r="NI841" s="41"/>
      <c r="NJ841" s="42"/>
      <c r="NK841" s="39"/>
      <c r="NN841" s="39"/>
      <c r="NQ841" s="47"/>
      <c r="NR841" s="39"/>
      <c r="NU841" s="47"/>
      <c r="NV841" s="39"/>
      <c r="NY841" s="47"/>
      <c r="NZ841" s="39"/>
      <c r="OC841" s="47"/>
    </row>
    <row r="842" spans="3:393"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4"/>
      <c r="DR842" s="41"/>
      <c r="DS842" s="41"/>
      <c r="DV842" s="40"/>
      <c r="DW842" s="39"/>
      <c r="DX842" s="41"/>
      <c r="EA842" s="40"/>
      <c r="EB842" s="42"/>
      <c r="EC842" s="41"/>
      <c r="ED842" s="41"/>
      <c r="EE842" s="41"/>
      <c r="EH842" s="42"/>
      <c r="EM842" s="39"/>
      <c r="EO842" s="41"/>
      <c r="EP842" s="41"/>
      <c r="EQ842" s="39"/>
      <c r="EU842" s="44"/>
      <c r="EV842" s="39"/>
      <c r="EZ842" s="44"/>
      <c r="FA842" s="41"/>
      <c r="FB842" s="41"/>
      <c r="FC842" s="41"/>
      <c r="FD842" s="41"/>
      <c r="FH842" s="56"/>
      <c r="FZ842" s="62"/>
      <c r="GA842" s="41"/>
      <c r="GB842" s="41"/>
      <c r="GC842" s="41"/>
      <c r="GG842" s="56"/>
      <c r="GJ842" s="62"/>
      <c r="GK842" s="41"/>
      <c r="GL842" s="41"/>
      <c r="GM842" s="41"/>
      <c r="GQ842" s="56"/>
      <c r="GT842" s="39"/>
      <c r="GV842" s="39"/>
      <c r="GX842" s="39"/>
      <c r="GZ842" s="46"/>
      <c r="HA842" s="39"/>
      <c r="HD842" s="46"/>
      <c r="HE842" s="39"/>
      <c r="HH842" s="46"/>
      <c r="HI842" s="39"/>
      <c r="HL842" s="47"/>
      <c r="HM842" s="39"/>
      <c r="HP842" s="46"/>
      <c r="HQ842" s="39"/>
      <c r="HR842" s="52"/>
      <c r="HW842" s="52"/>
      <c r="IA842" s="52"/>
      <c r="IE842" s="39"/>
      <c r="IF842" s="52"/>
      <c r="IK842" s="52"/>
      <c r="IO842" s="52"/>
      <c r="IT842" s="39"/>
      <c r="IU842" s="52"/>
      <c r="IZ842" s="52"/>
      <c r="JD842" s="52"/>
      <c r="JI842" s="39"/>
      <c r="JJ842" s="52"/>
      <c r="JO842" s="52"/>
      <c r="JS842" s="52"/>
      <c r="JX842" s="39"/>
      <c r="JY842" s="52"/>
      <c r="KD842" s="52"/>
      <c r="KH842" s="52"/>
      <c r="KM842" s="39"/>
      <c r="KN842" s="52"/>
      <c r="KR842" s="52"/>
      <c r="KV842" s="52"/>
      <c r="KZ842" s="39"/>
      <c r="LA842" s="52"/>
      <c r="LE842" s="52"/>
      <c r="LI842" s="52"/>
      <c r="LN842" s="39"/>
      <c r="LO842" s="52"/>
      <c r="LS842" s="52"/>
      <c r="LW842" s="52"/>
      <c r="MB842" s="39"/>
      <c r="MC842" s="52"/>
      <c r="MG842" s="52"/>
      <c r="MK842" s="52"/>
      <c r="MP842" s="39"/>
      <c r="MQ842" s="52"/>
      <c r="MU842" s="52"/>
      <c r="MY842" s="52"/>
      <c r="ND842" s="39"/>
      <c r="NG842" s="39"/>
      <c r="NH842" s="41"/>
      <c r="NI842" s="41"/>
      <c r="NJ842" s="42"/>
      <c r="NK842" s="39"/>
      <c r="NN842" s="39"/>
      <c r="NQ842" s="47"/>
      <c r="NR842" s="39"/>
      <c r="NU842" s="47"/>
      <c r="NV842" s="39"/>
      <c r="NY842" s="47"/>
      <c r="NZ842" s="39"/>
      <c r="OC842" s="47"/>
    </row>
    <row r="843" spans="3:393"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4"/>
      <c r="DR843" s="41"/>
      <c r="DS843" s="41"/>
      <c r="DV843" s="40"/>
      <c r="DW843" s="39"/>
      <c r="DX843" s="41"/>
      <c r="EA843" s="40"/>
      <c r="EB843" s="42"/>
      <c r="EC843" s="41"/>
      <c r="ED843" s="41"/>
      <c r="EE843" s="41"/>
      <c r="EH843" s="42"/>
      <c r="EM843" s="39"/>
      <c r="EO843" s="41"/>
      <c r="EP843" s="41"/>
      <c r="EQ843" s="39"/>
      <c r="EU843" s="44"/>
      <c r="EV843" s="39"/>
      <c r="EZ843" s="44"/>
      <c r="FA843" s="41"/>
      <c r="FB843" s="41"/>
      <c r="FC843" s="41"/>
      <c r="FD843" s="41"/>
      <c r="FH843" s="56"/>
      <c r="FZ843" s="62"/>
      <c r="GA843" s="41"/>
      <c r="GB843" s="41"/>
      <c r="GC843" s="41"/>
      <c r="GG843" s="56"/>
      <c r="GJ843" s="62"/>
      <c r="GK843" s="41"/>
      <c r="GL843" s="41"/>
      <c r="GM843" s="41"/>
      <c r="GQ843" s="56"/>
      <c r="GT843" s="39"/>
      <c r="GV843" s="39"/>
      <c r="GX843" s="39"/>
      <c r="GZ843" s="46"/>
      <c r="HA843" s="39"/>
      <c r="HD843" s="46"/>
      <c r="HE843" s="39"/>
      <c r="HH843" s="46"/>
      <c r="HI843" s="39"/>
      <c r="HL843" s="47"/>
      <c r="HM843" s="39"/>
      <c r="HP843" s="46"/>
      <c r="HQ843" s="39"/>
      <c r="HR843" s="52"/>
      <c r="HW843" s="52"/>
      <c r="IA843" s="52"/>
      <c r="IE843" s="39"/>
      <c r="IF843" s="52"/>
      <c r="IK843" s="52"/>
      <c r="IO843" s="52"/>
      <c r="IT843" s="39"/>
      <c r="IU843" s="52"/>
      <c r="IZ843" s="52"/>
      <c r="JD843" s="52"/>
      <c r="JI843" s="39"/>
      <c r="JJ843" s="52"/>
      <c r="JO843" s="52"/>
      <c r="JS843" s="52"/>
      <c r="JX843" s="39"/>
      <c r="JY843" s="52"/>
      <c r="KD843" s="52"/>
      <c r="KH843" s="52"/>
      <c r="KM843" s="39"/>
      <c r="KN843" s="52"/>
      <c r="KR843" s="52"/>
      <c r="KV843" s="52"/>
      <c r="KZ843" s="39"/>
      <c r="LA843" s="52"/>
      <c r="LE843" s="52"/>
      <c r="LI843" s="52"/>
      <c r="LN843" s="39"/>
      <c r="LO843" s="52"/>
      <c r="LS843" s="52"/>
      <c r="LW843" s="52"/>
      <c r="MB843" s="39"/>
      <c r="MC843" s="52"/>
      <c r="MG843" s="52"/>
      <c r="MK843" s="52"/>
      <c r="MP843" s="39"/>
      <c r="MQ843" s="52"/>
      <c r="MU843" s="52"/>
      <c r="MY843" s="52"/>
      <c r="ND843" s="39"/>
      <c r="NG843" s="39"/>
      <c r="NH843" s="41"/>
      <c r="NI843" s="41"/>
      <c r="NJ843" s="42"/>
      <c r="NK843" s="39"/>
      <c r="NN843" s="39"/>
      <c r="NQ843" s="47"/>
      <c r="NR843" s="39"/>
      <c r="NU843" s="47"/>
      <c r="NV843" s="39"/>
      <c r="NY843" s="47"/>
      <c r="NZ843" s="39"/>
      <c r="OC843" s="47"/>
    </row>
    <row r="844" spans="3:393"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4"/>
      <c r="DR844" s="41"/>
      <c r="DS844" s="41"/>
      <c r="DV844" s="40"/>
      <c r="DW844" s="39"/>
      <c r="DX844" s="41"/>
      <c r="EA844" s="40"/>
      <c r="EB844" s="42"/>
      <c r="EC844" s="41"/>
      <c r="ED844" s="41"/>
      <c r="EE844" s="41"/>
      <c r="EH844" s="42"/>
      <c r="EM844" s="39"/>
      <c r="EO844" s="41"/>
      <c r="EP844" s="41"/>
      <c r="EQ844" s="39"/>
      <c r="EU844" s="44"/>
      <c r="EV844" s="39"/>
      <c r="EZ844" s="44"/>
      <c r="FA844" s="41"/>
      <c r="FB844" s="41"/>
      <c r="FC844" s="41"/>
      <c r="FD844" s="41"/>
      <c r="FH844" s="56"/>
      <c r="FZ844" s="62"/>
      <c r="GA844" s="41"/>
      <c r="GB844" s="41"/>
      <c r="GC844" s="41"/>
      <c r="GG844" s="56"/>
      <c r="GJ844" s="62"/>
      <c r="GK844" s="41"/>
      <c r="GL844" s="41"/>
      <c r="GM844" s="41"/>
      <c r="GQ844" s="56"/>
      <c r="GT844" s="39"/>
      <c r="GV844" s="39"/>
      <c r="GX844" s="39"/>
      <c r="GZ844" s="46"/>
      <c r="HA844" s="39"/>
      <c r="HD844" s="46"/>
      <c r="HE844" s="39"/>
      <c r="HH844" s="46"/>
      <c r="HI844" s="39"/>
      <c r="HL844" s="47"/>
      <c r="HM844" s="39"/>
      <c r="HP844" s="46"/>
      <c r="HQ844" s="39"/>
      <c r="HR844" s="52"/>
      <c r="HW844" s="52"/>
      <c r="IA844" s="52"/>
      <c r="IE844" s="39"/>
      <c r="IF844" s="52"/>
      <c r="IK844" s="52"/>
      <c r="IO844" s="52"/>
      <c r="IT844" s="39"/>
      <c r="IU844" s="52"/>
      <c r="IZ844" s="52"/>
      <c r="JD844" s="52"/>
      <c r="JI844" s="39"/>
      <c r="JJ844" s="52"/>
      <c r="JO844" s="52"/>
      <c r="JS844" s="52"/>
      <c r="JX844" s="39"/>
      <c r="JY844" s="52"/>
      <c r="KD844" s="52"/>
      <c r="KH844" s="52"/>
      <c r="KM844" s="39"/>
      <c r="KN844" s="52"/>
      <c r="KR844" s="52"/>
      <c r="KV844" s="52"/>
      <c r="KZ844" s="39"/>
      <c r="LA844" s="52"/>
      <c r="LE844" s="52"/>
      <c r="LI844" s="52"/>
      <c r="LN844" s="39"/>
      <c r="LO844" s="52"/>
      <c r="LS844" s="52"/>
      <c r="LW844" s="52"/>
      <c r="MB844" s="39"/>
      <c r="MC844" s="52"/>
      <c r="MG844" s="52"/>
      <c r="MK844" s="52"/>
      <c r="MP844" s="39"/>
      <c r="MQ844" s="52"/>
      <c r="MU844" s="52"/>
      <c r="MY844" s="52"/>
      <c r="ND844" s="39"/>
      <c r="NG844" s="39"/>
      <c r="NH844" s="41"/>
      <c r="NI844" s="41"/>
      <c r="NJ844" s="42"/>
      <c r="NK844" s="39"/>
      <c r="NN844" s="39"/>
      <c r="NQ844" s="47"/>
      <c r="NR844" s="39"/>
      <c r="NU844" s="47"/>
      <c r="NV844" s="39"/>
      <c r="NY844" s="47"/>
      <c r="NZ844" s="39"/>
      <c r="OC844" s="47"/>
    </row>
    <row r="845" spans="3:393"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4"/>
      <c r="DR845" s="41"/>
      <c r="DS845" s="41"/>
      <c r="DV845" s="40"/>
      <c r="DW845" s="39"/>
      <c r="DX845" s="41"/>
      <c r="EA845" s="40"/>
      <c r="EB845" s="42"/>
      <c r="EC845" s="41"/>
      <c r="ED845" s="41"/>
      <c r="EE845" s="41"/>
      <c r="EH845" s="42"/>
      <c r="EM845" s="39"/>
      <c r="EO845" s="41"/>
      <c r="EP845" s="41"/>
      <c r="EQ845" s="39"/>
      <c r="EU845" s="44"/>
      <c r="EV845" s="39"/>
      <c r="EZ845" s="44"/>
      <c r="FA845" s="41"/>
      <c r="FB845" s="41"/>
      <c r="FC845" s="41"/>
      <c r="FD845" s="41"/>
      <c r="FH845" s="56"/>
      <c r="FZ845" s="62"/>
      <c r="GA845" s="41"/>
      <c r="GB845" s="41"/>
      <c r="GC845" s="41"/>
      <c r="GG845" s="56"/>
      <c r="GJ845" s="62"/>
      <c r="GK845" s="41"/>
      <c r="GL845" s="41"/>
      <c r="GM845" s="41"/>
      <c r="GQ845" s="56"/>
      <c r="GT845" s="39"/>
      <c r="GV845" s="39"/>
      <c r="GX845" s="39"/>
      <c r="GZ845" s="46"/>
      <c r="HA845" s="39"/>
      <c r="HD845" s="46"/>
      <c r="HE845" s="39"/>
      <c r="HH845" s="46"/>
      <c r="HI845" s="39"/>
      <c r="HL845" s="47"/>
      <c r="HM845" s="39"/>
      <c r="HP845" s="46"/>
      <c r="HQ845" s="39"/>
      <c r="HR845" s="52"/>
      <c r="HW845" s="52"/>
      <c r="IA845" s="52"/>
      <c r="IE845" s="39"/>
      <c r="IF845" s="52"/>
      <c r="IK845" s="52"/>
      <c r="IO845" s="52"/>
      <c r="IT845" s="39"/>
      <c r="IU845" s="52"/>
      <c r="IZ845" s="52"/>
      <c r="JD845" s="52"/>
      <c r="JI845" s="39"/>
      <c r="JJ845" s="52"/>
      <c r="JO845" s="52"/>
      <c r="JS845" s="52"/>
      <c r="JX845" s="39"/>
      <c r="JY845" s="52"/>
      <c r="KD845" s="52"/>
      <c r="KH845" s="52"/>
      <c r="KM845" s="39"/>
      <c r="KN845" s="52"/>
      <c r="KR845" s="52"/>
      <c r="KV845" s="52"/>
      <c r="KZ845" s="39"/>
      <c r="LA845" s="52"/>
      <c r="LE845" s="52"/>
      <c r="LI845" s="52"/>
      <c r="LN845" s="39"/>
      <c r="LO845" s="52"/>
      <c r="LS845" s="52"/>
      <c r="LW845" s="52"/>
      <c r="MB845" s="39"/>
      <c r="MC845" s="52"/>
      <c r="MG845" s="52"/>
      <c r="MK845" s="52"/>
      <c r="MP845" s="39"/>
      <c r="MQ845" s="52"/>
      <c r="MU845" s="52"/>
      <c r="MY845" s="52"/>
      <c r="ND845" s="39"/>
      <c r="NG845" s="39"/>
      <c r="NH845" s="41"/>
      <c r="NI845" s="41"/>
      <c r="NJ845" s="42"/>
      <c r="NK845" s="39"/>
      <c r="NN845" s="39"/>
      <c r="NQ845" s="47"/>
      <c r="NR845" s="39"/>
      <c r="NU845" s="47"/>
      <c r="NV845" s="39"/>
      <c r="NY845" s="47"/>
      <c r="NZ845" s="39"/>
      <c r="OC845" s="47"/>
    </row>
    <row r="846" spans="3:393"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4"/>
      <c r="DR846" s="41"/>
      <c r="DS846" s="41"/>
      <c r="DV846" s="40"/>
      <c r="DW846" s="39"/>
      <c r="DX846" s="41"/>
      <c r="EA846" s="40"/>
      <c r="EB846" s="42"/>
      <c r="EC846" s="41"/>
      <c r="ED846" s="41"/>
      <c r="EE846" s="41"/>
      <c r="EH846" s="42"/>
      <c r="EM846" s="39"/>
      <c r="EO846" s="41"/>
      <c r="EP846" s="41"/>
      <c r="EQ846" s="39"/>
      <c r="EU846" s="44"/>
      <c r="EV846" s="39"/>
      <c r="EZ846" s="44"/>
      <c r="FA846" s="41"/>
      <c r="FB846" s="41"/>
      <c r="FC846" s="41"/>
      <c r="FD846" s="41"/>
      <c r="FH846" s="56"/>
      <c r="FZ846" s="62"/>
      <c r="GA846" s="41"/>
      <c r="GB846" s="41"/>
      <c r="GC846" s="41"/>
      <c r="GG846" s="56"/>
      <c r="GJ846" s="62"/>
      <c r="GK846" s="41"/>
      <c r="GL846" s="41"/>
      <c r="GM846" s="41"/>
      <c r="GQ846" s="56"/>
      <c r="GT846" s="39"/>
      <c r="GV846" s="39"/>
      <c r="GX846" s="39"/>
      <c r="GZ846" s="46"/>
      <c r="HA846" s="39"/>
      <c r="HD846" s="46"/>
      <c r="HE846" s="39"/>
      <c r="HH846" s="46"/>
      <c r="HI846" s="39"/>
      <c r="HL846" s="47"/>
      <c r="HM846" s="39"/>
      <c r="HP846" s="46"/>
      <c r="HQ846" s="39"/>
      <c r="HR846" s="52"/>
      <c r="HW846" s="52"/>
      <c r="IA846" s="52"/>
      <c r="IE846" s="39"/>
      <c r="IF846" s="52"/>
      <c r="IK846" s="52"/>
      <c r="IO846" s="52"/>
      <c r="IT846" s="39"/>
      <c r="IU846" s="52"/>
      <c r="IZ846" s="52"/>
      <c r="JD846" s="52"/>
      <c r="JI846" s="39"/>
      <c r="JJ846" s="52"/>
      <c r="JO846" s="52"/>
      <c r="JS846" s="52"/>
      <c r="JX846" s="39"/>
      <c r="JY846" s="52"/>
      <c r="KD846" s="52"/>
      <c r="KH846" s="52"/>
      <c r="KM846" s="39"/>
      <c r="KN846" s="52"/>
      <c r="KR846" s="52"/>
      <c r="KV846" s="52"/>
      <c r="KZ846" s="39"/>
      <c r="LA846" s="52"/>
      <c r="LE846" s="52"/>
      <c r="LI846" s="52"/>
      <c r="LN846" s="39"/>
      <c r="LO846" s="52"/>
      <c r="LS846" s="52"/>
      <c r="LW846" s="52"/>
      <c r="MB846" s="39"/>
      <c r="MC846" s="52"/>
      <c r="MG846" s="52"/>
      <c r="MK846" s="52"/>
      <c r="MP846" s="39"/>
      <c r="MQ846" s="52"/>
      <c r="MU846" s="52"/>
      <c r="MY846" s="52"/>
      <c r="ND846" s="39"/>
      <c r="NG846" s="39"/>
      <c r="NH846" s="41"/>
      <c r="NI846" s="41"/>
      <c r="NJ846" s="42"/>
      <c r="NK846" s="39"/>
      <c r="NN846" s="39"/>
      <c r="NQ846" s="47"/>
      <c r="NR846" s="39"/>
      <c r="NU846" s="47"/>
      <c r="NV846" s="39"/>
      <c r="NY846" s="47"/>
      <c r="NZ846" s="39"/>
      <c r="OC846" s="47"/>
    </row>
    <row r="847" spans="3:393"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4"/>
      <c r="DR847" s="41"/>
      <c r="DS847" s="41"/>
      <c r="DV847" s="40"/>
      <c r="DW847" s="39"/>
      <c r="DX847" s="41"/>
      <c r="EA847" s="40"/>
      <c r="EB847" s="42"/>
      <c r="EC847" s="41"/>
      <c r="ED847" s="41"/>
      <c r="EE847" s="41"/>
      <c r="EH847" s="42"/>
      <c r="EM847" s="39"/>
      <c r="EO847" s="41"/>
      <c r="EP847" s="41"/>
      <c r="EQ847" s="39"/>
      <c r="EU847" s="44"/>
      <c r="EV847" s="39"/>
      <c r="EZ847" s="44"/>
      <c r="FA847" s="41"/>
      <c r="FB847" s="41"/>
      <c r="FC847" s="41"/>
      <c r="FD847" s="41"/>
      <c r="FH847" s="56"/>
      <c r="FZ847" s="62"/>
      <c r="GA847" s="41"/>
      <c r="GB847" s="41"/>
      <c r="GC847" s="41"/>
      <c r="GG847" s="56"/>
      <c r="GJ847" s="62"/>
      <c r="GK847" s="41"/>
      <c r="GL847" s="41"/>
      <c r="GM847" s="41"/>
      <c r="GQ847" s="56"/>
      <c r="GT847" s="39"/>
      <c r="GV847" s="39"/>
      <c r="GX847" s="39"/>
      <c r="GZ847" s="46"/>
      <c r="HA847" s="39"/>
      <c r="HD847" s="46"/>
      <c r="HE847" s="39"/>
      <c r="HH847" s="46"/>
      <c r="HI847" s="39"/>
      <c r="HL847" s="47"/>
      <c r="HM847" s="39"/>
      <c r="HP847" s="46"/>
      <c r="HQ847" s="39"/>
      <c r="HR847" s="52"/>
      <c r="HW847" s="52"/>
      <c r="IA847" s="52"/>
      <c r="IE847" s="39"/>
      <c r="IF847" s="52"/>
      <c r="IK847" s="52"/>
      <c r="IO847" s="52"/>
      <c r="IT847" s="39"/>
      <c r="IU847" s="52"/>
      <c r="IZ847" s="52"/>
      <c r="JD847" s="52"/>
      <c r="JI847" s="39"/>
      <c r="JJ847" s="52"/>
      <c r="JO847" s="52"/>
      <c r="JS847" s="52"/>
      <c r="JX847" s="39"/>
      <c r="JY847" s="52"/>
      <c r="KD847" s="52"/>
      <c r="KH847" s="52"/>
      <c r="KM847" s="39"/>
      <c r="KN847" s="52"/>
      <c r="KR847" s="52"/>
      <c r="KV847" s="52"/>
      <c r="KZ847" s="39"/>
      <c r="LA847" s="52"/>
      <c r="LE847" s="52"/>
      <c r="LI847" s="52"/>
      <c r="LN847" s="39"/>
      <c r="LO847" s="52"/>
      <c r="LS847" s="52"/>
      <c r="LW847" s="52"/>
      <c r="MB847" s="39"/>
      <c r="MC847" s="52"/>
      <c r="MG847" s="52"/>
      <c r="MK847" s="52"/>
      <c r="MP847" s="39"/>
      <c r="MQ847" s="52"/>
      <c r="MU847" s="52"/>
      <c r="MY847" s="52"/>
      <c r="ND847" s="39"/>
      <c r="NG847" s="39"/>
      <c r="NH847" s="41"/>
      <c r="NI847" s="41"/>
      <c r="NJ847" s="42"/>
      <c r="NK847" s="39"/>
      <c r="NN847" s="39"/>
      <c r="NQ847" s="47"/>
      <c r="NR847" s="39"/>
      <c r="NU847" s="47"/>
      <c r="NV847" s="39"/>
      <c r="NY847" s="47"/>
      <c r="NZ847" s="39"/>
      <c r="OC847" s="47"/>
    </row>
    <row r="848" spans="3:393"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4"/>
      <c r="DR848" s="41"/>
      <c r="DS848" s="41"/>
      <c r="DV848" s="40"/>
      <c r="DW848" s="39"/>
      <c r="DX848" s="41"/>
      <c r="EA848" s="40"/>
      <c r="EB848" s="42"/>
      <c r="EC848" s="41"/>
      <c r="ED848" s="41"/>
      <c r="EE848" s="41"/>
      <c r="EH848" s="42"/>
      <c r="EM848" s="39"/>
      <c r="EO848" s="41"/>
      <c r="EP848" s="41"/>
      <c r="EQ848" s="39"/>
      <c r="EU848" s="44"/>
      <c r="EV848" s="39"/>
      <c r="EZ848" s="44"/>
      <c r="FA848" s="41"/>
      <c r="FB848" s="41"/>
      <c r="FC848" s="41"/>
      <c r="FD848" s="41"/>
      <c r="FH848" s="56"/>
      <c r="FZ848" s="62"/>
      <c r="GA848" s="41"/>
      <c r="GB848" s="41"/>
      <c r="GC848" s="41"/>
      <c r="GG848" s="56"/>
      <c r="GJ848" s="62"/>
      <c r="GK848" s="41"/>
      <c r="GL848" s="41"/>
      <c r="GM848" s="41"/>
      <c r="GQ848" s="56"/>
      <c r="GT848" s="39"/>
      <c r="GV848" s="39"/>
      <c r="GX848" s="39"/>
      <c r="GZ848" s="46"/>
      <c r="HA848" s="39"/>
      <c r="HD848" s="46"/>
      <c r="HE848" s="39"/>
      <c r="HH848" s="46"/>
      <c r="HI848" s="39"/>
      <c r="HL848" s="47"/>
      <c r="HM848" s="39"/>
      <c r="HP848" s="46"/>
      <c r="HQ848" s="39"/>
      <c r="HR848" s="52"/>
      <c r="HW848" s="52"/>
      <c r="IA848" s="52"/>
      <c r="IE848" s="39"/>
      <c r="IF848" s="52"/>
      <c r="IK848" s="52"/>
      <c r="IO848" s="52"/>
      <c r="IT848" s="39"/>
      <c r="IU848" s="52"/>
      <c r="IZ848" s="52"/>
      <c r="JD848" s="52"/>
      <c r="JI848" s="39"/>
      <c r="JJ848" s="52"/>
      <c r="JO848" s="52"/>
      <c r="JS848" s="52"/>
      <c r="JX848" s="39"/>
      <c r="JY848" s="52"/>
      <c r="KD848" s="52"/>
      <c r="KH848" s="52"/>
      <c r="KM848" s="39"/>
      <c r="KN848" s="52"/>
      <c r="KR848" s="52"/>
      <c r="KV848" s="52"/>
      <c r="KZ848" s="39"/>
      <c r="LA848" s="52"/>
      <c r="LE848" s="52"/>
      <c r="LI848" s="52"/>
      <c r="LN848" s="39"/>
      <c r="LO848" s="52"/>
      <c r="LS848" s="52"/>
      <c r="LW848" s="52"/>
      <c r="MB848" s="39"/>
      <c r="MC848" s="52"/>
      <c r="MG848" s="52"/>
      <c r="MK848" s="52"/>
      <c r="MP848" s="39"/>
      <c r="MQ848" s="52"/>
      <c r="MU848" s="52"/>
      <c r="MY848" s="52"/>
      <c r="ND848" s="39"/>
      <c r="NG848" s="39"/>
      <c r="NH848" s="41"/>
      <c r="NI848" s="41"/>
      <c r="NJ848" s="42"/>
      <c r="NK848" s="39"/>
      <c r="NN848" s="39"/>
      <c r="NQ848" s="47"/>
      <c r="NR848" s="39"/>
      <c r="NU848" s="47"/>
      <c r="NV848" s="39"/>
      <c r="NY848" s="47"/>
      <c r="NZ848" s="39"/>
      <c r="OC848" s="47"/>
    </row>
    <row r="849" spans="3:393"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4"/>
      <c r="DR849" s="41"/>
      <c r="DS849" s="41"/>
      <c r="DV849" s="40"/>
      <c r="DW849" s="39"/>
      <c r="DX849" s="41"/>
      <c r="EA849" s="40"/>
      <c r="EB849" s="42"/>
      <c r="EC849" s="41"/>
      <c r="ED849" s="41"/>
      <c r="EE849" s="41"/>
      <c r="EH849" s="42"/>
      <c r="EM849" s="39"/>
      <c r="EO849" s="41"/>
      <c r="EP849" s="41"/>
      <c r="EQ849" s="39"/>
      <c r="EU849" s="44"/>
      <c r="EV849" s="39"/>
      <c r="EZ849" s="44"/>
      <c r="FA849" s="41"/>
      <c r="FB849" s="41"/>
      <c r="FC849" s="41"/>
      <c r="FD849" s="41"/>
      <c r="FH849" s="56"/>
      <c r="FZ849" s="62"/>
      <c r="GA849" s="41"/>
      <c r="GB849" s="41"/>
      <c r="GC849" s="41"/>
      <c r="GG849" s="56"/>
      <c r="GJ849" s="62"/>
      <c r="GK849" s="41"/>
      <c r="GL849" s="41"/>
      <c r="GM849" s="41"/>
      <c r="GQ849" s="56"/>
      <c r="GT849" s="39"/>
      <c r="GV849" s="39"/>
      <c r="GX849" s="39"/>
      <c r="GZ849" s="46"/>
      <c r="HA849" s="39"/>
      <c r="HD849" s="46"/>
      <c r="HE849" s="39"/>
      <c r="HH849" s="46"/>
      <c r="HI849" s="39"/>
      <c r="HL849" s="47"/>
      <c r="HM849" s="39"/>
      <c r="HP849" s="46"/>
      <c r="HQ849" s="39"/>
      <c r="HR849" s="52"/>
      <c r="HW849" s="52"/>
      <c r="IA849" s="52"/>
      <c r="IE849" s="39"/>
      <c r="IF849" s="52"/>
      <c r="IK849" s="52"/>
      <c r="IO849" s="52"/>
      <c r="IT849" s="39"/>
      <c r="IU849" s="52"/>
      <c r="IZ849" s="52"/>
      <c r="JD849" s="52"/>
      <c r="JI849" s="39"/>
      <c r="JJ849" s="52"/>
      <c r="JO849" s="52"/>
      <c r="JS849" s="52"/>
      <c r="JX849" s="39"/>
      <c r="JY849" s="52"/>
      <c r="KD849" s="52"/>
      <c r="KH849" s="52"/>
      <c r="KM849" s="39"/>
      <c r="KN849" s="52"/>
      <c r="KR849" s="52"/>
      <c r="KV849" s="52"/>
      <c r="KZ849" s="39"/>
      <c r="LA849" s="52"/>
      <c r="LE849" s="52"/>
      <c r="LI849" s="52"/>
      <c r="LN849" s="39"/>
      <c r="LO849" s="52"/>
      <c r="LS849" s="52"/>
      <c r="LW849" s="52"/>
      <c r="MB849" s="39"/>
      <c r="MC849" s="52"/>
      <c r="MG849" s="52"/>
      <c r="MK849" s="52"/>
      <c r="MP849" s="39"/>
      <c r="MQ849" s="52"/>
      <c r="MU849" s="52"/>
      <c r="MY849" s="52"/>
      <c r="ND849" s="39"/>
      <c r="NG849" s="39"/>
      <c r="NH849" s="41"/>
      <c r="NI849" s="41"/>
      <c r="NJ849" s="42"/>
      <c r="NK849" s="39"/>
      <c r="NN849" s="39"/>
      <c r="NQ849" s="47"/>
      <c r="NR849" s="39"/>
      <c r="NU849" s="47"/>
      <c r="NV849" s="39"/>
      <c r="NY849" s="47"/>
      <c r="NZ849" s="39"/>
      <c r="OC849" s="47"/>
    </row>
    <row r="850" spans="3:393"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4"/>
      <c r="DR850" s="41"/>
      <c r="DS850" s="41"/>
      <c r="DV850" s="40"/>
      <c r="DW850" s="39"/>
      <c r="DX850" s="41"/>
      <c r="EA850" s="40"/>
      <c r="EB850" s="42"/>
      <c r="EC850" s="41"/>
      <c r="ED850" s="41"/>
      <c r="EE850" s="41"/>
      <c r="EH850" s="42"/>
      <c r="EM850" s="39"/>
      <c r="EO850" s="41"/>
      <c r="EP850" s="41"/>
      <c r="EQ850" s="39"/>
      <c r="EU850" s="44"/>
      <c r="EV850" s="39"/>
      <c r="EZ850" s="44"/>
      <c r="FA850" s="41"/>
      <c r="FB850" s="41"/>
      <c r="FC850" s="41"/>
      <c r="FD850" s="41"/>
      <c r="FH850" s="56"/>
      <c r="FZ850" s="62"/>
      <c r="GA850" s="41"/>
      <c r="GB850" s="41"/>
      <c r="GC850" s="41"/>
      <c r="GG850" s="56"/>
      <c r="GJ850" s="62"/>
      <c r="GK850" s="41"/>
      <c r="GL850" s="41"/>
      <c r="GM850" s="41"/>
      <c r="GQ850" s="56"/>
      <c r="GT850" s="39"/>
      <c r="GV850" s="39"/>
      <c r="GX850" s="39"/>
      <c r="GZ850" s="46"/>
      <c r="HA850" s="39"/>
      <c r="HD850" s="46"/>
      <c r="HE850" s="39"/>
      <c r="HH850" s="46"/>
      <c r="HI850" s="39"/>
      <c r="HL850" s="47"/>
      <c r="HM850" s="39"/>
      <c r="HP850" s="46"/>
      <c r="HQ850" s="39"/>
      <c r="HR850" s="52"/>
      <c r="HW850" s="52"/>
      <c r="IA850" s="52"/>
      <c r="IE850" s="39"/>
      <c r="IF850" s="52"/>
      <c r="IK850" s="52"/>
      <c r="IO850" s="52"/>
      <c r="IT850" s="39"/>
      <c r="IU850" s="52"/>
      <c r="IZ850" s="52"/>
      <c r="JD850" s="52"/>
      <c r="JI850" s="39"/>
      <c r="JJ850" s="52"/>
      <c r="JO850" s="52"/>
      <c r="JS850" s="52"/>
      <c r="JX850" s="39"/>
      <c r="JY850" s="52"/>
      <c r="KD850" s="52"/>
      <c r="KH850" s="52"/>
      <c r="KM850" s="39"/>
      <c r="KN850" s="52"/>
      <c r="KR850" s="52"/>
      <c r="KV850" s="52"/>
      <c r="KZ850" s="39"/>
      <c r="LA850" s="52"/>
      <c r="LE850" s="52"/>
      <c r="LI850" s="52"/>
      <c r="LN850" s="39"/>
      <c r="LO850" s="52"/>
      <c r="LS850" s="52"/>
      <c r="LW850" s="52"/>
      <c r="MB850" s="39"/>
      <c r="MC850" s="52"/>
      <c r="MG850" s="52"/>
      <c r="MK850" s="52"/>
      <c r="MP850" s="39"/>
      <c r="MQ850" s="52"/>
      <c r="MU850" s="52"/>
      <c r="MY850" s="52"/>
      <c r="ND850" s="39"/>
      <c r="NG850" s="39"/>
      <c r="NH850" s="41"/>
      <c r="NI850" s="41"/>
      <c r="NJ850" s="42"/>
      <c r="NK850" s="39"/>
      <c r="NN850" s="39"/>
      <c r="NQ850" s="47"/>
      <c r="NR850" s="39"/>
      <c r="NU850" s="47"/>
      <c r="NV850" s="39"/>
      <c r="NY850" s="47"/>
      <c r="NZ850" s="39"/>
      <c r="OC850" s="47"/>
    </row>
    <row r="851" spans="3:393"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4"/>
      <c r="DR851" s="41"/>
      <c r="DS851" s="41"/>
      <c r="DV851" s="40"/>
      <c r="DW851" s="39"/>
      <c r="DX851" s="41"/>
      <c r="EA851" s="40"/>
      <c r="EB851" s="42"/>
      <c r="EC851" s="41"/>
      <c r="ED851" s="41"/>
      <c r="EE851" s="41"/>
      <c r="EH851" s="42"/>
      <c r="EM851" s="39"/>
      <c r="EO851" s="41"/>
      <c r="EP851" s="41"/>
      <c r="EQ851" s="39"/>
      <c r="EU851" s="44"/>
      <c r="EV851" s="39"/>
      <c r="EZ851" s="44"/>
      <c r="FA851" s="41"/>
      <c r="FB851" s="41"/>
      <c r="FC851" s="41"/>
      <c r="FD851" s="41"/>
      <c r="FH851" s="56"/>
      <c r="FZ851" s="62"/>
      <c r="GA851" s="41"/>
      <c r="GB851" s="41"/>
      <c r="GC851" s="41"/>
      <c r="GG851" s="56"/>
      <c r="GJ851" s="62"/>
      <c r="GK851" s="41"/>
      <c r="GL851" s="41"/>
      <c r="GM851" s="41"/>
      <c r="GQ851" s="56"/>
      <c r="GT851" s="39"/>
      <c r="GV851" s="39"/>
      <c r="GX851" s="39"/>
      <c r="GZ851" s="46"/>
      <c r="HA851" s="39"/>
      <c r="HD851" s="46"/>
      <c r="HE851" s="39"/>
      <c r="HH851" s="46"/>
      <c r="HI851" s="39"/>
      <c r="HL851" s="47"/>
      <c r="HM851" s="39"/>
      <c r="HP851" s="46"/>
      <c r="HQ851" s="39"/>
      <c r="HR851" s="52"/>
      <c r="HW851" s="52"/>
      <c r="IA851" s="52"/>
      <c r="IE851" s="39"/>
      <c r="IF851" s="52"/>
      <c r="IK851" s="52"/>
      <c r="IO851" s="52"/>
      <c r="IT851" s="39"/>
      <c r="IU851" s="52"/>
      <c r="IZ851" s="52"/>
      <c r="JD851" s="52"/>
      <c r="JI851" s="39"/>
      <c r="JJ851" s="52"/>
      <c r="JO851" s="52"/>
      <c r="JS851" s="52"/>
      <c r="JX851" s="39"/>
      <c r="JY851" s="52"/>
      <c r="KD851" s="52"/>
      <c r="KH851" s="52"/>
      <c r="KM851" s="39"/>
      <c r="KN851" s="52"/>
      <c r="KR851" s="52"/>
      <c r="KV851" s="52"/>
      <c r="KZ851" s="39"/>
      <c r="LA851" s="52"/>
      <c r="LE851" s="52"/>
      <c r="LI851" s="52"/>
      <c r="LN851" s="39"/>
      <c r="LO851" s="52"/>
      <c r="LS851" s="52"/>
      <c r="LW851" s="52"/>
      <c r="MB851" s="39"/>
      <c r="MC851" s="52"/>
      <c r="MG851" s="52"/>
      <c r="MK851" s="52"/>
      <c r="MP851" s="39"/>
      <c r="MQ851" s="52"/>
      <c r="MU851" s="52"/>
      <c r="MY851" s="52"/>
      <c r="ND851" s="39"/>
      <c r="NG851" s="39"/>
      <c r="NH851" s="41"/>
      <c r="NI851" s="41"/>
      <c r="NJ851" s="42"/>
      <c r="NK851" s="39"/>
      <c r="NN851" s="39"/>
      <c r="NQ851" s="47"/>
      <c r="NR851" s="39"/>
      <c r="NU851" s="47"/>
      <c r="NV851" s="39"/>
      <c r="NY851" s="47"/>
      <c r="NZ851" s="39"/>
      <c r="OC851" s="47"/>
    </row>
    <row r="852" spans="3:393"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4"/>
      <c r="DR852" s="41"/>
      <c r="DS852" s="41"/>
      <c r="DV852" s="40"/>
      <c r="DW852" s="39"/>
      <c r="DX852" s="41"/>
      <c r="EA852" s="40"/>
      <c r="EB852" s="42"/>
      <c r="EC852" s="41"/>
      <c r="ED852" s="41"/>
      <c r="EE852" s="41"/>
      <c r="EH852" s="42"/>
      <c r="EM852" s="39"/>
      <c r="EO852" s="41"/>
      <c r="EP852" s="41"/>
      <c r="EQ852" s="39"/>
      <c r="EU852" s="44"/>
      <c r="EV852" s="39"/>
      <c r="EZ852" s="44"/>
      <c r="FA852" s="41"/>
      <c r="FB852" s="41"/>
      <c r="FC852" s="41"/>
      <c r="FD852" s="41"/>
      <c r="FH852" s="56"/>
      <c r="FZ852" s="62"/>
      <c r="GA852" s="41"/>
      <c r="GB852" s="41"/>
      <c r="GC852" s="41"/>
      <c r="GG852" s="56"/>
      <c r="GJ852" s="62"/>
      <c r="GK852" s="41"/>
      <c r="GL852" s="41"/>
      <c r="GM852" s="41"/>
      <c r="GQ852" s="56"/>
      <c r="GT852" s="39"/>
      <c r="GV852" s="39"/>
      <c r="GX852" s="39"/>
      <c r="GZ852" s="46"/>
      <c r="HA852" s="39"/>
      <c r="HD852" s="46"/>
      <c r="HE852" s="39"/>
      <c r="HH852" s="46"/>
      <c r="HI852" s="39"/>
      <c r="HL852" s="47"/>
      <c r="HM852" s="39"/>
      <c r="HP852" s="46"/>
      <c r="HQ852" s="39"/>
      <c r="HR852" s="52"/>
      <c r="HW852" s="52"/>
      <c r="IA852" s="52"/>
      <c r="IE852" s="39"/>
      <c r="IF852" s="52"/>
      <c r="IK852" s="52"/>
      <c r="IO852" s="52"/>
      <c r="IT852" s="39"/>
      <c r="IU852" s="52"/>
      <c r="IZ852" s="52"/>
      <c r="JD852" s="52"/>
      <c r="JI852" s="39"/>
      <c r="JJ852" s="52"/>
      <c r="JO852" s="52"/>
      <c r="JS852" s="52"/>
      <c r="JX852" s="39"/>
      <c r="JY852" s="52"/>
      <c r="KD852" s="52"/>
      <c r="KH852" s="52"/>
      <c r="KM852" s="39"/>
      <c r="KN852" s="52"/>
      <c r="KR852" s="52"/>
      <c r="KV852" s="52"/>
      <c r="KZ852" s="39"/>
      <c r="LA852" s="52"/>
      <c r="LE852" s="52"/>
      <c r="LI852" s="52"/>
      <c r="LN852" s="39"/>
      <c r="LO852" s="52"/>
      <c r="LS852" s="52"/>
      <c r="LW852" s="52"/>
      <c r="MB852" s="39"/>
      <c r="MC852" s="52"/>
      <c r="MG852" s="52"/>
      <c r="MK852" s="52"/>
      <c r="MP852" s="39"/>
      <c r="MQ852" s="52"/>
      <c r="MU852" s="52"/>
      <c r="MY852" s="52"/>
      <c r="ND852" s="39"/>
      <c r="NG852" s="39"/>
      <c r="NH852" s="41"/>
      <c r="NI852" s="41"/>
      <c r="NJ852" s="42"/>
      <c r="NK852" s="39"/>
      <c r="NN852" s="39"/>
      <c r="NQ852" s="47"/>
      <c r="NR852" s="39"/>
      <c r="NU852" s="47"/>
      <c r="NV852" s="39"/>
      <c r="NY852" s="47"/>
      <c r="NZ852" s="39"/>
      <c r="OC852" s="47"/>
    </row>
    <row r="853" spans="3:393"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4"/>
      <c r="DR853" s="41"/>
      <c r="DS853" s="41"/>
      <c r="DV853" s="40"/>
      <c r="DW853" s="39"/>
      <c r="DX853" s="41"/>
      <c r="EA853" s="40"/>
      <c r="EB853" s="42"/>
      <c r="EC853" s="41"/>
      <c r="ED853" s="41"/>
      <c r="EE853" s="41"/>
      <c r="EH853" s="42"/>
      <c r="EM853" s="39"/>
      <c r="EO853" s="41"/>
      <c r="EP853" s="41"/>
      <c r="EQ853" s="39"/>
      <c r="EU853" s="44"/>
      <c r="EV853" s="39"/>
      <c r="EZ853" s="44"/>
      <c r="FA853" s="41"/>
      <c r="FB853" s="41"/>
      <c r="FC853" s="41"/>
      <c r="FD853" s="41"/>
      <c r="FH853" s="56"/>
      <c r="FZ853" s="62"/>
      <c r="GA853" s="41"/>
      <c r="GB853" s="41"/>
      <c r="GC853" s="41"/>
      <c r="GG853" s="56"/>
      <c r="GJ853" s="62"/>
      <c r="GK853" s="41"/>
      <c r="GL853" s="41"/>
      <c r="GM853" s="41"/>
      <c r="GQ853" s="56"/>
      <c r="GT853" s="39"/>
      <c r="GV853" s="39"/>
      <c r="GX853" s="39"/>
      <c r="GZ853" s="46"/>
      <c r="HA853" s="39"/>
      <c r="HD853" s="46"/>
      <c r="HE853" s="39"/>
      <c r="HH853" s="46"/>
      <c r="HI853" s="39"/>
      <c r="HL853" s="47"/>
      <c r="HM853" s="39"/>
      <c r="HP853" s="46"/>
      <c r="HQ853" s="39"/>
      <c r="HR853" s="52"/>
      <c r="HW853" s="52"/>
      <c r="IA853" s="52"/>
      <c r="IE853" s="39"/>
      <c r="IF853" s="52"/>
      <c r="IK853" s="52"/>
      <c r="IO853" s="52"/>
      <c r="IT853" s="39"/>
      <c r="IU853" s="52"/>
      <c r="IZ853" s="52"/>
      <c r="JD853" s="52"/>
      <c r="JI853" s="39"/>
      <c r="JJ853" s="52"/>
      <c r="JO853" s="52"/>
      <c r="JS853" s="52"/>
      <c r="JX853" s="39"/>
      <c r="JY853" s="52"/>
      <c r="KD853" s="52"/>
      <c r="KH853" s="52"/>
      <c r="KM853" s="39"/>
      <c r="KN853" s="52"/>
      <c r="KR853" s="52"/>
      <c r="KV853" s="52"/>
      <c r="KZ853" s="39"/>
      <c r="LA853" s="52"/>
      <c r="LE853" s="52"/>
      <c r="LI853" s="52"/>
      <c r="LN853" s="39"/>
      <c r="LO853" s="52"/>
      <c r="LS853" s="52"/>
      <c r="LW853" s="52"/>
      <c r="MB853" s="39"/>
      <c r="MC853" s="52"/>
      <c r="MG853" s="52"/>
      <c r="MK853" s="52"/>
      <c r="MP853" s="39"/>
      <c r="MQ853" s="52"/>
      <c r="MU853" s="52"/>
      <c r="MY853" s="52"/>
      <c r="ND853" s="39"/>
      <c r="NG853" s="39"/>
      <c r="NH853" s="41"/>
      <c r="NI853" s="41"/>
      <c r="NJ853" s="42"/>
      <c r="NK853" s="39"/>
      <c r="NN853" s="39"/>
      <c r="NQ853" s="47"/>
      <c r="NR853" s="39"/>
      <c r="NU853" s="47"/>
      <c r="NV853" s="39"/>
      <c r="NY853" s="47"/>
      <c r="NZ853" s="39"/>
      <c r="OC853" s="47"/>
    </row>
    <row r="854" spans="3:393"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4"/>
      <c r="DR854" s="41"/>
      <c r="DS854" s="41"/>
      <c r="DV854" s="40"/>
      <c r="DW854" s="39"/>
      <c r="DX854" s="41"/>
      <c r="EA854" s="40"/>
      <c r="EB854" s="42"/>
      <c r="EC854" s="41"/>
      <c r="ED854" s="41"/>
      <c r="EE854" s="41"/>
      <c r="EH854" s="42"/>
      <c r="EM854" s="39"/>
      <c r="EO854" s="41"/>
      <c r="EP854" s="41"/>
      <c r="EQ854" s="39"/>
      <c r="EU854" s="44"/>
      <c r="EV854" s="39"/>
      <c r="EZ854" s="44"/>
      <c r="FA854" s="41"/>
      <c r="FB854" s="41"/>
      <c r="FC854" s="41"/>
      <c r="FD854" s="41"/>
      <c r="FH854" s="56"/>
      <c r="FZ854" s="62"/>
      <c r="GA854" s="41"/>
      <c r="GB854" s="41"/>
      <c r="GC854" s="41"/>
      <c r="GG854" s="56"/>
      <c r="GJ854" s="62"/>
      <c r="GK854" s="41"/>
      <c r="GL854" s="41"/>
      <c r="GM854" s="41"/>
      <c r="GQ854" s="56"/>
      <c r="GT854" s="39"/>
      <c r="GV854" s="39"/>
      <c r="GX854" s="39"/>
      <c r="GZ854" s="46"/>
      <c r="HA854" s="39"/>
      <c r="HD854" s="46"/>
      <c r="HE854" s="39"/>
      <c r="HH854" s="46"/>
      <c r="HI854" s="39"/>
      <c r="HL854" s="47"/>
      <c r="HM854" s="39"/>
      <c r="HP854" s="46"/>
      <c r="HQ854" s="39"/>
      <c r="HR854" s="52"/>
      <c r="HW854" s="52"/>
      <c r="IA854" s="52"/>
      <c r="IE854" s="39"/>
      <c r="IF854" s="52"/>
      <c r="IK854" s="52"/>
      <c r="IO854" s="52"/>
      <c r="IT854" s="39"/>
      <c r="IU854" s="52"/>
      <c r="IZ854" s="52"/>
      <c r="JD854" s="52"/>
      <c r="JI854" s="39"/>
      <c r="JJ854" s="52"/>
      <c r="JO854" s="52"/>
      <c r="JS854" s="52"/>
      <c r="JX854" s="39"/>
      <c r="JY854" s="52"/>
      <c r="KD854" s="52"/>
      <c r="KH854" s="52"/>
      <c r="KM854" s="39"/>
      <c r="KN854" s="52"/>
      <c r="KR854" s="52"/>
      <c r="KV854" s="52"/>
      <c r="KZ854" s="39"/>
      <c r="LA854" s="52"/>
      <c r="LE854" s="52"/>
      <c r="LI854" s="52"/>
      <c r="LN854" s="39"/>
      <c r="LO854" s="52"/>
      <c r="LS854" s="52"/>
      <c r="LW854" s="52"/>
      <c r="MB854" s="39"/>
      <c r="MC854" s="52"/>
      <c r="MG854" s="52"/>
      <c r="MK854" s="52"/>
      <c r="MP854" s="39"/>
      <c r="MQ854" s="52"/>
      <c r="MU854" s="52"/>
      <c r="MY854" s="52"/>
      <c r="ND854" s="39"/>
      <c r="NG854" s="39"/>
      <c r="NH854" s="41"/>
      <c r="NI854" s="41"/>
      <c r="NJ854" s="42"/>
      <c r="NK854" s="39"/>
      <c r="NN854" s="39"/>
      <c r="NQ854" s="47"/>
      <c r="NR854" s="39"/>
      <c r="NU854" s="47"/>
      <c r="NV854" s="39"/>
      <c r="NY854" s="47"/>
      <c r="NZ854" s="39"/>
      <c r="OC854" s="47"/>
    </row>
    <row r="855" spans="3:393"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4"/>
      <c r="DR855" s="41"/>
      <c r="DS855" s="41"/>
      <c r="DV855" s="40"/>
      <c r="DW855" s="39"/>
      <c r="DX855" s="41"/>
      <c r="EA855" s="40"/>
      <c r="EB855" s="42"/>
      <c r="EC855" s="41"/>
      <c r="ED855" s="41"/>
      <c r="EE855" s="41"/>
      <c r="EH855" s="42"/>
      <c r="EM855" s="39"/>
      <c r="EO855" s="41"/>
      <c r="EP855" s="41"/>
      <c r="EQ855" s="39"/>
      <c r="EU855" s="44"/>
      <c r="EV855" s="39"/>
      <c r="EZ855" s="44"/>
      <c r="FA855" s="41"/>
      <c r="FB855" s="41"/>
      <c r="FC855" s="41"/>
      <c r="FD855" s="41"/>
      <c r="FH855" s="56"/>
      <c r="FZ855" s="62"/>
      <c r="GA855" s="41"/>
      <c r="GB855" s="41"/>
      <c r="GC855" s="41"/>
      <c r="GG855" s="56"/>
      <c r="GJ855" s="62"/>
      <c r="GK855" s="41"/>
      <c r="GL855" s="41"/>
      <c r="GM855" s="41"/>
      <c r="GQ855" s="56"/>
      <c r="GT855" s="39"/>
      <c r="GV855" s="39"/>
      <c r="GX855" s="39"/>
      <c r="GZ855" s="46"/>
      <c r="HA855" s="39"/>
      <c r="HD855" s="46"/>
      <c r="HE855" s="39"/>
      <c r="HH855" s="46"/>
      <c r="HI855" s="39"/>
      <c r="HL855" s="47"/>
      <c r="HM855" s="39"/>
      <c r="HP855" s="46"/>
      <c r="HQ855" s="39"/>
      <c r="HR855" s="52"/>
      <c r="HW855" s="52"/>
      <c r="IA855" s="52"/>
      <c r="IE855" s="39"/>
      <c r="IF855" s="52"/>
      <c r="IK855" s="52"/>
      <c r="IO855" s="52"/>
      <c r="IT855" s="39"/>
      <c r="IU855" s="52"/>
      <c r="IZ855" s="52"/>
      <c r="JD855" s="52"/>
      <c r="JI855" s="39"/>
      <c r="JJ855" s="52"/>
      <c r="JO855" s="52"/>
      <c r="JS855" s="52"/>
      <c r="JX855" s="39"/>
      <c r="JY855" s="52"/>
      <c r="KD855" s="52"/>
      <c r="KH855" s="52"/>
      <c r="KM855" s="39"/>
      <c r="KN855" s="52"/>
      <c r="KR855" s="52"/>
      <c r="KV855" s="52"/>
      <c r="KZ855" s="39"/>
      <c r="LA855" s="52"/>
      <c r="LE855" s="52"/>
      <c r="LI855" s="52"/>
      <c r="LN855" s="39"/>
      <c r="LO855" s="52"/>
      <c r="LS855" s="52"/>
      <c r="LW855" s="52"/>
      <c r="MB855" s="39"/>
      <c r="MC855" s="52"/>
      <c r="MG855" s="52"/>
      <c r="MK855" s="52"/>
      <c r="MP855" s="39"/>
      <c r="MQ855" s="52"/>
      <c r="MU855" s="52"/>
      <c r="MY855" s="52"/>
      <c r="ND855" s="39"/>
      <c r="NG855" s="39"/>
      <c r="NH855" s="41"/>
      <c r="NI855" s="41"/>
      <c r="NJ855" s="42"/>
      <c r="NK855" s="39"/>
      <c r="NN855" s="39"/>
      <c r="NQ855" s="47"/>
      <c r="NR855" s="39"/>
      <c r="NU855" s="47"/>
      <c r="NV855" s="39"/>
      <c r="NY855" s="47"/>
      <c r="NZ855" s="39"/>
      <c r="OC855" s="47"/>
    </row>
    <row r="856" spans="3:393"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4"/>
      <c r="DR856" s="41"/>
      <c r="DS856" s="41"/>
      <c r="DV856" s="40"/>
      <c r="DW856" s="39"/>
      <c r="DX856" s="41"/>
      <c r="EA856" s="40"/>
      <c r="EB856" s="42"/>
      <c r="EC856" s="41"/>
      <c r="ED856" s="41"/>
      <c r="EE856" s="41"/>
      <c r="EH856" s="42"/>
      <c r="EM856" s="39"/>
      <c r="EO856" s="41"/>
      <c r="EP856" s="41"/>
      <c r="EQ856" s="39"/>
      <c r="EU856" s="44"/>
      <c r="EV856" s="39"/>
      <c r="EZ856" s="44"/>
      <c r="FA856" s="41"/>
      <c r="FB856" s="41"/>
      <c r="FC856" s="41"/>
      <c r="FD856" s="41"/>
      <c r="FH856" s="56"/>
      <c r="FZ856" s="62"/>
      <c r="GA856" s="41"/>
      <c r="GB856" s="41"/>
      <c r="GC856" s="41"/>
      <c r="GG856" s="56"/>
      <c r="GJ856" s="62"/>
      <c r="GK856" s="41"/>
      <c r="GL856" s="41"/>
      <c r="GM856" s="41"/>
      <c r="GQ856" s="56"/>
      <c r="GT856" s="39"/>
      <c r="GV856" s="39"/>
      <c r="GX856" s="39"/>
      <c r="GZ856" s="46"/>
      <c r="HA856" s="39"/>
      <c r="HD856" s="46"/>
      <c r="HE856" s="39"/>
      <c r="HH856" s="46"/>
      <c r="HI856" s="39"/>
      <c r="HL856" s="47"/>
      <c r="HM856" s="39"/>
      <c r="HP856" s="46"/>
      <c r="HQ856" s="39"/>
      <c r="HR856" s="52"/>
      <c r="HW856" s="52"/>
      <c r="IA856" s="52"/>
      <c r="IE856" s="39"/>
      <c r="IF856" s="52"/>
      <c r="IK856" s="52"/>
      <c r="IO856" s="52"/>
      <c r="IT856" s="39"/>
      <c r="IU856" s="52"/>
      <c r="IZ856" s="52"/>
      <c r="JD856" s="52"/>
      <c r="JI856" s="39"/>
      <c r="JJ856" s="52"/>
      <c r="JO856" s="52"/>
      <c r="JS856" s="52"/>
      <c r="JX856" s="39"/>
      <c r="JY856" s="52"/>
      <c r="KD856" s="52"/>
      <c r="KH856" s="52"/>
      <c r="KM856" s="39"/>
      <c r="KN856" s="52"/>
      <c r="KR856" s="52"/>
      <c r="KV856" s="52"/>
      <c r="KZ856" s="39"/>
      <c r="LA856" s="52"/>
      <c r="LE856" s="52"/>
      <c r="LI856" s="52"/>
      <c r="LN856" s="39"/>
      <c r="LO856" s="52"/>
      <c r="LS856" s="52"/>
      <c r="LW856" s="52"/>
      <c r="MB856" s="39"/>
      <c r="MC856" s="52"/>
      <c r="MG856" s="52"/>
      <c r="MK856" s="52"/>
      <c r="MP856" s="39"/>
      <c r="MQ856" s="52"/>
      <c r="MU856" s="52"/>
      <c r="MY856" s="52"/>
      <c r="ND856" s="39"/>
      <c r="NG856" s="39"/>
      <c r="NH856" s="41"/>
      <c r="NI856" s="41"/>
      <c r="NJ856" s="42"/>
      <c r="NK856" s="39"/>
      <c r="NN856" s="39"/>
      <c r="NQ856" s="47"/>
      <c r="NR856" s="39"/>
      <c r="NU856" s="47"/>
      <c r="NV856" s="39"/>
      <c r="NY856" s="47"/>
      <c r="NZ856" s="39"/>
      <c r="OC856" s="47"/>
    </row>
    <row r="857" spans="3:393"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4"/>
      <c r="DR857" s="41"/>
      <c r="DS857" s="41"/>
      <c r="DV857" s="40"/>
      <c r="DW857" s="39"/>
      <c r="DX857" s="41"/>
      <c r="EA857" s="40"/>
      <c r="EB857" s="42"/>
      <c r="EC857" s="41"/>
      <c r="ED857" s="41"/>
      <c r="EE857" s="41"/>
      <c r="EH857" s="42"/>
      <c r="EM857" s="39"/>
      <c r="EO857" s="41"/>
      <c r="EP857" s="41"/>
      <c r="EQ857" s="39"/>
      <c r="EU857" s="44"/>
      <c r="EV857" s="39"/>
      <c r="EZ857" s="44"/>
      <c r="FA857" s="41"/>
      <c r="FB857" s="41"/>
      <c r="FC857" s="41"/>
      <c r="FD857" s="41"/>
      <c r="FH857" s="56"/>
      <c r="FZ857" s="62"/>
      <c r="GA857" s="41"/>
      <c r="GB857" s="41"/>
      <c r="GC857" s="41"/>
      <c r="GG857" s="56"/>
      <c r="GJ857" s="62"/>
      <c r="GK857" s="41"/>
      <c r="GL857" s="41"/>
      <c r="GM857" s="41"/>
      <c r="GQ857" s="56"/>
      <c r="GT857" s="39"/>
      <c r="GV857" s="39"/>
      <c r="GX857" s="39"/>
      <c r="GZ857" s="46"/>
      <c r="HA857" s="39"/>
      <c r="HD857" s="46"/>
      <c r="HE857" s="39"/>
      <c r="HH857" s="46"/>
      <c r="HI857" s="39"/>
      <c r="HL857" s="47"/>
      <c r="HM857" s="39"/>
      <c r="HP857" s="46"/>
      <c r="HQ857" s="39"/>
      <c r="HR857" s="52"/>
      <c r="HW857" s="52"/>
      <c r="IA857" s="52"/>
      <c r="IE857" s="39"/>
      <c r="IF857" s="52"/>
      <c r="IK857" s="52"/>
      <c r="IO857" s="52"/>
      <c r="IT857" s="39"/>
      <c r="IU857" s="52"/>
      <c r="IZ857" s="52"/>
      <c r="JD857" s="52"/>
      <c r="JI857" s="39"/>
      <c r="JJ857" s="52"/>
      <c r="JO857" s="52"/>
      <c r="JS857" s="52"/>
      <c r="JX857" s="39"/>
      <c r="JY857" s="52"/>
      <c r="KD857" s="52"/>
      <c r="KH857" s="52"/>
      <c r="KM857" s="39"/>
      <c r="KN857" s="52"/>
      <c r="KR857" s="52"/>
      <c r="KV857" s="52"/>
      <c r="KZ857" s="39"/>
      <c r="LA857" s="52"/>
      <c r="LE857" s="52"/>
      <c r="LI857" s="52"/>
      <c r="LN857" s="39"/>
      <c r="LO857" s="52"/>
      <c r="LS857" s="52"/>
      <c r="LW857" s="52"/>
      <c r="MB857" s="39"/>
      <c r="MC857" s="52"/>
      <c r="MG857" s="52"/>
      <c r="MK857" s="52"/>
      <c r="MP857" s="39"/>
      <c r="MQ857" s="52"/>
      <c r="MU857" s="52"/>
      <c r="MY857" s="52"/>
      <c r="ND857" s="39"/>
      <c r="NG857" s="39"/>
      <c r="NH857" s="41"/>
      <c r="NI857" s="41"/>
      <c r="NJ857" s="42"/>
      <c r="NK857" s="39"/>
      <c r="NN857" s="39"/>
      <c r="NQ857" s="47"/>
      <c r="NR857" s="39"/>
      <c r="NU857" s="47"/>
      <c r="NV857" s="39"/>
      <c r="NY857" s="47"/>
      <c r="NZ857" s="39"/>
      <c r="OC857" s="47"/>
    </row>
    <row r="858" spans="3:393"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4"/>
      <c r="DR858" s="41"/>
      <c r="DS858" s="41"/>
      <c r="DV858" s="40"/>
      <c r="DW858" s="39"/>
      <c r="DX858" s="41"/>
      <c r="EA858" s="40"/>
      <c r="EB858" s="42"/>
      <c r="EC858" s="41"/>
      <c r="ED858" s="41"/>
      <c r="EE858" s="41"/>
      <c r="EH858" s="42"/>
      <c r="EM858" s="39"/>
      <c r="EO858" s="41"/>
      <c r="EP858" s="41"/>
      <c r="EQ858" s="39"/>
      <c r="EU858" s="44"/>
      <c r="EV858" s="39"/>
      <c r="EZ858" s="44"/>
      <c r="FA858" s="41"/>
      <c r="FB858" s="41"/>
      <c r="FC858" s="41"/>
      <c r="FD858" s="41"/>
      <c r="FH858" s="56"/>
      <c r="FZ858" s="62"/>
      <c r="GA858" s="41"/>
      <c r="GB858" s="41"/>
      <c r="GC858" s="41"/>
      <c r="GG858" s="56"/>
      <c r="GJ858" s="62"/>
      <c r="GK858" s="41"/>
      <c r="GL858" s="41"/>
      <c r="GM858" s="41"/>
      <c r="GQ858" s="56"/>
      <c r="GT858" s="39"/>
      <c r="GV858" s="39"/>
      <c r="GX858" s="39"/>
      <c r="GZ858" s="46"/>
      <c r="HA858" s="39"/>
      <c r="HD858" s="46"/>
      <c r="HE858" s="39"/>
      <c r="HH858" s="46"/>
      <c r="HI858" s="39"/>
      <c r="HL858" s="47"/>
      <c r="HM858" s="39"/>
      <c r="HP858" s="46"/>
      <c r="HQ858" s="39"/>
      <c r="HR858" s="52"/>
      <c r="HW858" s="52"/>
      <c r="IA858" s="52"/>
      <c r="IE858" s="39"/>
      <c r="IF858" s="52"/>
      <c r="IK858" s="52"/>
      <c r="IO858" s="52"/>
      <c r="IT858" s="39"/>
      <c r="IU858" s="52"/>
      <c r="IZ858" s="52"/>
      <c r="JD858" s="52"/>
      <c r="JI858" s="39"/>
      <c r="JJ858" s="52"/>
      <c r="JO858" s="52"/>
      <c r="JS858" s="52"/>
      <c r="JX858" s="39"/>
      <c r="JY858" s="52"/>
      <c r="KD858" s="52"/>
      <c r="KH858" s="52"/>
      <c r="KM858" s="39"/>
      <c r="KN858" s="52"/>
      <c r="KR858" s="52"/>
      <c r="KV858" s="52"/>
      <c r="KZ858" s="39"/>
      <c r="LA858" s="52"/>
      <c r="LE858" s="52"/>
      <c r="LI858" s="52"/>
      <c r="LN858" s="39"/>
      <c r="LO858" s="52"/>
      <c r="LS858" s="52"/>
      <c r="LW858" s="52"/>
      <c r="MB858" s="39"/>
      <c r="MC858" s="52"/>
      <c r="MG858" s="52"/>
      <c r="MK858" s="52"/>
      <c r="MP858" s="39"/>
      <c r="MQ858" s="52"/>
      <c r="MU858" s="52"/>
      <c r="MY858" s="52"/>
      <c r="ND858" s="39"/>
      <c r="NG858" s="39"/>
      <c r="NH858" s="41"/>
      <c r="NI858" s="41"/>
      <c r="NJ858" s="42"/>
      <c r="NK858" s="39"/>
      <c r="NN858" s="39"/>
      <c r="NQ858" s="47"/>
      <c r="NR858" s="39"/>
      <c r="NU858" s="47"/>
      <c r="NV858" s="39"/>
      <c r="NY858" s="47"/>
      <c r="NZ858" s="39"/>
      <c r="OC858" s="47"/>
    </row>
    <row r="859" spans="3:393"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4"/>
      <c r="DR859" s="41"/>
      <c r="DS859" s="41"/>
      <c r="DV859" s="40"/>
      <c r="DW859" s="39"/>
      <c r="DX859" s="41"/>
      <c r="EA859" s="40"/>
      <c r="EB859" s="42"/>
      <c r="EC859" s="41"/>
      <c r="ED859" s="41"/>
      <c r="EE859" s="41"/>
      <c r="EH859" s="42"/>
      <c r="EM859" s="39"/>
      <c r="EO859" s="41"/>
      <c r="EP859" s="41"/>
      <c r="EQ859" s="39"/>
      <c r="EU859" s="44"/>
      <c r="EV859" s="39"/>
      <c r="EZ859" s="44"/>
      <c r="FA859" s="41"/>
      <c r="FB859" s="41"/>
      <c r="FC859" s="41"/>
      <c r="FD859" s="41"/>
      <c r="FH859" s="56"/>
      <c r="FZ859" s="62"/>
      <c r="GA859" s="41"/>
      <c r="GB859" s="41"/>
      <c r="GC859" s="41"/>
      <c r="GG859" s="56"/>
      <c r="GJ859" s="62"/>
      <c r="GK859" s="41"/>
      <c r="GL859" s="41"/>
      <c r="GM859" s="41"/>
      <c r="GQ859" s="56"/>
      <c r="GT859" s="39"/>
      <c r="GV859" s="39"/>
      <c r="GX859" s="39"/>
      <c r="GZ859" s="46"/>
      <c r="HA859" s="39"/>
      <c r="HD859" s="46"/>
      <c r="HE859" s="39"/>
      <c r="HH859" s="46"/>
      <c r="HI859" s="39"/>
      <c r="HL859" s="47"/>
      <c r="HM859" s="39"/>
      <c r="HP859" s="46"/>
      <c r="HQ859" s="39"/>
      <c r="HR859" s="52"/>
      <c r="HW859" s="52"/>
      <c r="IA859" s="52"/>
      <c r="IE859" s="39"/>
      <c r="IF859" s="52"/>
      <c r="IK859" s="52"/>
      <c r="IO859" s="52"/>
      <c r="IT859" s="39"/>
      <c r="IU859" s="52"/>
      <c r="IZ859" s="52"/>
      <c r="JD859" s="52"/>
      <c r="JI859" s="39"/>
      <c r="JJ859" s="52"/>
      <c r="JO859" s="52"/>
      <c r="JS859" s="52"/>
      <c r="JX859" s="39"/>
      <c r="JY859" s="52"/>
      <c r="KD859" s="52"/>
      <c r="KH859" s="52"/>
      <c r="KM859" s="39"/>
      <c r="KN859" s="52"/>
      <c r="KR859" s="52"/>
      <c r="KV859" s="52"/>
      <c r="KZ859" s="39"/>
      <c r="LA859" s="52"/>
      <c r="LE859" s="52"/>
      <c r="LI859" s="52"/>
      <c r="LN859" s="39"/>
      <c r="LO859" s="52"/>
      <c r="LS859" s="52"/>
      <c r="LW859" s="52"/>
      <c r="MB859" s="39"/>
      <c r="MC859" s="52"/>
      <c r="MG859" s="52"/>
      <c r="MK859" s="52"/>
      <c r="MP859" s="39"/>
      <c r="MQ859" s="52"/>
      <c r="MU859" s="52"/>
      <c r="MY859" s="52"/>
      <c r="ND859" s="39"/>
      <c r="NG859" s="39"/>
      <c r="NH859" s="41"/>
      <c r="NI859" s="41"/>
      <c r="NJ859" s="42"/>
      <c r="NK859" s="39"/>
      <c r="NN859" s="39"/>
      <c r="NQ859" s="47"/>
      <c r="NR859" s="39"/>
      <c r="NU859" s="47"/>
      <c r="NV859" s="39"/>
      <c r="NY859" s="47"/>
      <c r="NZ859" s="39"/>
      <c r="OC859" s="47"/>
    </row>
    <row r="860" spans="3:393"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4"/>
      <c r="DR860" s="41"/>
      <c r="DS860" s="41"/>
      <c r="DV860" s="40"/>
      <c r="DW860" s="39"/>
      <c r="DX860" s="41"/>
      <c r="EA860" s="40"/>
      <c r="EB860" s="42"/>
      <c r="EC860" s="41"/>
      <c r="ED860" s="41"/>
      <c r="EE860" s="41"/>
      <c r="EH860" s="42"/>
      <c r="EM860" s="39"/>
      <c r="EO860" s="41"/>
      <c r="EP860" s="41"/>
      <c r="EQ860" s="39"/>
      <c r="EU860" s="44"/>
      <c r="EV860" s="39"/>
      <c r="EZ860" s="44"/>
      <c r="FA860" s="41"/>
      <c r="FB860" s="41"/>
      <c r="FC860" s="41"/>
      <c r="FD860" s="41"/>
      <c r="FH860" s="56"/>
      <c r="FZ860" s="62"/>
      <c r="GA860" s="41"/>
      <c r="GB860" s="41"/>
      <c r="GC860" s="41"/>
      <c r="GG860" s="56"/>
      <c r="GJ860" s="62"/>
      <c r="GK860" s="41"/>
      <c r="GL860" s="41"/>
      <c r="GM860" s="41"/>
      <c r="GQ860" s="56"/>
      <c r="GT860" s="39"/>
      <c r="GV860" s="39"/>
      <c r="GX860" s="39"/>
      <c r="GZ860" s="46"/>
      <c r="HA860" s="39"/>
      <c r="HD860" s="46"/>
      <c r="HE860" s="39"/>
      <c r="HH860" s="46"/>
      <c r="HI860" s="39"/>
      <c r="HL860" s="47"/>
      <c r="HM860" s="39"/>
      <c r="HP860" s="46"/>
      <c r="HQ860" s="39"/>
      <c r="HR860" s="52"/>
      <c r="HW860" s="52"/>
      <c r="IA860" s="52"/>
      <c r="IE860" s="39"/>
      <c r="IF860" s="52"/>
      <c r="IK860" s="52"/>
      <c r="IO860" s="52"/>
      <c r="IT860" s="39"/>
      <c r="IU860" s="52"/>
      <c r="IZ860" s="52"/>
      <c r="JD860" s="52"/>
      <c r="JI860" s="39"/>
      <c r="JJ860" s="52"/>
      <c r="JO860" s="52"/>
      <c r="JS860" s="52"/>
      <c r="JX860" s="39"/>
      <c r="JY860" s="52"/>
      <c r="KD860" s="52"/>
      <c r="KH860" s="52"/>
      <c r="KM860" s="39"/>
      <c r="KN860" s="52"/>
      <c r="KR860" s="52"/>
      <c r="KV860" s="52"/>
      <c r="KZ860" s="39"/>
      <c r="LA860" s="52"/>
      <c r="LE860" s="52"/>
      <c r="LI860" s="52"/>
      <c r="LN860" s="39"/>
      <c r="LO860" s="52"/>
      <c r="LS860" s="52"/>
      <c r="LW860" s="52"/>
      <c r="MB860" s="39"/>
      <c r="MC860" s="52"/>
      <c r="MG860" s="52"/>
      <c r="MK860" s="52"/>
      <c r="MP860" s="39"/>
      <c r="MQ860" s="52"/>
      <c r="MU860" s="52"/>
      <c r="MY860" s="52"/>
      <c r="ND860" s="39"/>
      <c r="NG860" s="39"/>
      <c r="NH860" s="41"/>
      <c r="NI860" s="41"/>
      <c r="NJ860" s="42"/>
      <c r="NK860" s="39"/>
      <c r="NN860" s="39"/>
      <c r="NQ860" s="47"/>
      <c r="NR860" s="39"/>
      <c r="NU860" s="47"/>
      <c r="NV860" s="39"/>
      <c r="NY860" s="47"/>
      <c r="NZ860" s="39"/>
      <c r="OC860" s="47"/>
    </row>
    <row r="861" spans="3:393"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4"/>
      <c r="DR861" s="41"/>
      <c r="DS861" s="41"/>
      <c r="DV861" s="40"/>
      <c r="DW861" s="39"/>
      <c r="DX861" s="41"/>
      <c r="EA861" s="40"/>
      <c r="EB861" s="42"/>
      <c r="EC861" s="41"/>
      <c r="ED861" s="41"/>
      <c r="EE861" s="41"/>
      <c r="EH861" s="42"/>
      <c r="EM861" s="39"/>
      <c r="EO861" s="41"/>
      <c r="EP861" s="41"/>
      <c r="EQ861" s="39"/>
      <c r="EU861" s="44"/>
      <c r="EV861" s="39"/>
      <c r="EZ861" s="44"/>
      <c r="FA861" s="41"/>
      <c r="FB861" s="41"/>
      <c r="FC861" s="41"/>
      <c r="FD861" s="41"/>
      <c r="FH861" s="56"/>
      <c r="FZ861" s="62"/>
      <c r="GA861" s="41"/>
      <c r="GB861" s="41"/>
      <c r="GC861" s="41"/>
      <c r="GG861" s="56"/>
      <c r="GJ861" s="62"/>
      <c r="GK861" s="41"/>
      <c r="GL861" s="41"/>
      <c r="GM861" s="41"/>
      <c r="GQ861" s="56"/>
      <c r="GT861" s="39"/>
      <c r="GV861" s="39"/>
      <c r="GX861" s="39"/>
      <c r="GZ861" s="46"/>
      <c r="HA861" s="39"/>
      <c r="HD861" s="46"/>
      <c r="HE861" s="39"/>
      <c r="HH861" s="46"/>
      <c r="HI861" s="39"/>
      <c r="HL861" s="47"/>
      <c r="HM861" s="39"/>
      <c r="HP861" s="46"/>
      <c r="HQ861" s="39"/>
      <c r="HR861" s="52"/>
      <c r="HW861" s="52"/>
      <c r="IA861" s="52"/>
      <c r="IE861" s="39"/>
      <c r="IF861" s="52"/>
      <c r="IK861" s="52"/>
      <c r="IO861" s="52"/>
      <c r="IT861" s="39"/>
      <c r="IU861" s="52"/>
      <c r="IZ861" s="52"/>
      <c r="JD861" s="52"/>
      <c r="JI861" s="39"/>
      <c r="JJ861" s="52"/>
      <c r="JO861" s="52"/>
      <c r="JS861" s="52"/>
      <c r="JX861" s="39"/>
      <c r="JY861" s="52"/>
      <c r="KD861" s="52"/>
      <c r="KH861" s="52"/>
      <c r="KM861" s="39"/>
      <c r="KN861" s="52"/>
      <c r="KR861" s="52"/>
      <c r="KV861" s="52"/>
      <c r="KZ861" s="39"/>
      <c r="LA861" s="52"/>
      <c r="LE861" s="52"/>
      <c r="LI861" s="52"/>
      <c r="LN861" s="39"/>
      <c r="LO861" s="52"/>
      <c r="LS861" s="52"/>
      <c r="LW861" s="52"/>
      <c r="MB861" s="39"/>
      <c r="MC861" s="52"/>
      <c r="MG861" s="52"/>
      <c r="MK861" s="52"/>
      <c r="MP861" s="39"/>
      <c r="MQ861" s="52"/>
      <c r="MU861" s="52"/>
      <c r="MY861" s="52"/>
      <c r="ND861" s="39"/>
      <c r="NG861" s="39"/>
      <c r="NH861" s="41"/>
      <c r="NI861" s="41"/>
      <c r="NJ861" s="42"/>
      <c r="NK861" s="39"/>
      <c r="NN861" s="39"/>
      <c r="NQ861" s="47"/>
      <c r="NR861" s="39"/>
      <c r="NU861" s="47"/>
      <c r="NV861" s="39"/>
      <c r="NY861" s="47"/>
      <c r="NZ861" s="39"/>
      <c r="OC861" s="47"/>
    </row>
    <row r="862" spans="3:393"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4"/>
      <c r="DR862" s="41"/>
      <c r="DS862" s="41"/>
      <c r="DV862" s="40"/>
      <c r="DW862" s="39"/>
      <c r="DX862" s="41"/>
      <c r="EA862" s="40"/>
      <c r="EB862" s="42"/>
      <c r="EC862" s="41"/>
      <c r="ED862" s="41"/>
      <c r="EE862" s="41"/>
      <c r="EH862" s="42"/>
      <c r="EM862" s="39"/>
      <c r="EO862" s="41"/>
      <c r="EP862" s="41"/>
      <c r="EQ862" s="39"/>
      <c r="EU862" s="44"/>
      <c r="EV862" s="39"/>
      <c r="EZ862" s="44"/>
      <c r="FA862" s="41"/>
      <c r="FB862" s="41"/>
      <c r="FC862" s="41"/>
      <c r="FD862" s="41"/>
      <c r="FH862" s="56"/>
      <c r="FZ862" s="62"/>
      <c r="GA862" s="41"/>
      <c r="GB862" s="41"/>
      <c r="GC862" s="41"/>
      <c r="GG862" s="56"/>
      <c r="GJ862" s="62"/>
      <c r="GK862" s="41"/>
      <c r="GL862" s="41"/>
      <c r="GM862" s="41"/>
      <c r="GQ862" s="56"/>
      <c r="GT862" s="39"/>
      <c r="GV862" s="39"/>
      <c r="GX862" s="39"/>
      <c r="GZ862" s="46"/>
      <c r="HA862" s="39"/>
      <c r="HD862" s="46"/>
      <c r="HE862" s="39"/>
      <c r="HH862" s="46"/>
      <c r="HI862" s="39"/>
      <c r="HL862" s="47"/>
      <c r="HM862" s="39"/>
      <c r="HP862" s="46"/>
      <c r="HQ862" s="39"/>
      <c r="HR862" s="52"/>
      <c r="HW862" s="52"/>
      <c r="IA862" s="52"/>
      <c r="IE862" s="39"/>
      <c r="IF862" s="52"/>
      <c r="IK862" s="52"/>
      <c r="IO862" s="52"/>
      <c r="IT862" s="39"/>
      <c r="IU862" s="52"/>
      <c r="IZ862" s="52"/>
      <c r="JD862" s="52"/>
      <c r="JI862" s="39"/>
      <c r="JJ862" s="52"/>
      <c r="JO862" s="52"/>
      <c r="JS862" s="52"/>
      <c r="JX862" s="39"/>
      <c r="JY862" s="52"/>
      <c r="KD862" s="52"/>
      <c r="KH862" s="52"/>
      <c r="KM862" s="39"/>
      <c r="KN862" s="52"/>
      <c r="KR862" s="52"/>
      <c r="KV862" s="52"/>
      <c r="KZ862" s="39"/>
      <c r="LA862" s="52"/>
      <c r="LE862" s="52"/>
      <c r="LI862" s="52"/>
      <c r="LN862" s="39"/>
      <c r="LO862" s="52"/>
      <c r="LS862" s="52"/>
      <c r="LW862" s="52"/>
      <c r="MB862" s="39"/>
      <c r="MC862" s="52"/>
      <c r="MG862" s="52"/>
      <c r="MK862" s="52"/>
      <c r="MP862" s="39"/>
      <c r="MQ862" s="52"/>
      <c r="MU862" s="52"/>
      <c r="MY862" s="52"/>
      <c r="ND862" s="39"/>
      <c r="NG862" s="39"/>
      <c r="NH862" s="41"/>
      <c r="NI862" s="41"/>
      <c r="NJ862" s="42"/>
      <c r="NK862" s="39"/>
      <c r="NN862" s="39"/>
      <c r="NQ862" s="47"/>
      <c r="NR862" s="39"/>
      <c r="NU862" s="47"/>
      <c r="NV862" s="39"/>
      <c r="NY862" s="47"/>
      <c r="NZ862" s="39"/>
      <c r="OC862" s="47"/>
    </row>
    <row r="863" spans="3:393"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4"/>
      <c r="DR863" s="41"/>
      <c r="DS863" s="41"/>
      <c r="DV863" s="40"/>
      <c r="DW863" s="39"/>
      <c r="DX863" s="41"/>
      <c r="EA863" s="40"/>
      <c r="EB863" s="42"/>
      <c r="EC863" s="41"/>
      <c r="ED863" s="41"/>
      <c r="EE863" s="41"/>
      <c r="EH863" s="42"/>
      <c r="EM863" s="39"/>
      <c r="EO863" s="41"/>
      <c r="EP863" s="41"/>
      <c r="EQ863" s="39"/>
      <c r="EU863" s="44"/>
      <c r="EV863" s="39"/>
      <c r="EZ863" s="44"/>
      <c r="FA863" s="41"/>
      <c r="FB863" s="41"/>
      <c r="FC863" s="41"/>
      <c r="FD863" s="41"/>
      <c r="FH863" s="56"/>
      <c r="FZ863" s="62"/>
      <c r="GA863" s="41"/>
      <c r="GB863" s="41"/>
      <c r="GC863" s="41"/>
      <c r="GG863" s="56"/>
      <c r="GJ863" s="62"/>
      <c r="GK863" s="41"/>
      <c r="GL863" s="41"/>
      <c r="GM863" s="41"/>
      <c r="GQ863" s="56"/>
      <c r="GT863" s="39"/>
      <c r="GV863" s="39"/>
      <c r="GX863" s="39"/>
      <c r="GZ863" s="46"/>
      <c r="HA863" s="39"/>
      <c r="HD863" s="46"/>
      <c r="HE863" s="39"/>
      <c r="HH863" s="46"/>
      <c r="HI863" s="39"/>
      <c r="HL863" s="47"/>
      <c r="HM863" s="39"/>
      <c r="HP863" s="46"/>
      <c r="HQ863" s="39"/>
      <c r="HR863" s="52"/>
      <c r="HW863" s="52"/>
      <c r="IA863" s="52"/>
      <c r="IE863" s="39"/>
      <c r="IF863" s="52"/>
      <c r="IK863" s="52"/>
      <c r="IO863" s="52"/>
      <c r="IT863" s="39"/>
      <c r="IU863" s="52"/>
      <c r="IZ863" s="52"/>
      <c r="JD863" s="52"/>
      <c r="JI863" s="39"/>
      <c r="JJ863" s="52"/>
      <c r="JO863" s="52"/>
      <c r="JS863" s="52"/>
      <c r="JX863" s="39"/>
      <c r="JY863" s="52"/>
      <c r="KD863" s="52"/>
      <c r="KH863" s="52"/>
      <c r="KM863" s="39"/>
      <c r="KN863" s="52"/>
      <c r="KR863" s="52"/>
      <c r="KV863" s="52"/>
      <c r="KZ863" s="39"/>
      <c r="LA863" s="52"/>
      <c r="LE863" s="52"/>
      <c r="LI863" s="52"/>
      <c r="LN863" s="39"/>
      <c r="LO863" s="52"/>
      <c r="LS863" s="52"/>
      <c r="LW863" s="52"/>
      <c r="MB863" s="39"/>
      <c r="MC863" s="52"/>
      <c r="MG863" s="52"/>
      <c r="MK863" s="52"/>
      <c r="MP863" s="39"/>
      <c r="MQ863" s="52"/>
      <c r="MU863" s="52"/>
      <c r="MY863" s="52"/>
      <c r="ND863" s="39"/>
      <c r="NG863" s="39"/>
      <c r="NH863" s="41"/>
      <c r="NI863" s="41"/>
      <c r="NJ863" s="42"/>
      <c r="NK863" s="39"/>
      <c r="NN863" s="39"/>
      <c r="NQ863" s="47"/>
      <c r="NR863" s="39"/>
      <c r="NU863" s="47"/>
      <c r="NV863" s="39"/>
      <c r="NY863" s="47"/>
      <c r="NZ863" s="39"/>
      <c r="OC863" s="47"/>
    </row>
    <row r="864" spans="3:393"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4"/>
      <c r="DR864" s="41"/>
      <c r="DS864" s="41"/>
      <c r="DV864" s="40"/>
      <c r="DW864" s="39"/>
      <c r="DX864" s="41"/>
      <c r="EA864" s="40"/>
      <c r="EB864" s="42"/>
      <c r="EC864" s="41"/>
      <c r="ED864" s="41"/>
      <c r="EE864" s="41"/>
      <c r="EH864" s="42"/>
      <c r="EM864" s="39"/>
      <c r="EO864" s="41"/>
      <c r="EP864" s="41"/>
      <c r="EQ864" s="39"/>
      <c r="EU864" s="44"/>
      <c r="EV864" s="39"/>
      <c r="EZ864" s="44"/>
      <c r="FA864" s="41"/>
      <c r="FB864" s="41"/>
      <c r="FC864" s="41"/>
      <c r="FD864" s="41"/>
      <c r="FH864" s="56"/>
      <c r="FZ864" s="62"/>
      <c r="GA864" s="41"/>
      <c r="GB864" s="41"/>
      <c r="GC864" s="41"/>
      <c r="GG864" s="56"/>
      <c r="GJ864" s="62"/>
      <c r="GK864" s="41"/>
      <c r="GL864" s="41"/>
      <c r="GM864" s="41"/>
      <c r="GQ864" s="56"/>
      <c r="GT864" s="39"/>
      <c r="GV864" s="39"/>
      <c r="GX864" s="39"/>
      <c r="GZ864" s="46"/>
      <c r="HA864" s="39"/>
      <c r="HD864" s="46"/>
      <c r="HE864" s="39"/>
      <c r="HH864" s="46"/>
      <c r="HI864" s="39"/>
      <c r="HL864" s="47"/>
      <c r="HM864" s="39"/>
      <c r="HP864" s="46"/>
      <c r="HQ864" s="39"/>
      <c r="HR864" s="52"/>
      <c r="HW864" s="52"/>
      <c r="IA864" s="52"/>
      <c r="IE864" s="39"/>
      <c r="IF864" s="52"/>
      <c r="IK864" s="52"/>
      <c r="IO864" s="52"/>
      <c r="IT864" s="39"/>
      <c r="IU864" s="52"/>
      <c r="IZ864" s="52"/>
      <c r="JD864" s="52"/>
      <c r="JI864" s="39"/>
      <c r="JJ864" s="52"/>
      <c r="JO864" s="52"/>
      <c r="JS864" s="52"/>
      <c r="JX864" s="39"/>
      <c r="JY864" s="52"/>
      <c r="KD864" s="52"/>
      <c r="KH864" s="52"/>
      <c r="KM864" s="39"/>
      <c r="KN864" s="52"/>
      <c r="KR864" s="52"/>
      <c r="KV864" s="52"/>
      <c r="KZ864" s="39"/>
      <c r="LA864" s="52"/>
      <c r="LE864" s="52"/>
      <c r="LI864" s="52"/>
      <c r="LN864" s="39"/>
      <c r="LO864" s="52"/>
      <c r="LS864" s="52"/>
      <c r="LW864" s="52"/>
      <c r="MB864" s="39"/>
      <c r="MC864" s="52"/>
      <c r="MG864" s="52"/>
      <c r="MK864" s="52"/>
      <c r="MP864" s="39"/>
      <c r="MQ864" s="52"/>
      <c r="MU864" s="52"/>
      <c r="MY864" s="52"/>
      <c r="ND864" s="39"/>
      <c r="NG864" s="39"/>
      <c r="NH864" s="41"/>
      <c r="NI864" s="41"/>
      <c r="NJ864" s="42"/>
      <c r="NK864" s="39"/>
      <c r="NN864" s="39"/>
      <c r="NQ864" s="47"/>
      <c r="NR864" s="39"/>
      <c r="NU864" s="47"/>
      <c r="NV864" s="39"/>
      <c r="NY864" s="47"/>
      <c r="NZ864" s="39"/>
      <c r="OC864" s="47"/>
    </row>
    <row r="865" spans="3:393"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4"/>
      <c r="DR865" s="41"/>
      <c r="DS865" s="41"/>
      <c r="DV865" s="40"/>
      <c r="DW865" s="39"/>
      <c r="DX865" s="41"/>
      <c r="EA865" s="40"/>
      <c r="EB865" s="42"/>
      <c r="EC865" s="41"/>
      <c r="ED865" s="41"/>
      <c r="EE865" s="41"/>
      <c r="EH865" s="42"/>
      <c r="EM865" s="39"/>
      <c r="EO865" s="41"/>
      <c r="EP865" s="41"/>
      <c r="EQ865" s="39"/>
      <c r="EU865" s="44"/>
      <c r="EV865" s="39"/>
      <c r="EZ865" s="44"/>
      <c r="FA865" s="41"/>
      <c r="FB865" s="41"/>
      <c r="FC865" s="41"/>
      <c r="FD865" s="41"/>
      <c r="FH865" s="56"/>
      <c r="FZ865" s="62"/>
      <c r="GA865" s="41"/>
      <c r="GB865" s="41"/>
      <c r="GC865" s="41"/>
      <c r="GG865" s="56"/>
      <c r="GJ865" s="62"/>
      <c r="GK865" s="41"/>
      <c r="GL865" s="41"/>
      <c r="GM865" s="41"/>
      <c r="GQ865" s="56"/>
      <c r="GT865" s="39"/>
      <c r="GV865" s="39"/>
      <c r="GX865" s="39"/>
      <c r="GZ865" s="46"/>
      <c r="HA865" s="39"/>
      <c r="HD865" s="46"/>
      <c r="HE865" s="39"/>
      <c r="HH865" s="46"/>
      <c r="HI865" s="39"/>
      <c r="HL865" s="47"/>
      <c r="HM865" s="39"/>
      <c r="HP865" s="46"/>
      <c r="HQ865" s="39"/>
      <c r="HR865" s="52"/>
      <c r="HW865" s="52"/>
      <c r="IA865" s="52"/>
      <c r="IE865" s="39"/>
      <c r="IF865" s="52"/>
      <c r="IK865" s="52"/>
      <c r="IO865" s="52"/>
      <c r="IT865" s="39"/>
      <c r="IU865" s="52"/>
      <c r="IZ865" s="52"/>
      <c r="JD865" s="52"/>
      <c r="JI865" s="39"/>
      <c r="JJ865" s="52"/>
      <c r="JO865" s="52"/>
      <c r="JS865" s="52"/>
      <c r="JX865" s="39"/>
      <c r="JY865" s="52"/>
      <c r="KD865" s="52"/>
      <c r="KH865" s="52"/>
      <c r="KM865" s="39"/>
      <c r="KN865" s="52"/>
      <c r="KR865" s="52"/>
      <c r="KV865" s="52"/>
      <c r="KZ865" s="39"/>
      <c r="LA865" s="52"/>
      <c r="LE865" s="52"/>
      <c r="LI865" s="52"/>
      <c r="LN865" s="39"/>
      <c r="LO865" s="52"/>
      <c r="LS865" s="52"/>
      <c r="LW865" s="52"/>
      <c r="MB865" s="39"/>
      <c r="MC865" s="52"/>
      <c r="MG865" s="52"/>
      <c r="MK865" s="52"/>
      <c r="MP865" s="39"/>
      <c r="MQ865" s="52"/>
      <c r="MU865" s="52"/>
      <c r="MY865" s="52"/>
      <c r="ND865" s="39"/>
      <c r="NG865" s="39"/>
      <c r="NH865" s="41"/>
      <c r="NI865" s="41"/>
      <c r="NJ865" s="42"/>
      <c r="NK865" s="39"/>
      <c r="NN865" s="39"/>
      <c r="NQ865" s="47"/>
      <c r="NR865" s="39"/>
      <c r="NU865" s="47"/>
      <c r="NV865" s="39"/>
      <c r="NY865" s="47"/>
      <c r="NZ865" s="39"/>
      <c r="OC865" s="47"/>
    </row>
    <row r="866" spans="3:393"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4"/>
      <c r="DR866" s="41"/>
      <c r="DS866" s="41"/>
      <c r="DV866" s="40"/>
      <c r="DW866" s="39"/>
      <c r="DX866" s="41"/>
      <c r="EA866" s="40"/>
      <c r="EB866" s="42"/>
      <c r="EC866" s="41"/>
      <c r="ED866" s="41"/>
      <c r="EE866" s="41"/>
      <c r="EH866" s="42"/>
      <c r="EM866" s="39"/>
      <c r="EO866" s="41"/>
      <c r="EP866" s="41"/>
      <c r="EQ866" s="39"/>
      <c r="EU866" s="44"/>
      <c r="EV866" s="39"/>
      <c r="EZ866" s="44"/>
      <c r="FA866" s="41"/>
      <c r="FB866" s="41"/>
      <c r="FC866" s="41"/>
      <c r="FD866" s="41"/>
      <c r="FH866" s="56"/>
      <c r="FZ866" s="62"/>
      <c r="GA866" s="41"/>
      <c r="GB866" s="41"/>
      <c r="GC866" s="41"/>
      <c r="GG866" s="56"/>
      <c r="GJ866" s="62"/>
      <c r="GK866" s="41"/>
      <c r="GL866" s="41"/>
      <c r="GM866" s="41"/>
      <c r="GQ866" s="56"/>
      <c r="GT866" s="39"/>
      <c r="GV866" s="39"/>
      <c r="GX866" s="39"/>
      <c r="GZ866" s="46"/>
      <c r="HA866" s="39"/>
      <c r="HD866" s="46"/>
      <c r="HE866" s="39"/>
      <c r="HH866" s="46"/>
      <c r="HI866" s="39"/>
      <c r="HL866" s="47"/>
      <c r="HM866" s="39"/>
      <c r="HP866" s="46"/>
      <c r="HQ866" s="39"/>
      <c r="HR866" s="52"/>
      <c r="HW866" s="52"/>
      <c r="IA866" s="52"/>
      <c r="IE866" s="39"/>
      <c r="IF866" s="52"/>
      <c r="IK866" s="52"/>
      <c r="IO866" s="52"/>
      <c r="IT866" s="39"/>
      <c r="IU866" s="52"/>
      <c r="IZ866" s="52"/>
      <c r="JD866" s="52"/>
      <c r="JI866" s="39"/>
      <c r="JJ866" s="52"/>
      <c r="JO866" s="52"/>
      <c r="JS866" s="52"/>
      <c r="JX866" s="39"/>
      <c r="JY866" s="52"/>
      <c r="KD866" s="52"/>
      <c r="KH866" s="52"/>
      <c r="KM866" s="39"/>
      <c r="KN866" s="52"/>
      <c r="KR866" s="52"/>
      <c r="KV866" s="52"/>
      <c r="KZ866" s="39"/>
      <c r="LA866" s="52"/>
      <c r="LE866" s="52"/>
      <c r="LI866" s="52"/>
      <c r="LN866" s="39"/>
      <c r="LO866" s="52"/>
      <c r="LS866" s="52"/>
      <c r="LW866" s="52"/>
      <c r="MB866" s="39"/>
      <c r="MC866" s="52"/>
      <c r="MG866" s="52"/>
      <c r="MK866" s="52"/>
      <c r="MP866" s="39"/>
      <c r="MQ866" s="52"/>
      <c r="MU866" s="52"/>
      <c r="MY866" s="52"/>
      <c r="ND866" s="39"/>
      <c r="NG866" s="39"/>
      <c r="NH866" s="41"/>
      <c r="NI866" s="41"/>
      <c r="NJ866" s="42"/>
      <c r="NK866" s="39"/>
      <c r="NN866" s="39"/>
      <c r="NQ866" s="47"/>
      <c r="NR866" s="39"/>
      <c r="NU866" s="47"/>
      <c r="NV866" s="39"/>
      <c r="NY866" s="47"/>
      <c r="NZ866" s="39"/>
      <c r="OC866" s="47"/>
    </row>
    <row r="867" spans="3:393"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4"/>
      <c r="DR867" s="41"/>
      <c r="DS867" s="41"/>
      <c r="DV867" s="40"/>
      <c r="DW867" s="39"/>
      <c r="DX867" s="41"/>
      <c r="EA867" s="40"/>
      <c r="EB867" s="42"/>
      <c r="EC867" s="41"/>
      <c r="ED867" s="41"/>
      <c r="EE867" s="41"/>
      <c r="EH867" s="42"/>
      <c r="EM867" s="39"/>
      <c r="EO867" s="41"/>
      <c r="EP867" s="41"/>
      <c r="EQ867" s="39"/>
      <c r="EU867" s="44"/>
      <c r="EV867" s="39"/>
      <c r="EZ867" s="44"/>
      <c r="FA867" s="41"/>
      <c r="FB867" s="41"/>
      <c r="FC867" s="41"/>
      <c r="FD867" s="41"/>
      <c r="FH867" s="56"/>
      <c r="FZ867" s="62"/>
      <c r="GA867" s="41"/>
      <c r="GB867" s="41"/>
      <c r="GC867" s="41"/>
      <c r="GG867" s="56"/>
      <c r="GJ867" s="62"/>
      <c r="GK867" s="41"/>
      <c r="GL867" s="41"/>
      <c r="GM867" s="41"/>
      <c r="GQ867" s="56"/>
      <c r="GT867" s="39"/>
      <c r="GV867" s="39"/>
      <c r="GX867" s="39"/>
      <c r="GZ867" s="46"/>
      <c r="HA867" s="39"/>
      <c r="HD867" s="46"/>
      <c r="HE867" s="39"/>
      <c r="HH867" s="46"/>
      <c r="HI867" s="39"/>
      <c r="HL867" s="47"/>
      <c r="HM867" s="39"/>
      <c r="HP867" s="46"/>
      <c r="HQ867" s="39"/>
      <c r="HR867" s="52"/>
      <c r="HW867" s="52"/>
      <c r="IA867" s="52"/>
      <c r="IE867" s="39"/>
      <c r="IF867" s="52"/>
      <c r="IK867" s="52"/>
      <c r="IO867" s="52"/>
      <c r="IT867" s="39"/>
      <c r="IU867" s="52"/>
      <c r="IZ867" s="52"/>
      <c r="JD867" s="52"/>
      <c r="JI867" s="39"/>
      <c r="JJ867" s="52"/>
      <c r="JO867" s="52"/>
      <c r="JS867" s="52"/>
      <c r="JX867" s="39"/>
      <c r="JY867" s="52"/>
      <c r="KD867" s="52"/>
      <c r="KH867" s="52"/>
      <c r="KM867" s="39"/>
      <c r="KN867" s="52"/>
      <c r="KR867" s="52"/>
      <c r="KV867" s="52"/>
      <c r="KZ867" s="39"/>
      <c r="LA867" s="52"/>
      <c r="LE867" s="52"/>
      <c r="LI867" s="52"/>
      <c r="LN867" s="39"/>
      <c r="LO867" s="52"/>
      <c r="LS867" s="52"/>
      <c r="LW867" s="52"/>
      <c r="MB867" s="39"/>
      <c r="MC867" s="52"/>
      <c r="MG867" s="52"/>
      <c r="MK867" s="52"/>
      <c r="MP867" s="39"/>
      <c r="MQ867" s="52"/>
      <c r="MU867" s="52"/>
      <c r="MY867" s="52"/>
      <c r="ND867" s="39"/>
      <c r="NG867" s="39"/>
      <c r="NH867" s="41"/>
      <c r="NI867" s="41"/>
      <c r="NJ867" s="42"/>
      <c r="NK867" s="39"/>
      <c r="NN867" s="39"/>
      <c r="NQ867" s="47"/>
      <c r="NR867" s="39"/>
      <c r="NU867" s="47"/>
      <c r="NV867" s="39"/>
      <c r="NY867" s="47"/>
      <c r="NZ867" s="39"/>
      <c r="OC867" s="47"/>
    </row>
    <row r="868" spans="3:393"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4"/>
      <c r="DR868" s="41"/>
      <c r="DS868" s="41"/>
      <c r="DV868" s="40"/>
      <c r="DW868" s="39"/>
      <c r="DX868" s="41"/>
      <c r="EA868" s="40"/>
      <c r="EB868" s="42"/>
      <c r="EC868" s="41"/>
      <c r="ED868" s="41"/>
      <c r="EE868" s="41"/>
      <c r="EH868" s="42"/>
      <c r="EM868" s="39"/>
      <c r="EO868" s="41"/>
      <c r="EP868" s="41"/>
      <c r="EQ868" s="39"/>
      <c r="EU868" s="44"/>
      <c r="EV868" s="39"/>
      <c r="EZ868" s="44"/>
      <c r="FA868" s="41"/>
      <c r="FB868" s="41"/>
      <c r="FC868" s="41"/>
      <c r="FD868" s="41"/>
      <c r="FH868" s="56"/>
      <c r="FZ868" s="62"/>
      <c r="GA868" s="41"/>
      <c r="GB868" s="41"/>
      <c r="GC868" s="41"/>
      <c r="GG868" s="56"/>
      <c r="GJ868" s="62"/>
      <c r="GK868" s="41"/>
      <c r="GL868" s="41"/>
      <c r="GM868" s="41"/>
      <c r="GQ868" s="56"/>
      <c r="GT868" s="39"/>
      <c r="GV868" s="39"/>
      <c r="GX868" s="39"/>
      <c r="GZ868" s="46"/>
      <c r="HA868" s="39"/>
      <c r="HD868" s="46"/>
      <c r="HE868" s="39"/>
      <c r="HH868" s="46"/>
      <c r="HI868" s="39"/>
      <c r="HL868" s="47"/>
      <c r="HM868" s="39"/>
      <c r="HP868" s="46"/>
      <c r="HQ868" s="39"/>
      <c r="HR868" s="52"/>
      <c r="HW868" s="52"/>
      <c r="IA868" s="52"/>
      <c r="IE868" s="39"/>
      <c r="IF868" s="52"/>
      <c r="IK868" s="52"/>
      <c r="IO868" s="52"/>
      <c r="IT868" s="39"/>
      <c r="IU868" s="52"/>
      <c r="IZ868" s="52"/>
      <c r="JD868" s="52"/>
      <c r="JI868" s="39"/>
      <c r="JJ868" s="52"/>
      <c r="JO868" s="52"/>
      <c r="JS868" s="52"/>
      <c r="JX868" s="39"/>
      <c r="JY868" s="52"/>
      <c r="KD868" s="52"/>
      <c r="KH868" s="52"/>
      <c r="KM868" s="39"/>
      <c r="KN868" s="52"/>
      <c r="KR868" s="52"/>
      <c r="KV868" s="52"/>
      <c r="KZ868" s="39"/>
      <c r="LA868" s="52"/>
      <c r="LE868" s="52"/>
      <c r="LI868" s="52"/>
      <c r="LN868" s="39"/>
      <c r="LO868" s="52"/>
      <c r="LS868" s="52"/>
      <c r="LW868" s="52"/>
      <c r="MB868" s="39"/>
      <c r="MC868" s="52"/>
      <c r="MG868" s="52"/>
      <c r="MK868" s="52"/>
      <c r="MP868" s="39"/>
      <c r="MQ868" s="52"/>
      <c r="MU868" s="52"/>
      <c r="MY868" s="52"/>
      <c r="ND868" s="39"/>
      <c r="NG868" s="39"/>
      <c r="NH868" s="41"/>
      <c r="NI868" s="41"/>
      <c r="NJ868" s="42"/>
      <c r="NK868" s="39"/>
      <c r="NN868" s="39"/>
      <c r="NQ868" s="47"/>
      <c r="NR868" s="39"/>
      <c r="NU868" s="47"/>
      <c r="NV868" s="39"/>
      <c r="NY868" s="47"/>
      <c r="NZ868" s="39"/>
      <c r="OC868" s="47"/>
    </row>
    <row r="869" spans="3:393"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4"/>
      <c r="DR869" s="41"/>
      <c r="DS869" s="41"/>
      <c r="DV869" s="40"/>
      <c r="DW869" s="39"/>
      <c r="DX869" s="41"/>
      <c r="EA869" s="40"/>
      <c r="EB869" s="42"/>
      <c r="EC869" s="41"/>
      <c r="ED869" s="41"/>
      <c r="EE869" s="41"/>
      <c r="EH869" s="42"/>
      <c r="EM869" s="39"/>
      <c r="EO869" s="41"/>
      <c r="EP869" s="41"/>
      <c r="EQ869" s="39"/>
      <c r="EU869" s="44"/>
      <c r="EV869" s="39"/>
      <c r="EZ869" s="44"/>
      <c r="FA869" s="41"/>
      <c r="FB869" s="41"/>
      <c r="FC869" s="41"/>
      <c r="FD869" s="41"/>
      <c r="FH869" s="56"/>
      <c r="FZ869" s="62"/>
      <c r="GA869" s="41"/>
      <c r="GB869" s="41"/>
      <c r="GC869" s="41"/>
      <c r="GG869" s="56"/>
      <c r="GJ869" s="62"/>
      <c r="GK869" s="41"/>
      <c r="GL869" s="41"/>
      <c r="GM869" s="41"/>
      <c r="GQ869" s="56"/>
      <c r="GT869" s="39"/>
      <c r="GV869" s="39"/>
      <c r="GX869" s="39"/>
      <c r="GZ869" s="46"/>
      <c r="HA869" s="39"/>
      <c r="HD869" s="46"/>
      <c r="HE869" s="39"/>
      <c r="HH869" s="46"/>
      <c r="HI869" s="39"/>
      <c r="HL869" s="47"/>
      <c r="HM869" s="39"/>
      <c r="HP869" s="46"/>
      <c r="HQ869" s="39"/>
      <c r="HR869" s="52"/>
      <c r="HW869" s="52"/>
      <c r="IA869" s="52"/>
      <c r="IE869" s="39"/>
      <c r="IF869" s="52"/>
      <c r="IK869" s="52"/>
      <c r="IO869" s="52"/>
      <c r="IT869" s="39"/>
      <c r="IU869" s="52"/>
      <c r="IZ869" s="52"/>
      <c r="JD869" s="52"/>
      <c r="JI869" s="39"/>
      <c r="JJ869" s="52"/>
      <c r="JO869" s="52"/>
      <c r="JS869" s="52"/>
      <c r="JX869" s="39"/>
      <c r="JY869" s="52"/>
      <c r="KD869" s="52"/>
      <c r="KH869" s="52"/>
      <c r="KM869" s="39"/>
      <c r="KN869" s="52"/>
      <c r="KR869" s="52"/>
      <c r="KV869" s="52"/>
      <c r="KZ869" s="39"/>
      <c r="LA869" s="52"/>
      <c r="LE869" s="52"/>
      <c r="LI869" s="52"/>
      <c r="LN869" s="39"/>
      <c r="LO869" s="52"/>
      <c r="LS869" s="52"/>
      <c r="LW869" s="52"/>
      <c r="MB869" s="39"/>
      <c r="MC869" s="52"/>
      <c r="MG869" s="52"/>
      <c r="MK869" s="52"/>
      <c r="MP869" s="39"/>
      <c r="MQ869" s="52"/>
      <c r="MU869" s="52"/>
      <c r="MY869" s="52"/>
      <c r="ND869" s="39"/>
      <c r="NG869" s="39"/>
      <c r="NH869" s="41"/>
      <c r="NI869" s="41"/>
      <c r="NJ869" s="42"/>
      <c r="NK869" s="39"/>
      <c r="NN869" s="39"/>
      <c r="NQ869" s="47"/>
      <c r="NR869" s="39"/>
      <c r="NU869" s="47"/>
      <c r="NV869" s="39"/>
      <c r="NY869" s="47"/>
      <c r="NZ869" s="39"/>
      <c r="OC869" s="47"/>
    </row>
    <row r="870" spans="3:393"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4"/>
      <c r="DR870" s="41"/>
      <c r="DS870" s="41"/>
      <c r="DV870" s="40"/>
      <c r="DW870" s="39"/>
      <c r="DX870" s="41"/>
      <c r="EA870" s="40"/>
      <c r="EB870" s="42"/>
      <c r="EC870" s="41"/>
      <c r="ED870" s="41"/>
      <c r="EE870" s="41"/>
      <c r="EH870" s="42"/>
      <c r="EM870" s="39"/>
      <c r="EO870" s="41"/>
      <c r="EP870" s="41"/>
      <c r="EQ870" s="39"/>
      <c r="EU870" s="44"/>
      <c r="EV870" s="39"/>
      <c r="EZ870" s="44"/>
      <c r="FA870" s="41"/>
      <c r="FB870" s="41"/>
      <c r="FC870" s="41"/>
      <c r="FD870" s="41"/>
      <c r="FH870" s="56"/>
      <c r="FZ870" s="62"/>
      <c r="GA870" s="41"/>
      <c r="GB870" s="41"/>
      <c r="GC870" s="41"/>
      <c r="GG870" s="56"/>
      <c r="GJ870" s="62"/>
      <c r="GK870" s="41"/>
      <c r="GL870" s="41"/>
      <c r="GM870" s="41"/>
      <c r="GQ870" s="56"/>
      <c r="GT870" s="39"/>
      <c r="GV870" s="39"/>
      <c r="GX870" s="39"/>
      <c r="GZ870" s="46"/>
      <c r="HA870" s="39"/>
      <c r="HD870" s="46"/>
      <c r="HE870" s="39"/>
      <c r="HH870" s="46"/>
      <c r="HI870" s="39"/>
      <c r="HL870" s="47"/>
      <c r="HM870" s="39"/>
      <c r="HP870" s="46"/>
      <c r="HQ870" s="39"/>
      <c r="HR870" s="52"/>
      <c r="HW870" s="52"/>
      <c r="IA870" s="52"/>
      <c r="IE870" s="39"/>
      <c r="IF870" s="52"/>
      <c r="IK870" s="52"/>
      <c r="IO870" s="52"/>
      <c r="IT870" s="39"/>
      <c r="IU870" s="52"/>
      <c r="IZ870" s="52"/>
      <c r="JD870" s="52"/>
      <c r="JI870" s="39"/>
      <c r="JJ870" s="52"/>
      <c r="JO870" s="52"/>
      <c r="JS870" s="52"/>
      <c r="JX870" s="39"/>
      <c r="JY870" s="52"/>
      <c r="KD870" s="52"/>
      <c r="KH870" s="52"/>
      <c r="KM870" s="39"/>
      <c r="KN870" s="52"/>
      <c r="KR870" s="52"/>
      <c r="KV870" s="52"/>
      <c r="KZ870" s="39"/>
      <c r="LA870" s="52"/>
      <c r="LE870" s="52"/>
      <c r="LI870" s="52"/>
      <c r="LN870" s="39"/>
      <c r="LO870" s="52"/>
      <c r="LS870" s="52"/>
      <c r="LW870" s="52"/>
      <c r="MB870" s="39"/>
      <c r="MC870" s="52"/>
      <c r="MG870" s="52"/>
      <c r="MK870" s="52"/>
      <c r="MP870" s="39"/>
      <c r="MQ870" s="52"/>
      <c r="MU870" s="52"/>
      <c r="MY870" s="52"/>
      <c r="ND870" s="39"/>
      <c r="NG870" s="39"/>
      <c r="NH870" s="41"/>
      <c r="NI870" s="41"/>
      <c r="NJ870" s="42"/>
      <c r="NK870" s="39"/>
      <c r="NN870" s="39"/>
      <c r="NQ870" s="47"/>
      <c r="NR870" s="39"/>
      <c r="NU870" s="47"/>
      <c r="NV870" s="39"/>
      <c r="NY870" s="47"/>
      <c r="NZ870" s="39"/>
      <c r="OC870" s="47"/>
    </row>
    <row r="871" spans="3:393"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4"/>
      <c r="DR871" s="41"/>
      <c r="DS871" s="41"/>
      <c r="DV871" s="40"/>
      <c r="DW871" s="39"/>
      <c r="DX871" s="41"/>
      <c r="EA871" s="40"/>
      <c r="EB871" s="42"/>
      <c r="EC871" s="41"/>
      <c r="ED871" s="41"/>
      <c r="EE871" s="41"/>
      <c r="EH871" s="42"/>
      <c r="EM871" s="39"/>
      <c r="EO871" s="41"/>
      <c r="EP871" s="41"/>
      <c r="EQ871" s="39"/>
      <c r="EU871" s="44"/>
      <c r="EV871" s="39"/>
      <c r="EZ871" s="44"/>
      <c r="FA871" s="41"/>
      <c r="FB871" s="41"/>
      <c r="FC871" s="41"/>
      <c r="FD871" s="41"/>
      <c r="FH871" s="56"/>
      <c r="FZ871" s="62"/>
      <c r="GA871" s="41"/>
      <c r="GB871" s="41"/>
      <c r="GC871" s="41"/>
      <c r="GG871" s="56"/>
      <c r="GJ871" s="62"/>
      <c r="GK871" s="41"/>
      <c r="GL871" s="41"/>
      <c r="GM871" s="41"/>
      <c r="GQ871" s="56"/>
      <c r="GT871" s="39"/>
      <c r="GV871" s="39"/>
      <c r="GX871" s="39"/>
      <c r="GZ871" s="46"/>
      <c r="HA871" s="39"/>
      <c r="HD871" s="46"/>
      <c r="HE871" s="39"/>
      <c r="HH871" s="46"/>
      <c r="HI871" s="39"/>
      <c r="HL871" s="47"/>
      <c r="HM871" s="39"/>
      <c r="HP871" s="46"/>
      <c r="HQ871" s="39"/>
      <c r="HR871" s="52"/>
      <c r="HW871" s="52"/>
      <c r="IA871" s="52"/>
      <c r="IE871" s="39"/>
      <c r="IF871" s="52"/>
      <c r="IK871" s="52"/>
      <c r="IO871" s="52"/>
      <c r="IT871" s="39"/>
      <c r="IU871" s="52"/>
      <c r="IZ871" s="52"/>
      <c r="JD871" s="52"/>
      <c r="JI871" s="39"/>
      <c r="JJ871" s="52"/>
      <c r="JO871" s="52"/>
      <c r="JS871" s="52"/>
      <c r="JX871" s="39"/>
      <c r="JY871" s="52"/>
      <c r="KD871" s="52"/>
      <c r="KH871" s="52"/>
      <c r="KM871" s="39"/>
      <c r="KN871" s="52"/>
      <c r="KR871" s="52"/>
      <c r="KV871" s="52"/>
      <c r="KZ871" s="39"/>
      <c r="LA871" s="52"/>
      <c r="LE871" s="52"/>
      <c r="LI871" s="52"/>
      <c r="LN871" s="39"/>
      <c r="LO871" s="52"/>
      <c r="LS871" s="52"/>
      <c r="LW871" s="52"/>
      <c r="MB871" s="39"/>
      <c r="MC871" s="52"/>
      <c r="MG871" s="52"/>
      <c r="MK871" s="52"/>
      <c r="MP871" s="39"/>
      <c r="MQ871" s="52"/>
      <c r="MU871" s="52"/>
      <c r="MY871" s="52"/>
      <c r="ND871" s="39"/>
      <c r="NG871" s="39"/>
      <c r="NH871" s="41"/>
      <c r="NI871" s="41"/>
      <c r="NJ871" s="42"/>
      <c r="NK871" s="39"/>
      <c r="NN871" s="39"/>
      <c r="NQ871" s="47"/>
      <c r="NR871" s="39"/>
      <c r="NU871" s="47"/>
      <c r="NV871" s="39"/>
      <c r="NY871" s="47"/>
      <c r="NZ871" s="39"/>
      <c r="OC871" s="47"/>
    </row>
    <row r="872" spans="3:393"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4"/>
      <c r="DR872" s="41"/>
      <c r="DS872" s="41"/>
      <c r="DV872" s="40"/>
      <c r="DW872" s="39"/>
      <c r="DX872" s="41"/>
      <c r="EA872" s="40"/>
      <c r="EB872" s="42"/>
      <c r="EC872" s="41"/>
      <c r="ED872" s="41"/>
      <c r="EE872" s="41"/>
      <c r="EH872" s="42"/>
      <c r="EM872" s="39"/>
      <c r="EO872" s="41"/>
      <c r="EP872" s="41"/>
      <c r="EQ872" s="39"/>
      <c r="EU872" s="44"/>
      <c r="EV872" s="39"/>
      <c r="EZ872" s="44"/>
      <c r="FA872" s="41"/>
      <c r="FB872" s="41"/>
      <c r="FC872" s="41"/>
      <c r="FD872" s="41"/>
      <c r="FH872" s="56"/>
      <c r="FZ872" s="62"/>
      <c r="GA872" s="41"/>
      <c r="GB872" s="41"/>
      <c r="GC872" s="41"/>
      <c r="GG872" s="56"/>
      <c r="GJ872" s="62"/>
      <c r="GK872" s="41"/>
      <c r="GL872" s="41"/>
      <c r="GM872" s="41"/>
      <c r="GQ872" s="56"/>
      <c r="GT872" s="39"/>
      <c r="GV872" s="39"/>
      <c r="GX872" s="39"/>
      <c r="GZ872" s="46"/>
      <c r="HA872" s="39"/>
      <c r="HD872" s="46"/>
      <c r="HE872" s="39"/>
      <c r="HH872" s="46"/>
      <c r="HI872" s="39"/>
      <c r="HL872" s="47"/>
      <c r="HM872" s="39"/>
      <c r="HP872" s="46"/>
      <c r="HQ872" s="39"/>
      <c r="HR872" s="52"/>
      <c r="HW872" s="52"/>
      <c r="IA872" s="52"/>
      <c r="IE872" s="39"/>
      <c r="IF872" s="52"/>
      <c r="IK872" s="52"/>
      <c r="IO872" s="52"/>
      <c r="IT872" s="39"/>
      <c r="IU872" s="52"/>
      <c r="IZ872" s="52"/>
      <c r="JD872" s="52"/>
      <c r="JI872" s="39"/>
      <c r="JJ872" s="52"/>
      <c r="JO872" s="52"/>
      <c r="JS872" s="52"/>
      <c r="JX872" s="39"/>
      <c r="JY872" s="52"/>
      <c r="KD872" s="52"/>
      <c r="KH872" s="52"/>
      <c r="KM872" s="39"/>
      <c r="KN872" s="52"/>
      <c r="KR872" s="52"/>
      <c r="KV872" s="52"/>
      <c r="KZ872" s="39"/>
      <c r="LA872" s="52"/>
      <c r="LE872" s="52"/>
      <c r="LI872" s="52"/>
      <c r="LN872" s="39"/>
      <c r="LO872" s="52"/>
      <c r="LS872" s="52"/>
      <c r="LW872" s="52"/>
      <c r="MB872" s="39"/>
      <c r="MC872" s="52"/>
      <c r="MG872" s="52"/>
      <c r="MK872" s="52"/>
      <c r="MP872" s="39"/>
      <c r="MQ872" s="52"/>
      <c r="MU872" s="52"/>
      <c r="MY872" s="52"/>
      <c r="ND872" s="39"/>
      <c r="NG872" s="39"/>
      <c r="NH872" s="41"/>
      <c r="NI872" s="41"/>
      <c r="NJ872" s="42"/>
      <c r="NK872" s="39"/>
      <c r="NN872" s="39"/>
      <c r="NQ872" s="47"/>
      <c r="NR872" s="39"/>
      <c r="NU872" s="47"/>
      <c r="NV872" s="39"/>
      <c r="NY872" s="47"/>
      <c r="NZ872" s="39"/>
      <c r="OC872" s="47"/>
    </row>
    <row r="873" spans="3:393"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4"/>
      <c r="DR873" s="41"/>
      <c r="DS873" s="41"/>
      <c r="DV873" s="40"/>
      <c r="DW873" s="39"/>
      <c r="DX873" s="41"/>
      <c r="EA873" s="40"/>
      <c r="EB873" s="42"/>
      <c r="EC873" s="41"/>
      <c r="ED873" s="41"/>
      <c r="EE873" s="41"/>
      <c r="EH873" s="42"/>
      <c r="EM873" s="39"/>
      <c r="EO873" s="41"/>
      <c r="EP873" s="41"/>
      <c r="EQ873" s="39"/>
      <c r="EU873" s="44"/>
      <c r="EV873" s="39"/>
      <c r="EZ873" s="44"/>
      <c r="FA873" s="41"/>
      <c r="FB873" s="41"/>
      <c r="FC873" s="41"/>
      <c r="FD873" s="41"/>
      <c r="FH873" s="56"/>
      <c r="FZ873" s="62"/>
      <c r="GA873" s="41"/>
      <c r="GB873" s="41"/>
      <c r="GC873" s="41"/>
      <c r="GG873" s="56"/>
      <c r="GJ873" s="62"/>
      <c r="GK873" s="41"/>
      <c r="GL873" s="41"/>
      <c r="GM873" s="41"/>
      <c r="GQ873" s="56"/>
      <c r="GT873" s="39"/>
      <c r="GV873" s="39"/>
      <c r="GX873" s="39"/>
      <c r="GZ873" s="46"/>
      <c r="HA873" s="39"/>
      <c r="HD873" s="46"/>
      <c r="HE873" s="39"/>
      <c r="HH873" s="46"/>
      <c r="HI873" s="39"/>
      <c r="HL873" s="47"/>
      <c r="HM873" s="39"/>
      <c r="HP873" s="46"/>
      <c r="HQ873" s="39"/>
      <c r="HR873" s="52"/>
      <c r="HW873" s="52"/>
      <c r="IA873" s="52"/>
      <c r="IE873" s="39"/>
      <c r="IF873" s="52"/>
      <c r="IK873" s="52"/>
      <c r="IO873" s="52"/>
      <c r="IT873" s="39"/>
      <c r="IU873" s="52"/>
      <c r="IZ873" s="52"/>
      <c r="JD873" s="52"/>
      <c r="JI873" s="39"/>
      <c r="JJ873" s="52"/>
      <c r="JO873" s="52"/>
      <c r="JS873" s="52"/>
      <c r="JX873" s="39"/>
      <c r="JY873" s="52"/>
      <c r="KD873" s="52"/>
      <c r="KH873" s="52"/>
      <c r="KM873" s="39"/>
      <c r="KN873" s="52"/>
      <c r="KR873" s="52"/>
      <c r="KV873" s="52"/>
      <c r="KZ873" s="39"/>
      <c r="LA873" s="52"/>
      <c r="LE873" s="52"/>
      <c r="LI873" s="52"/>
      <c r="LN873" s="39"/>
      <c r="LO873" s="52"/>
      <c r="LS873" s="52"/>
      <c r="LW873" s="52"/>
      <c r="MB873" s="39"/>
      <c r="MC873" s="52"/>
      <c r="MG873" s="52"/>
      <c r="MK873" s="52"/>
      <c r="MP873" s="39"/>
      <c r="MQ873" s="52"/>
      <c r="MU873" s="52"/>
      <c r="MY873" s="52"/>
      <c r="ND873" s="39"/>
      <c r="NG873" s="39"/>
      <c r="NH873" s="41"/>
      <c r="NI873" s="41"/>
      <c r="NJ873" s="42"/>
      <c r="NK873" s="39"/>
      <c r="NN873" s="39"/>
      <c r="NQ873" s="47"/>
      <c r="NR873" s="39"/>
      <c r="NU873" s="47"/>
      <c r="NV873" s="39"/>
      <c r="NY873" s="47"/>
      <c r="NZ873" s="39"/>
      <c r="OC873" s="47"/>
    </row>
    <row r="874" spans="3:393"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4"/>
      <c r="DR874" s="41"/>
      <c r="DS874" s="41"/>
      <c r="DV874" s="40"/>
      <c r="DW874" s="39"/>
      <c r="DX874" s="41"/>
      <c r="EA874" s="40"/>
      <c r="EB874" s="42"/>
      <c r="EC874" s="41"/>
      <c r="ED874" s="41"/>
      <c r="EE874" s="41"/>
      <c r="EH874" s="42"/>
      <c r="EM874" s="39"/>
      <c r="EO874" s="41"/>
      <c r="EP874" s="41"/>
      <c r="EQ874" s="39"/>
      <c r="EU874" s="44"/>
      <c r="EV874" s="39"/>
      <c r="EZ874" s="44"/>
      <c r="FA874" s="41"/>
      <c r="FB874" s="41"/>
      <c r="FC874" s="41"/>
      <c r="FD874" s="41"/>
      <c r="FH874" s="56"/>
      <c r="FZ874" s="62"/>
      <c r="GA874" s="41"/>
      <c r="GB874" s="41"/>
      <c r="GC874" s="41"/>
      <c r="GG874" s="56"/>
      <c r="GJ874" s="62"/>
      <c r="GK874" s="41"/>
      <c r="GL874" s="41"/>
      <c r="GM874" s="41"/>
      <c r="GQ874" s="56"/>
      <c r="GT874" s="39"/>
      <c r="GV874" s="39"/>
      <c r="GX874" s="39"/>
      <c r="GZ874" s="46"/>
      <c r="HA874" s="39"/>
      <c r="HD874" s="46"/>
      <c r="HE874" s="39"/>
      <c r="HH874" s="46"/>
      <c r="HI874" s="39"/>
      <c r="HL874" s="47"/>
      <c r="HM874" s="39"/>
      <c r="HP874" s="46"/>
      <c r="HQ874" s="39"/>
      <c r="HR874" s="52"/>
      <c r="HW874" s="52"/>
      <c r="IA874" s="52"/>
      <c r="IE874" s="39"/>
      <c r="IF874" s="52"/>
      <c r="IK874" s="52"/>
      <c r="IO874" s="52"/>
      <c r="IT874" s="39"/>
      <c r="IU874" s="52"/>
      <c r="IZ874" s="52"/>
      <c r="JD874" s="52"/>
      <c r="JI874" s="39"/>
      <c r="JJ874" s="52"/>
      <c r="JO874" s="52"/>
      <c r="JS874" s="52"/>
      <c r="JX874" s="39"/>
      <c r="JY874" s="52"/>
      <c r="KD874" s="52"/>
      <c r="KH874" s="52"/>
      <c r="KM874" s="39"/>
      <c r="KN874" s="52"/>
      <c r="KR874" s="52"/>
      <c r="KV874" s="52"/>
      <c r="KZ874" s="39"/>
      <c r="LA874" s="52"/>
      <c r="LE874" s="52"/>
      <c r="LI874" s="52"/>
      <c r="LN874" s="39"/>
      <c r="LO874" s="52"/>
      <c r="LS874" s="52"/>
      <c r="LW874" s="52"/>
      <c r="MB874" s="39"/>
      <c r="MC874" s="52"/>
      <c r="MG874" s="52"/>
      <c r="MK874" s="52"/>
      <c r="MP874" s="39"/>
      <c r="MQ874" s="52"/>
      <c r="MU874" s="52"/>
      <c r="MY874" s="52"/>
      <c r="ND874" s="39"/>
      <c r="NG874" s="39"/>
      <c r="NH874" s="41"/>
      <c r="NI874" s="41"/>
      <c r="NJ874" s="42"/>
      <c r="NK874" s="39"/>
      <c r="NN874" s="39"/>
      <c r="NQ874" s="47"/>
      <c r="NR874" s="39"/>
      <c r="NU874" s="47"/>
      <c r="NV874" s="39"/>
      <c r="NY874" s="47"/>
      <c r="NZ874" s="39"/>
      <c r="OC874" s="47"/>
    </row>
    <row r="875" spans="3:393"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4"/>
      <c r="DR875" s="41"/>
      <c r="DS875" s="41"/>
      <c r="DV875" s="40"/>
      <c r="DW875" s="39"/>
      <c r="DX875" s="41"/>
      <c r="EA875" s="40"/>
      <c r="EB875" s="42"/>
      <c r="EC875" s="41"/>
      <c r="ED875" s="41"/>
      <c r="EE875" s="41"/>
      <c r="EH875" s="42"/>
      <c r="EM875" s="39"/>
      <c r="EO875" s="41"/>
      <c r="EP875" s="41"/>
      <c r="EQ875" s="39"/>
      <c r="EU875" s="44"/>
      <c r="EV875" s="39"/>
      <c r="EZ875" s="44"/>
      <c r="FA875" s="41"/>
      <c r="FB875" s="41"/>
      <c r="FC875" s="41"/>
      <c r="FD875" s="41"/>
      <c r="FH875" s="56"/>
      <c r="FZ875" s="62"/>
      <c r="GA875" s="41"/>
      <c r="GB875" s="41"/>
      <c r="GC875" s="41"/>
      <c r="GG875" s="56"/>
      <c r="GJ875" s="62"/>
      <c r="GK875" s="41"/>
      <c r="GL875" s="41"/>
      <c r="GM875" s="41"/>
      <c r="GQ875" s="56"/>
      <c r="GT875" s="39"/>
      <c r="GV875" s="39"/>
      <c r="GX875" s="39"/>
      <c r="GZ875" s="46"/>
      <c r="HA875" s="39"/>
      <c r="HD875" s="46"/>
      <c r="HE875" s="39"/>
      <c r="HH875" s="46"/>
      <c r="HI875" s="39"/>
      <c r="HL875" s="47"/>
      <c r="HM875" s="39"/>
      <c r="HP875" s="46"/>
      <c r="HQ875" s="39"/>
      <c r="HR875" s="52"/>
      <c r="HW875" s="52"/>
      <c r="IA875" s="52"/>
      <c r="IE875" s="39"/>
      <c r="IF875" s="52"/>
      <c r="IK875" s="52"/>
      <c r="IO875" s="52"/>
      <c r="IT875" s="39"/>
      <c r="IU875" s="52"/>
      <c r="IZ875" s="52"/>
      <c r="JD875" s="52"/>
      <c r="JI875" s="39"/>
      <c r="JJ875" s="52"/>
      <c r="JO875" s="52"/>
      <c r="JS875" s="52"/>
      <c r="JX875" s="39"/>
      <c r="JY875" s="52"/>
      <c r="KD875" s="52"/>
      <c r="KH875" s="52"/>
      <c r="KM875" s="39"/>
      <c r="KN875" s="52"/>
      <c r="KR875" s="52"/>
      <c r="KV875" s="52"/>
      <c r="KZ875" s="39"/>
      <c r="LA875" s="52"/>
      <c r="LE875" s="52"/>
      <c r="LI875" s="52"/>
      <c r="LN875" s="39"/>
      <c r="LO875" s="52"/>
      <c r="LS875" s="52"/>
      <c r="LW875" s="52"/>
      <c r="MB875" s="39"/>
      <c r="MC875" s="52"/>
      <c r="MG875" s="52"/>
      <c r="MK875" s="52"/>
      <c r="MP875" s="39"/>
      <c r="MQ875" s="52"/>
      <c r="MU875" s="52"/>
      <c r="MY875" s="52"/>
      <c r="ND875" s="39"/>
      <c r="NG875" s="39"/>
      <c r="NH875" s="41"/>
      <c r="NI875" s="41"/>
      <c r="NJ875" s="42"/>
      <c r="NK875" s="39"/>
      <c r="NN875" s="39"/>
      <c r="NQ875" s="47"/>
      <c r="NR875" s="39"/>
      <c r="NU875" s="47"/>
      <c r="NV875" s="39"/>
      <c r="NY875" s="47"/>
      <c r="NZ875" s="39"/>
      <c r="OC875" s="47"/>
    </row>
    <row r="876" spans="3:393"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4"/>
      <c r="DR876" s="41"/>
      <c r="DS876" s="41"/>
      <c r="DV876" s="40"/>
      <c r="DW876" s="39"/>
      <c r="DX876" s="41"/>
      <c r="EA876" s="40"/>
      <c r="EB876" s="42"/>
      <c r="EC876" s="41"/>
      <c r="ED876" s="41"/>
      <c r="EE876" s="41"/>
      <c r="EH876" s="42"/>
      <c r="EM876" s="39"/>
      <c r="EO876" s="41"/>
      <c r="EP876" s="41"/>
      <c r="EQ876" s="39"/>
      <c r="EU876" s="44"/>
      <c r="EV876" s="39"/>
      <c r="EZ876" s="44"/>
      <c r="FA876" s="41"/>
      <c r="FB876" s="41"/>
      <c r="FC876" s="41"/>
      <c r="FD876" s="41"/>
      <c r="FH876" s="56"/>
      <c r="FZ876" s="62"/>
      <c r="GA876" s="41"/>
      <c r="GB876" s="41"/>
      <c r="GC876" s="41"/>
      <c r="GG876" s="56"/>
      <c r="GJ876" s="62"/>
      <c r="GK876" s="41"/>
      <c r="GL876" s="41"/>
      <c r="GM876" s="41"/>
      <c r="GQ876" s="56"/>
      <c r="GT876" s="39"/>
      <c r="GV876" s="39"/>
      <c r="GX876" s="39"/>
      <c r="GZ876" s="46"/>
      <c r="HA876" s="39"/>
      <c r="HD876" s="46"/>
      <c r="HE876" s="39"/>
      <c r="HH876" s="46"/>
      <c r="HI876" s="39"/>
      <c r="HL876" s="47"/>
      <c r="HM876" s="39"/>
      <c r="HP876" s="46"/>
      <c r="HQ876" s="39"/>
      <c r="HR876" s="52"/>
      <c r="HW876" s="52"/>
      <c r="IA876" s="52"/>
      <c r="IE876" s="39"/>
      <c r="IF876" s="52"/>
      <c r="IK876" s="52"/>
      <c r="IO876" s="52"/>
      <c r="IT876" s="39"/>
      <c r="IU876" s="52"/>
      <c r="IZ876" s="52"/>
      <c r="JD876" s="52"/>
      <c r="JI876" s="39"/>
      <c r="JJ876" s="52"/>
      <c r="JO876" s="52"/>
      <c r="JS876" s="52"/>
      <c r="JX876" s="39"/>
      <c r="JY876" s="52"/>
      <c r="KD876" s="52"/>
      <c r="KH876" s="52"/>
      <c r="KM876" s="39"/>
      <c r="KN876" s="52"/>
      <c r="KR876" s="52"/>
      <c r="KV876" s="52"/>
      <c r="KZ876" s="39"/>
      <c r="LA876" s="52"/>
      <c r="LE876" s="52"/>
      <c r="LI876" s="52"/>
      <c r="LN876" s="39"/>
      <c r="LO876" s="52"/>
      <c r="LS876" s="52"/>
      <c r="LW876" s="52"/>
      <c r="MB876" s="39"/>
      <c r="MC876" s="52"/>
      <c r="MG876" s="52"/>
      <c r="MK876" s="52"/>
      <c r="MP876" s="39"/>
      <c r="MQ876" s="52"/>
      <c r="MU876" s="52"/>
      <c r="MY876" s="52"/>
      <c r="ND876" s="39"/>
      <c r="NG876" s="39"/>
      <c r="NH876" s="41"/>
      <c r="NI876" s="41"/>
      <c r="NJ876" s="42"/>
      <c r="NK876" s="39"/>
      <c r="NN876" s="39"/>
      <c r="NQ876" s="47"/>
      <c r="NR876" s="39"/>
      <c r="NU876" s="47"/>
      <c r="NV876" s="39"/>
      <c r="NY876" s="47"/>
      <c r="NZ876" s="39"/>
      <c r="OC876" s="47"/>
    </row>
    <row r="877" spans="3:393"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4"/>
      <c r="DR877" s="41"/>
      <c r="DS877" s="41"/>
      <c r="DV877" s="40"/>
      <c r="DW877" s="39"/>
      <c r="DX877" s="41"/>
      <c r="EA877" s="40"/>
      <c r="EB877" s="42"/>
      <c r="EC877" s="41"/>
      <c r="ED877" s="41"/>
      <c r="EE877" s="41"/>
      <c r="EH877" s="42"/>
      <c r="EM877" s="39"/>
      <c r="EO877" s="41"/>
      <c r="EP877" s="41"/>
      <c r="EQ877" s="39"/>
      <c r="EU877" s="44"/>
      <c r="EV877" s="39"/>
      <c r="EZ877" s="44"/>
      <c r="FA877" s="41"/>
      <c r="FB877" s="41"/>
      <c r="FC877" s="41"/>
      <c r="FD877" s="41"/>
      <c r="FH877" s="56"/>
      <c r="FZ877" s="62"/>
      <c r="GA877" s="41"/>
      <c r="GB877" s="41"/>
      <c r="GC877" s="41"/>
      <c r="GG877" s="56"/>
      <c r="GJ877" s="62"/>
      <c r="GK877" s="41"/>
      <c r="GL877" s="41"/>
      <c r="GM877" s="41"/>
      <c r="GQ877" s="56"/>
      <c r="GT877" s="39"/>
      <c r="GV877" s="39"/>
      <c r="GX877" s="39"/>
      <c r="GZ877" s="46"/>
      <c r="HA877" s="39"/>
      <c r="HD877" s="46"/>
      <c r="HE877" s="39"/>
      <c r="HH877" s="46"/>
      <c r="HI877" s="39"/>
      <c r="HL877" s="47"/>
      <c r="HM877" s="39"/>
      <c r="HP877" s="46"/>
      <c r="HQ877" s="39"/>
      <c r="HR877" s="52"/>
      <c r="HW877" s="52"/>
      <c r="IA877" s="52"/>
      <c r="IE877" s="39"/>
      <c r="IF877" s="52"/>
      <c r="IK877" s="52"/>
      <c r="IO877" s="52"/>
      <c r="IT877" s="39"/>
      <c r="IU877" s="52"/>
      <c r="IZ877" s="52"/>
      <c r="JD877" s="52"/>
      <c r="JI877" s="39"/>
      <c r="JJ877" s="52"/>
      <c r="JO877" s="52"/>
      <c r="JS877" s="52"/>
      <c r="JX877" s="39"/>
      <c r="JY877" s="52"/>
      <c r="KD877" s="52"/>
      <c r="KH877" s="52"/>
      <c r="KM877" s="39"/>
      <c r="KN877" s="52"/>
      <c r="KR877" s="52"/>
      <c r="KV877" s="52"/>
      <c r="KZ877" s="39"/>
      <c r="LA877" s="52"/>
      <c r="LE877" s="52"/>
      <c r="LI877" s="52"/>
      <c r="LN877" s="39"/>
      <c r="LO877" s="52"/>
      <c r="LS877" s="52"/>
      <c r="LW877" s="52"/>
      <c r="MB877" s="39"/>
      <c r="MC877" s="52"/>
      <c r="MG877" s="52"/>
      <c r="MK877" s="52"/>
      <c r="MP877" s="39"/>
      <c r="MQ877" s="52"/>
      <c r="MU877" s="52"/>
      <c r="MY877" s="52"/>
      <c r="ND877" s="39"/>
      <c r="NG877" s="39"/>
      <c r="NH877" s="41"/>
      <c r="NI877" s="41"/>
      <c r="NJ877" s="42"/>
      <c r="NK877" s="39"/>
      <c r="NN877" s="39"/>
      <c r="NQ877" s="47"/>
      <c r="NR877" s="39"/>
      <c r="NU877" s="47"/>
      <c r="NV877" s="39"/>
      <c r="NY877" s="47"/>
      <c r="NZ877" s="39"/>
      <c r="OC877" s="47"/>
    </row>
    <row r="878" spans="3:393"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4"/>
      <c r="DR878" s="41"/>
      <c r="DS878" s="41"/>
      <c r="DV878" s="40"/>
      <c r="DW878" s="39"/>
      <c r="DX878" s="41"/>
      <c r="EA878" s="40"/>
      <c r="EB878" s="42"/>
      <c r="EC878" s="41"/>
      <c r="ED878" s="41"/>
      <c r="EE878" s="41"/>
      <c r="EH878" s="42"/>
      <c r="EM878" s="39"/>
      <c r="EO878" s="41"/>
      <c r="EP878" s="41"/>
      <c r="EQ878" s="39"/>
      <c r="EU878" s="44"/>
      <c r="EV878" s="39"/>
      <c r="EZ878" s="44"/>
      <c r="FA878" s="41"/>
      <c r="FB878" s="41"/>
      <c r="FC878" s="41"/>
      <c r="FD878" s="41"/>
      <c r="FH878" s="56"/>
      <c r="FZ878" s="62"/>
      <c r="GA878" s="41"/>
      <c r="GB878" s="41"/>
      <c r="GC878" s="41"/>
      <c r="GG878" s="56"/>
      <c r="GJ878" s="62"/>
      <c r="GK878" s="41"/>
      <c r="GL878" s="41"/>
      <c r="GM878" s="41"/>
      <c r="GQ878" s="56"/>
      <c r="GT878" s="39"/>
      <c r="GV878" s="39"/>
      <c r="GX878" s="39"/>
      <c r="GZ878" s="46"/>
      <c r="HA878" s="39"/>
      <c r="HD878" s="46"/>
      <c r="HE878" s="39"/>
      <c r="HH878" s="46"/>
      <c r="HI878" s="39"/>
      <c r="HL878" s="47"/>
      <c r="HM878" s="39"/>
      <c r="HP878" s="46"/>
      <c r="HQ878" s="39"/>
      <c r="HR878" s="52"/>
      <c r="HW878" s="52"/>
      <c r="IA878" s="52"/>
      <c r="IE878" s="39"/>
      <c r="IF878" s="52"/>
      <c r="IK878" s="52"/>
      <c r="IO878" s="52"/>
      <c r="IT878" s="39"/>
      <c r="IU878" s="52"/>
      <c r="IZ878" s="52"/>
      <c r="JD878" s="52"/>
      <c r="JI878" s="39"/>
      <c r="JJ878" s="52"/>
      <c r="JO878" s="52"/>
      <c r="JS878" s="52"/>
      <c r="JX878" s="39"/>
      <c r="JY878" s="52"/>
      <c r="KD878" s="52"/>
      <c r="KH878" s="52"/>
      <c r="KM878" s="39"/>
      <c r="KN878" s="52"/>
      <c r="KR878" s="52"/>
      <c r="KV878" s="52"/>
      <c r="KZ878" s="39"/>
      <c r="LA878" s="52"/>
      <c r="LE878" s="52"/>
      <c r="LI878" s="52"/>
      <c r="LN878" s="39"/>
      <c r="LO878" s="52"/>
      <c r="LS878" s="52"/>
      <c r="LW878" s="52"/>
      <c r="MB878" s="39"/>
      <c r="MC878" s="52"/>
      <c r="MG878" s="52"/>
      <c r="MK878" s="52"/>
      <c r="MP878" s="39"/>
      <c r="MQ878" s="52"/>
      <c r="MU878" s="52"/>
      <c r="MY878" s="52"/>
      <c r="ND878" s="39"/>
      <c r="NG878" s="39"/>
      <c r="NH878" s="41"/>
      <c r="NI878" s="41"/>
      <c r="NJ878" s="42"/>
      <c r="NK878" s="39"/>
      <c r="NN878" s="39"/>
      <c r="NQ878" s="47"/>
      <c r="NR878" s="39"/>
      <c r="NU878" s="47"/>
      <c r="NV878" s="39"/>
      <c r="NY878" s="47"/>
      <c r="NZ878" s="39"/>
      <c r="OC878" s="47"/>
    </row>
    <row r="879" spans="3:393"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4"/>
      <c r="DR879" s="41"/>
      <c r="DS879" s="41"/>
      <c r="DV879" s="40"/>
      <c r="DW879" s="39"/>
      <c r="DX879" s="41"/>
      <c r="EA879" s="40"/>
      <c r="EB879" s="42"/>
      <c r="EC879" s="41"/>
      <c r="ED879" s="41"/>
      <c r="EE879" s="41"/>
      <c r="EH879" s="42"/>
      <c r="EM879" s="39"/>
      <c r="EO879" s="41"/>
      <c r="EP879" s="41"/>
      <c r="EQ879" s="39"/>
      <c r="EU879" s="44"/>
      <c r="EV879" s="39"/>
      <c r="EZ879" s="44"/>
      <c r="FA879" s="41"/>
      <c r="FB879" s="41"/>
      <c r="FC879" s="41"/>
      <c r="FD879" s="41"/>
      <c r="FH879" s="56"/>
      <c r="FZ879" s="62"/>
      <c r="GA879" s="41"/>
      <c r="GB879" s="41"/>
      <c r="GC879" s="41"/>
      <c r="GG879" s="56"/>
      <c r="GJ879" s="62"/>
      <c r="GK879" s="41"/>
      <c r="GL879" s="41"/>
      <c r="GM879" s="41"/>
      <c r="GQ879" s="56"/>
      <c r="GT879" s="39"/>
      <c r="GV879" s="39"/>
      <c r="GX879" s="39"/>
      <c r="GZ879" s="46"/>
      <c r="HA879" s="39"/>
      <c r="HD879" s="46"/>
      <c r="HE879" s="39"/>
      <c r="HH879" s="46"/>
      <c r="HI879" s="39"/>
      <c r="HL879" s="47"/>
      <c r="HM879" s="39"/>
      <c r="HP879" s="46"/>
      <c r="HQ879" s="39"/>
      <c r="HR879" s="52"/>
      <c r="HW879" s="52"/>
      <c r="IA879" s="52"/>
      <c r="IE879" s="39"/>
      <c r="IF879" s="52"/>
      <c r="IK879" s="52"/>
      <c r="IO879" s="52"/>
      <c r="IT879" s="39"/>
      <c r="IU879" s="52"/>
      <c r="IZ879" s="52"/>
      <c r="JD879" s="52"/>
      <c r="JI879" s="39"/>
      <c r="JJ879" s="52"/>
      <c r="JO879" s="52"/>
      <c r="JS879" s="52"/>
      <c r="JX879" s="39"/>
      <c r="JY879" s="52"/>
      <c r="KD879" s="52"/>
      <c r="KH879" s="52"/>
      <c r="KM879" s="39"/>
      <c r="KN879" s="52"/>
      <c r="KR879" s="52"/>
      <c r="KV879" s="52"/>
      <c r="KZ879" s="39"/>
      <c r="LA879" s="52"/>
      <c r="LE879" s="52"/>
      <c r="LI879" s="52"/>
      <c r="LN879" s="39"/>
      <c r="LO879" s="52"/>
      <c r="LS879" s="52"/>
      <c r="LW879" s="52"/>
      <c r="MB879" s="39"/>
      <c r="MC879" s="52"/>
      <c r="MG879" s="52"/>
      <c r="MK879" s="52"/>
      <c r="MP879" s="39"/>
      <c r="MQ879" s="52"/>
      <c r="MU879" s="52"/>
      <c r="MY879" s="52"/>
      <c r="ND879" s="39"/>
      <c r="NG879" s="39"/>
      <c r="NH879" s="41"/>
      <c r="NI879" s="41"/>
      <c r="NJ879" s="42"/>
      <c r="NK879" s="39"/>
      <c r="NN879" s="39"/>
      <c r="NQ879" s="47"/>
      <c r="NR879" s="39"/>
      <c r="NU879" s="47"/>
      <c r="NV879" s="39"/>
      <c r="NY879" s="47"/>
      <c r="NZ879" s="39"/>
      <c r="OC879" s="47"/>
    </row>
    <row r="880" spans="3:393"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4"/>
      <c r="DR880" s="41"/>
      <c r="DS880" s="41"/>
      <c r="DV880" s="40"/>
      <c r="DW880" s="39"/>
      <c r="DX880" s="41"/>
      <c r="EA880" s="40"/>
      <c r="EB880" s="42"/>
      <c r="EC880" s="41"/>
      <c r="ED880" s="41"/>
      <c r="EE880" s="41"/>
      <c r="EH880" s="42"/>
      <c r="EM880" s="39"/>
      <c r="EO880" s="41"/>
      <c r="EP880" s="41"/>
      <c r="EQ880" s="39"/>
      <c r="EU880" s="44"/>
      <c r="EV880" s="39"/>
      <c r="EZ880" s="44"/>
      <c r="FA880" s="41"/>
      <c r="FB880" s="41"/>
      <c r="FC880" s="41"/>
      <c r="FD880" s="41"/>
      <c r="FH880" s="56"/>
      <c r="FZ880" s="62"/>
      <c r="GA880" s="41"/>
      <c r="GB880" s="41"/>
      <c r="GC880" s="41"/>
      <c r="GG880" s="56"/>
      <c r="GJ880" s="62"/>
      <c r="GK880" s="41"/>
      <c r="GL880" s="41"/>
      <c r="GM880" s="41"/>
      <c r="GQ880" s="56"/>
      <c r="GT880" s="39"/>
      <c r="GV880" s="39"/>
      <c r="GX880" s="39"/>
      <c r="GZ880" s="46"/>
      <c r="HA880" s="39"/>
      <c r="HD880" s="46"/>
      <c r="HE880" s="39"/>
      <c r="HH880" s="46"/>
      <c r="HI880" s="39"/>
      <c r="HL880" s="47"/>
      <c r="HM880" s="39"/>
      <c r="HP880" s="46"/>
      <c r="HQ880" s="39"/>
      <c r="HR880" s="52"/>
      <c r="HW880" s="52"/>
      <c r="IA880" s="52"/>
      <c r="IE880" s="39"/>
      <c r="IF880" s="52"/>
      <c r="IK880" s="52"/>
      <c r="IO880" s="52"/>
      <c r="IT880" s="39"/>
      <c r="IU880" s="52"/>
      <c r="IZ880" s="52"/>
      <c r="JD880" s="52"/>
      <c r="JI880" s="39"/>
      <c r="JJ880" s="52"/>
      <c r="JO880" s="52"/>
      <c r="JS880" s="52"/>
      <c r="JX880" s="39"/>
      <c r="JY880" s="52"/>
      <c r="KD880" s="52"/>
      <c r="KH880" s="52"/>
      <c r="KM880" s="39"/>
      <c r="KN880" s="52"/>
      <c r="KR880" s="52"/>
      <c r="KV880" s="52"/>
      <c r="KZ880" s="39"/>
      <c r="LA880" s="52"/>
      <c r="LE880" s="52"/>
      <c r="LI880" s="52"/>
      <c r="LN880" s="39"/>
      <c r="LO880" s="52"/>
      <c r="LS880" s="52"/>
      <c r="LW880" s="52"/>
      <c r="MB880" s="39"/>
      <c r="MC880" s="52"/>
      <c r="MG880" s="52"/>
      <c r="MK880" s="52"/>
      <c r="MP880" s="39"/>
      <c r="MQ880" s="52"/>
      <c r="MU880" s="52"/>
      <c r="MY880" s="52"/>
      <c r="ND880" s="39"/>
      <c r="NG880" s="39"/>
      <c r="NH880" s="41"/>
      <c r="NI880" s="41"/>
      <c r="NJ880" s="42"/>
      <c r="NK880" s="39"/>
      <c r="NN880" s="39"/>
      <c r="NQ880" s="47"/>
      <c r="NR880" s="39"/>
      <c r="NU880" s="47"/>
      <c r="NV880" s="39"/>
      <c r="NY880" s="47"/>
      <c r="NZ880" s="39"/>
      <c r="OC880" s="47"/>
    </row>
    <row r="881" spans="3:393"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4"/>
      <c r="DR881" s="41"/>
      <c r="DS881" s="41"/>
      <c r="DV881" s="40"/>
      <c r="DW881" s="39"/>
      <c r="DX881" s="41"/>
      <c r="EA881" s="40"/>
      <c r="EB881" s="42"/>
      <c r="EC881" s="41"/>
      <c r="ED881" s="41"/>
      <c r="EE881" s="41"/>
      <c r="EH881" s="42"/>
      <c r="EM881" s="39"/>
      <c r="EO881" s="41"/>
      <c r="EP881" s="41"/>
      <c r="EQ881" s="39"/>
      <c r="EU881" s="44"/>
      <c r="EV881" s="39"/>
      <c r="EZ881" s="44"/>
      <c r="FA881" s="41"/>
      <c r="FB881" s="41"/>
      <c r="FC881" s="41"/>
      <c r="FD881" s="41"/>
      <c r="FH881" s="56"/>
      <c r="FZ881" s="62"/>
      <c r="GA881" s="41"/>
      <c r="GB881" s="41"/>
      <c r="GC881" s="41"/>
      <c r="GG881" s="56"/>
      <c r="GJ881" s="62"/>
      <c r="GK881" s="41"/>
      <c r="GL881" s="41"/>
      <c r="GM881" s="41"/>
      <c r="GQ881" s="56"/>
      <c r="GT881" s="39"/>
      <c r="GV881" s="39"/>
      <c r="GX881" s="39"/>
      <c r="GZ881" s="46"/>
      <c r="HA881" s="39"/>
      <c r="HD881" s="46"/>
      <c r="HE881" s="39"/>
      <c r="HH881" s="46"/>
      <c r="HI881" s="39"/>
      <c r="HL881" s="47"/>
      <c r="HM881" s="39"/>
      <c r="HP881" s="46"/>
      <c r="HQ881" s="39"/>
      <c r="HR881" s="52"/>
      <c r="HW881" s="52"/>
      <c r="IA881" s="52"/>
      <c r="IE881" s="39"/>
      <c r="IF881" s="52"/>
      <c r="IK881" s="52"/>
      <c r="IO881" s="52"/>
      <c r="IT881" s="39"/>
      <c r="IU881" s="52"/>
      <c r="IZ881" s="52"/>
      <c r="JD881" s="52"/>
      <c r="JI881" s="39"/>
      <c r="JJ881" s="52"/>
      <c r="JO881" s="52"/>
      <c r="JS881" s="52"/>
      <c r="JX881" s="39"/>
      <c r="JY881" s="52"/>
      <c r="KD881" s="52"/>
      <c r="KH881" s="52"/>
      <c r="KM881" s="39"/>
      <c r="KN881" s="52"/>
      <c r="KR881" s="52"/>
      <c r="KV881" s="52"/>
      <c r="KZ881" s="39"/>
      <c r="LA881" s="52"/>
      <c r="LE881" s="52"/>
      <c r="LI881" s="52"/>
      <c r="LN881" s="39"/>
      <c r="LO881" s="52"/>
      <c r="LS881" s="52"/>
      <c r="LW881" s="52"/>
      <c r="MB881" s="39"/>
      <c r="MC881" s="52"/>
      <c r="MG881" s="52"/>
      <c r="MK881" s="52"/>
      <c r="MP881" s="39"/>
      <c r="MQ881" s="52"/>
      <c r="MU881" s="52"/>
      <c r="MY881" s="52"/>
      <c r="ND881" s="39"/>
      <c r="NG881" s="39"/>
      <c r="NH881" s="41"/>
      <c r="NI881" s="41"/>
      <c r="NJ881" s="42"/>
      <c r="NK881" s="39"/>
      <c r="NN881" s="39"/>
      <c r="NQ881" s="47"/>
      <c r="NR881" s="39"/>
      <c r="NU881" s="47"/>
      <c r="NV881" s="39"/>
      <c r="NY881" s="47"/>
      <c r="NZ881" s="39"/>
      <c r="OC881" s="47"/>
    </row>
    <row r="882" spans="3:393"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4"/>
      <c r="DR882" s="41"/>
      <c r="DS882" s="41"/>
      <c r="DV882" s="40"/>
      <c r="DW882" s="39"/>
      <c r="DX882" s="41"/>
      <c r="EA882" s="40"/>
      <c r="EB882" s="42"/>
      <c r="EC882" s="41"/>
      <c r="ED882" s="41"/>
      <c r="EE882" s="41"/>
      <c r="EH882" s="42"/>
      <c r="EM882" s="39"/>
      <c r="EO882" s="41"/>
      <c r="EP882" s="41"/>
      <c r="EQ882" s="39"/>
      <c r="EU882" s="44"/>
      <c r="EV882" s="39"/>
      <c r="EZ882" s="44"/>
      <c r="FA882" s="41"/>
      <c r="FB882" s="41"/>
      <c r="FC882" s="41"/>
      <c r="FD882" s="41"/>
      <c r="FH882" s="56"/>
      <c r="FZ882" s="62"/>
      <c r="GA882" s="41"/>
      <c r="GB882" s="41"/>
      <c r="GC882" s="41"/>
      <c r="GG882" s="56"/>
      <c r="GJ882" s="62"/>
      <c r="GK882" s="41"/>
      <c r="GL882" s="41"/>
      <c r="GM882" s="41"/>
      <c r="GQ882" s="56"/>
      <c r="GT882" s="39"/>
      <c r="GV882" s="39"/>
      <c r="GX882" s="39"/>
      <c r="GZ882" s="46"/>
      <c r="HA882" s="39"/>
      <c r="HD882" s="46"/>
      <c r="HE882" s="39"/>
      <c r="HH882" s="46"/>
      <c r="HI882" s="39"/>
      <c r="HL882" s="47"/>
      <c r="HM882" s="39"/>
      <c r="HP882" s="46"/>
      <c r="HQ882" s="39"/>
      <c r="HR882" s="52"/>
      <c r="HW882" s="52"/>
      <c r="IA882" s="52"/>
      <c r="IE882" s="39"/>
      <c r="IF882" s="52"/>
      <c r="IK882" s="52"/>
      <c r="IO882" s="52"/>
      <c r="IT882" s="39"/>
      <c r="IU882" s="52"/>
      <c r="IZ882" s="52"/>
      <c r="JD882" s="52"/>
      <c r="JI882" s="39"/>
      <c r="JJ882" s="52"/>
      <c r="JO882" s="52"/>
      <c r="JS882" s="52"/>
      <c r="JX882" s="39"/>
      <c r="JY882" s="52"/>
      <c r="KD882" s="52"/>
      <c r="KH882" s="52"/>
      <c r="KM882" s="39"/>
      <c r="KN882" s="52"/>
      <c r="KR882" s="52"/>
      <c r="KV882" s="52"/>
      <c r="KZ882" s="39"/>
      <c r="LA882" s="52"/>
      <c r="LE882" s="52"/>
      <c r="LI882" s="52"/>
      <c r="LN882" s="39"/>
      <c r="LO882" s="52"/>
      <c r="LS882" s="52"/>
      <c r="LW882" s="52"/>
      <c r="MB882" s="39"/>
      <c r="MC882" s="52"/>
      <c r="MG882" s="52"/>
      <c r="MK882" s="52"/>
      <c r="MP882" s="39"/>
      <c r="MQ882" s="52"/>
      <c r="MU882" s="52"/>
      <c r="MY882" s="52"/>
      <c r="ND882" s="39"/>
      <c r="NG882" s="39"/>
      <c r="NH882" s="41"/>
      <c r="NI882" s="41"/>
      <c r="NJ882" s="42"/>
      <c r="NK882" s="39"/>
      <c r="NN882" s="39"/>
      <c r="NQ882" s="47"/>
      <c r="NR882" s="39"/>
      <c r="NU882" s="47"/>
      <c r="NV882" s="39"/>
      <c r="NY882" s="47"/>
      <c r="NZ882" s="39"/>
      <c r="OC882" s="47"/>
    </row>
    <row r="883" spans="3:393"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4"/>
      <c r="DR883" s="41"/>
      <c r="DS883" s="41"/>
      <c r="DV883" s="40"/>
      <c r="DW883" s="39"/>
      <c r="DX883" s="41"/>
      <c r="EA883" s="40"/>
      <c r="EB883" s="42"/>
      <c r="EC883" s="41"/>
      <c r="ED883" s="41"/>
      <c r="EE883" s="41"/>
      <c r="EH883" s="42"/>
      <c r="EM883" s="39"/>
      <c r="EO883" s="41"/>
      <c r="EP883" s="41"/>
      <c r="EQ883" s="39"/>
      <c r="EU883" s="44"/>
      <c r="EV883" s="39"/>
      <c r="EZ883" s="44"/>
      <c r="FA883" s="41"/>
      <c r="FB883" s="41"/>
      <c r="FC883" s="41"/>
      <c r="FD883" s="41"/>
      <c r="FH883" s="56"/>
      <c r="FZ883" s="62"/>
      <c r="GA883" s="41"/>
      <c r="GB883" s="41"/>
      <c r="GC883" s="41"/>
      <c r="GG883" s="56"/>
      <c r="GJ883" s="62"/>
      <c r="GK883" s="41"/>
      <c r="GL883" s="41"/>
      <c r="GM883" s="41"/>
      <c r="GQ883" s="56"/>
      <c r="GT883" s="39"/>
      <c r="GV883" s="39"/>
      <c r="GX883" s="39"/>
      <c r="GZ883" s="46"/>
      <c r="HA883" s="39"/>
      <c r="HD883" s="46"/>
      <c r="HE883" s="39"/>
      <c r="HH883" s="46"/>
      <c r="HI883" s="39"/>
      <c r="HL883" s="47"/>
      <c r="HM883" s="39"/>
      <c r="HP883" s="46"/>
      <c r="HQ883" s="39"/>
      <c r="HR883" s="52"/>
      <c r="HW883" s="52"/>
      <c r="IA883" s="52"/>
      <c r="IE883" s="39"/>
      <c r="IF883" s="52"/>
      <c r="IK883" s="52"/>
      <c r="IO883" s="52"/>
      <c r="IT883" s="39"/>
      <c r="IU883" s="52"/>
      <c r="IZ883" s="52"/>
      <c r="JD883" s="52"/>
      <c r="JI883" s="39"/>
      <c r="JJ883" s="52"/>
      <c r="JO883" s="52"/>
      <c r="JS883" s="52"/>
      <c r="JX883" s="39"/>
      <c r="JY883" s="52"/>
      <c r="KD883" s="52"/>
      <c r="KH883" s="52"/>
      <c r="KM883" s="39"/>
      <c r="KN883" s="52"/>
      <c r="KR883" s="52"/>
      <c r="KV883" s="52"/>
      <c r="KZ883" s="39"/>
      <c r="LA883" s="52"/>
      <c r="LE883" s="52"/>
      <c r="LI883" s="52"/>
      <c r="LN883" s="39"/>
      <c r="LO883" s="52"/>
      <c r="LS883" s="52"/>
      <c r="LW883" s="52"/>
      <c r="MB883" s="39"/>
      <c r="MC883" s="52"/>
      <c r="MG883" s="52"/>
      <c r="MK883" s="52"/>
      <c r="MP883" s="39"/>
      <c r="MQ883" s="52"/>
      <c r="MU883" s="52"/>
      <c r="MY883" s="52"/>
      <c r="ND883" s="39"/>
      <c r="NG883" s="39"/>
      <c r="NH883" s="41"/>
      <c r="NI883" s="41"/>
      <c r="NJ883" s="42"/>
      <c r="NK883" s="39"/>
      <c r="NN883" s="39"/>
      <c r="NQ883" s="47"/>
      <c r="NR883" s="39"/>
      <c r="NU883" s="47"/>
      <c r="NV883" s="39"/>
      <c r="NY883" s="47"/>
      <c r="NZ883" s="39"/>
      <c r="OC883" s="47"/>
    </row>
    <row r="884" spans="3:393"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4"/>
      <c r="DR884" s="41"/>
      <c r="DS884" s="41"/>
      <c r="DV884" s="40"/>
      <c r="DW884" s="39"/>
      <c r="DX884" s="41"/>
      <c r="EA884" s="40"/>
      <c r="EB884" s="42"/>
      <c r="EC884" s="41"/>
      <c r="ED884" s="41"/>
      <c r="EE884" s="41"/>
      <c r="EH884" s="42"/>
      <c r="EM884" s="39"/>
      <c r="EO884" s="41"/>
      <c r="EP884" s="41"/>
      <c r="EQ884" s="39"/>
      <c r="EU884" s="44"/>
      <c r="EV884" s="39"/>
      <c r="EZ884" s="44"/>
      <c r="FA884" s="41"/>
      <c r="FB884" s="41"/>
      <c r="FC884" s="41"/>
      <c r="FD884" s="41"/>
      <c r="FH884" s="56"/>
      <c r="FZ884" s="62"/>
      <c r="GA884" s="41"/>
      <c r="GB884" s="41"/>
      <c r="GC884" s="41"/>
      <c r="GG884" s="56"/>
      <c r="GJ884" s="62"/>
      <c r="GK884" s="41"/>
      <c r="GL884" s="41"/>
      <c r="GM884" s="41"/>
      <c r="GQ884" s="56"/>
      <c r="GT884" s="39"/>
      <c r="GV884" s="39"/>
      <c r="GX884" s="39"/>
      <c r="GZ884" s="46"/>
      <c r="HA884" s="39"/>
      <c r="HD884" s="46"/>
      <c r="HE884" s="39"/>
      <c r="HH884" s="46"/>
      <c r="HI884" s="39"/>
      <c r="HL884" s="47"/>
      <c r="HM884" s="39"/>
      <c r="HP884" s="46"/>
      <c r="HQ884" s="39"/>
      <c r="HR884" s="52"/>
      <c r="HW884" s="52"/>
      <c r="IA884" s="52"/>
      <c r="IE884" s="39"/>
      <c r="IF884" s="52"/>
      <c r="IK884" s="52"/>
      <c r="IO884" s="52"/>
      <c r="IT884" s="39"/>
      <c r="IU884" s="52"/>
      <c r="IZ884" s="52"/>
      <c r="JD884" s="52"/>
      <c r="JI884" s="39"/>
      <c r="JJ884" s="52"/>
      <c r="JO884" s="52"/>
      <c r="JS884" s="52"/>
      <c r="JX884" s="39"/>
      <c r="JY884" s="52"/>
      <c r="KD884" s="52"/>
      <c r="KH884" s="52"/>
      <c r="KM884" s="39"/>
      <c r="KN884" s="52"/>
      <c r="KR884" s="52"/>
      <c r="KV884" s="52"/>
      <c r="KZ884" s="39"/>
      <c r="LA884" s="52"/>
      <c r="LE884" s="52"/>
      <c r="LI884" s="52"/>
      <c r="LN884" s="39"/>
      <c r="LO884" s="52"/>
      <c r="LS884" s="52"/>
      <c r="LW884" s="52"/>
      <c r="MB884" s="39"/>
      <c r="MC884" s="52"/>
      <c r="MG884" s="52"/>
      <c r="MK884" s="52"/>
      <c r="MP884" s="39"/>
      <c r="MQ884" s="52"/>
      <c r="MU884" s="52"/>
      <c r="MY884" s="52"/>
      <c r="ND884" s="39"/>
      <c r="NG884" s="39"/>
      <c r="NH884" s="41"/>
      <c r="NI884" s="41"/>
      <c r="NJ884" s="42"/>
      <c r="NK884" s="39"/>
      <c r="NN884" s="39"/>
      <c r="NQ884" s="47"/>
      <c r="NR884" s="39"/>
      <c r="NU884" s="47"/>
      <c r="NV884" s="39"/>
      <c r="NY884" s="47"/>
      <c r="NZ884" s="39"/>
      <c r="OC884" s="47"/>
    </row>
    <row r="885" spans="3:393"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4"/>
      <c r="DR885" s="41"/>
      <c r="DS885" s="41"/>
      <c r="DV885" s="40"/>
      <c r="DW885" s="39"/>
      <c r="DX885" s="41"/>
      <c r="EA885" s="40"/>
      <c r="EB885" s="42"/>
      <c r="EC885" s="41"/>
      <c r="ED885" s="41"/>
      <c r="EE885" s="41"/>
      <c r="EH885" s="42"/>
      <c r="EM885" s="39"/>
      <c r="EO885" s="41"/>
      <c r="EP885" s="41"/>
      <c r="EQ885" s="39"/>
      <c r="EU885" s="44"/>
      <c r="EV885" s="39"/>
      <c r="EZ885" s="44"/>
      <c r="FA885" s="41"/>
      <c r="FB885" s="41"/>
      <c r="FC885" s="41"/>
      <c r="FD885" s="41"/>
      <c r="FH885" s="56"/>
      <c r="FZ885" s="62"/>
      <c r="GA885" s="41"/>
      <c r="GB885" s="41"/>
      <c r="GC885" s="41"/>
      <c r="GG885" s="56"/>
      <c r="GJ885" s="62"/>
      <c r="GK885" s="41"/>
      <c r="GL885" s="41"/>
      <c r="GM885" s="41"/>
      <c r="GQ885" s="56"/>
      <c r="GT885" s="39"/>
      <c r="GV885" s="39"/>
      <c r="GX885" s="39"/>
      <c r="GZ885" s="46"/>
      <c r="HA885" s="39"/>
      <c r="HD885" s="46"/>
      <c r="HE885" s="39"/>
      <c r="HH885" s="46"/>
      <c r="HI885" s="39"/>
      <c r="HL885" s="47"/>
      <c r="HM885" s="39"/>
      <c r="HP885" s="46"/>
      <c r="HQ885" s="39"/>
      <c r="HR885" s="52"/>
      <c r="HW885" s="52"/>
      <c r="IA885" s="52"/>
      <c r="IE885" s="39"/>
      <c r="IF885" s="52"/>
      <c r="IK885" s="52"/>
      <c r="IO885" s="52"/>
      <c r="IT885" s="39"/>
      <c r="IU885" s="52"/>
      <c r="IZ885" s="52"/>
      <c r="JD885" s="52"/>
      <c r="JI885" s="39"/>
      <c r="JJ885" s="52"/>
      <c r="JO885" s="52"/>
      <c r="JS885" s="52"/>
      <c r="JX885" s="39"/>
      <c r="JY885" s="52"/>
      <c r="KD885" s="52"/>
      <c r="KH885" s="52"/>
      <c r="KM885" s="39"/>
      <c r="KN885" s="52"/>
      <c r="KR885" s="52"/>
      <c r="KV885" s="52"/>
      <c r="KZ885" s="39"/>
      <c r="LA885" s="52"/>
      <c r="LE885" s="52"/>
      <c r="LI885" s="52"/>
      <c r="LN885" s="39"/>
      <c r="LO885" s="52"/>
      <c r="LS885" s="52"/>
      <c r="LW885" s="52"/>
      <c r="MB885" s="39"/>
      <c r="MC885" s="52"/>
      <c r="MG885" s="52"/>
      <c r="MK885" s="52"/>
      <c r="MP885" s="39"/>
      <c r="MQ885" s="52"/>
      <c r="MU885" s="52"/>
      <c r="MY885" s="52"/>
      <c r="ND885" s="39"/>
      <c r="NG885" s="39"/>
      <c r="NH885" s="41"/>
      <c r="NI885" s="41"/>
      <c r="NJ885" s="42"/>
      <c r="NK885" s="39"/>
      <c r="NN885" s="39"/>
      <c r="NQ885" s="47"/>
      <c r="NR885" s="39"/>
      <c r="NU885" s="47"/>
      <c r="NV885" s="39"/>
      <c r="NY885" s="47"/>
      <c r="NZ885" s="39"/>
      <c r="OC885" s="47"/>
    </row>
    <row r="886" spans="3:393"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4"/>
      <c r="DR886" s="41"/>
      <c r="DS886" s="41"/>
      <c r="DV886" s="40"/>
      <c r="DW886" s="39"/>
      <c r="DX886" s="41"/>
      <c r="EA886" s="40"/>
      <c r="EB886" s="42"/>
      <c r="EC886" s="41"/>
      <c r="ED886" s="41"/>
      <c r="EE886" s="41"/>
      <c r="EH886" s="42"/>
      <c r="EM886" s="39"/>
      <c r="EO886" s="41"/>
      <c r="EP886" s="41"/>
      <c r="EQ886" s="39"/>
      <c r="EU886" s="44"/>
      <c r="EV886" s="39"/>
      <c r="EZ886" s="44"/>
      <c r="FA886" s="41"/>
      <c r="FB886" s="41"/>
      <c r="FC886" s="41"/>
      <c r="FD886" s="41"/>
      <c r="FH886" s="56"/>
      <c r="FZ886" s="62"/>
      <c r="GA886" s="41"/>
      <c r="GB886" s="41"/>
      <c r="GC886" s="41"/>
      <c r="GG886" s="56"/>
      <c r="GJ886" s="62"/>
      <c r="GK886" s="41"/>
      <c r="GL886" s="41"/>
      <c r="GM886" s="41"/>
      <c r="GQ886" s="56"/>
      <c r="GT886" s="39"/>
      <c r="GV886" s="39"/>
      <c r="GX886" s="39"/>
      <c r="GZ886" s="46"/>
      <c r="HA886" s="39"/>
      <c r="HD886" s="46"/>
      <c r="HE886" s="39"/>
      <c r="HH886" s="46"/>
      <c r="HI886" s="39"/>
      <c r="HL886" s="47"/>
      <c r="HM886" s="39"/>
      <c r="HP886" s="46"/>
      <c r="HQ886" s="39"/>
      <c r="HR886" s="52"/>
      <c r="HW886" s="52"/>
      <c r="IA886" s="52"/>
      <c r="IE886" s="39"/>
      <c r="IF886" s="52"/>
      <c r="IK886" s="52"/>
      <c r="IO886" s="52"/>
      <c r="IT886" s="39"/>
      <c r="IU886" s="52"/>
      <c r="IZ886" s="52"/>
      <c r="JD886" s="52"/>
      <c r="JI886" s="39"/>
      <c r="JJ886" s="52"/>
      <c r="JO886" s="52"/>
      <c r="JS886" s="52"/>
      <c r="JX886" s="39"/>
      <c r="JY886" s="52"/>
      <c r="KD886" s="52"/>
      <c r="KH886" s="52"/>
      <c r="KM886" s="39"/>
      <c r="KN886" s="52"/>
      <c r="KR886" s="52"/>
      <c r="KV886" s="52"/>
      <c r="KZ886" s="39"/>
      <c r="LA886" s="52"/>
      <c r="LE886" s="52"/>
      <c r="LI886" s="52"/>
      <c r="LN886" s="39"/>
      <c r="LO886" s="52"/>
      <c r="LS886" s="52"/>
      <c r="LW886" s="52"/>
      <c r="MB886" s="39"/>
      <c r="MC886" s="52"/>
      <c r="MG886" s="52"/>
      <c r="MK886" s="52"/>
      <c r="MP886" s="39"/>
      <c r="MQ886" s="52"/>
      <c r="MU886" s="52"/>
      <c r="MY886" s="52"/>
      <c r="ND886" s="39"/>
      <c r="NG886" s="39"/>
      <c r="NH886" s="41"/>
      <c r="NI886" s="41"/>
      <c r="NJ886" s="42"/>
      <c r="NK886" s="39"/>
      <c r="NN886" s="39"/>
      <c r="NQ886" s="47"/>
      <c r="NR886" s="39"/>
      <c r="NU886" s="47"/>
      <c r="NV886" s="39"/>
      <c r="NY886" s="47"/>
      <c r="NZ886" s="39"/>
      <c r="OC886" s="47"/>
    </row>
    <row r="887" spans="3:393"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4"/>
      <c r="DR887" s="41"/>
      <c r="DS887" s="41"/>
      <c r="DV887" s="40"/>
      <c r="DW887" s="39"/>
      <c r="DX887" s="41"/>
      <c r="EA887" s="40"/>
      <c r="EB887" s="42"/>
      <c r="EC887" s="41"/>
      <c r="ED887" s="41"/>
      <c r="EE887" s="41"/>
      <c r="EH887" s="42"/>
      <c r="EM887" s="39"/>
      <c r="EO887" s="41"/>
      <c r="EP887" s="41"/>
      <c r="EQ887" s="39"/>
      <c r="EU887" s="44"/>
      <c r="EV887" s="39"/>
      <c r="EZ887" s="44"/>
      <c r="FA887" s="41"/>
      <c r="FB887" s="41"/>
      <c r="FC887" s="41"/>
      <c r="FD887" s="41"/>
      <c r="FH887" s="56"/>
      <c r="FZ887" s="62"/>
      <c r="GA887" s="41"/>
      <c r="GB887" s="41"/>
      <c r="GC887" s="41"/>
      <c r="GG887" s="56"/>
      <c r="GJ887" s="62"/>
      <c r="GK887" s="41"/>
      <c r="GL887" s="41"/>
      <c r="GM887" s="41"/>
      <c r="GQ887" s="56"/>
      <c r="GT887" s="39"/>
      <c r="GV887" s="39"/>
      <c r="GX887" s="39"/>
      <c r="GZ887" s="46"/>
      <c r="HA887" s="39"/>
      <c r="HD887" s="46"/>
      <c r="HE887" s="39"/>
      <c r="HH887" s="46"/>
      <c r="HI887" s="39"/>
      <c r="HL887" s="47"/>
      <c r="HM887" s="39"/>
      <c r="HP887" s="46"/>
      <c r="HQ887" s="39"/>
      <c r="HR887" s="52"/>
      <c r="HW887" s="52"/>
      <c r="IA887" s="52"/>
      <c r="IE887" s="39"/>
      <c r="IF887" s="52"/>
      <c r="IK887" s="52"/>
      <c r="IO887" s="52"/>
      <c r="IT887" s="39"/>
      <c r="IU887" s="52"/>
      <c r="IZ887" s="52"/>
      <c r="JD887" s="52"/>
      <c r="JI887" s="39"/>
      <c r="JJ887" s="52"/>
      <c r="JO887" s="52"/>
      <c r="JS887" s="52"/>
      <c r="JX887" s="39"/>
      <c r="JY887" s="52"/>
      <c r="KD887" s="52"/>
      <c r="KH887" s="52"/>
      <c r="KM887" s="39"/>
      <c r="KN887" s="52"/>
      <c r="KR887" s="52"/>
      <c r="KV887" s="52"/>
      <c r="KZ887" s="39"/>
      <c r="LA887" s="52"/>
      <c r="LE887" s="52"/>
      <c r="LI887" s="52"/>
      <c r="LN887" s="39"/>
      <c r="LO887" s="52"/>
      <c r="LS887" s="52"/>
      <c r="LW887" s="52"/>
      <c r="MB887" s="39"/>
      <c r="MC887" s="52"/>
      <c r="MG887" s="52"/>
      <c r="MK887" s="52"/>
      <c r="MP887" s="39"/>
      <c r="MQ887" s="52"/>
      <c r="MU887" s="52"/>
      <c r="MY887" s="52"/>
      <c r="ND887" s="39"/>
      <c r="NG887" s="39"/>
      <c r="NH887" s="41"/>
      <c r="NI887" s="41"/>
      <c r="NJ887" s="42"/>
      <c r="NK887" s="39"/>
      <c r="NN887" s="39"/>
      <c r="NQ887" s="47"/>
      <c r="NR887" s="39"/>
      <c r="NU887" s="47"/>
      <c r="NV887" s="39"/>
      <c r="NY887" s="47"/>
      <c r="NZ887" s="39"/>
      <c r="OC887" s="47"/>
    </row>
    <row r="888" spans="3:393"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4"/>
      <c r="DR888" s="41"/>
      <c r="DS888" s="41"/>
      <c r="DV888" s="40"/>
      <c r="DW888" s="39"/>
      <c r="DX888" s="41"/>
      <c r="EA888" s="40"/>
      <c r="EB888" s="42"/>
      <c r="EC888" s="41"/>
      <c r="ED888" s="41"/>
      <c r="EE888" s="41"/>
      <c r="EH888" s="42"/>
      <c r="EM888" s="39"/>
      <c r="EO888" s="41"/>
      <c r="EP888" s="41"/>
      <c r="EQ888" s="39"/>
      <c r="EU888" s="44"/>
      <c r="EV888" s="39"/>
      <c r="EZ888" s="44"/>
      <c r="FA888" s="41"/>
      <c r="FB888" s="41"/>
      <c r="FC888" s="41"/>
      <c r="FD888" s="41"/>
      <c r="FH888" s="56"/>
      <c r="FZ888" s="62"/>
      <c r="GA888" s="41"/>
      <c r="GB888" s="41"/>
      <c r="GC888" s="41"/>
      <c r="GG888" s="56"/>
      <c r="GJ888" s="62"/>
      <c r="GK888" s="41"/>
      <c r="GL888" s="41"/>
      <c r="GM888" s="41"/>
      <c r="GQ888" s="56"/>
      <c r="GT888" s="39"/>
      <c r="GV888" s="39"/>
      <c r="GX888" s="39"/>
      <c r="GZ888" s="46"/>
      <c r="HA888" s="39"/>
      <c r="HD888" s="46"/>
      <c r="HE888" s="39"/>
      <c r="HH888" s="46"/>
      <c r="HI888" s="39"/>
      <c r="HL888" s="47"/>
      <c r="HM888" s="39"/>
      <c r="HP888" s="46"/>
      <c r="HQ888" s="39"/>
      <c r="HR888" s="52"/>
      <c r="HW888" s="52"/>
      <c r="IA888" s="52"/>
      <c r="IE888" s="39"/>
      <c r="IF888" s="52"/>
      <c r="IK888" s="52"/>
      <c r="IO888" s="52"/>
      <c r="IT888" s="39"/>
      <c r="IU888" s="52"/>
      <c r="IZ888" s="52"/>
      <c r="JD888" s="52"/>
      <c r="JI888" s="39"/>
      <c r="JJ888" s="52"/>
      <c r="JO888" s="52"/>
      <c r="JS888" s="52"/>
      <c r="JX888" s="39"/>
      <c r="JY888" s="52"/>
      <c r="KD888" s="52"/>
      <c r="KH888" s="52"/>
      <c r="KM888" s="39"/>
      <c r="KN888" s="52"/>
      <c r="KR888" s="52"/>
      <c r="KV888" s="52"/>
      <c r="KZ888" s="39"/>
      <c r="LA888" s="52"/>
      <c r="LE888" s="52"/>
      <c r="LI888" s="52"/>
      <c r="LN888" s="39"/>
      <c r="LO888" s="52"/>
      <c r="LS888" s="52"/>
      <c r="LW888" s="52"/>
      <c r="MB888" s="39"/>
      <c r="MC888" s="52"/>
      <c r="MG888" s="52"/>
      <c r="MK888" s="52"/>
      <c r="MP888" s="39"/>
      <c r="MQ888" s="52"/>
      <c r="MU888" s="52"/>
      <c r="MY888" s="52"/>
      <c r="ND888" s="39"/>
      <c r="NG888" s="39"/>
      <c r="NH888" s="41"/>
      <c r="NI888" s="41"/>
      <c r="NJ888" s="42"/>
      <c r="NK888" s="39"/>
      <c r="NN888" s="39"/>
      <c r="NQ888" s="47"/>
      <c r="NR888" s="39"/>
      <c r="NU888" s="47"/>
      <c r="NV888" s="39"/>
      <c r="NY888" s="47"/>
      <c r="NZ888" s="39"/>
      <c r="OC888" s="47"/>
    </row>
    <row r="889" spans="3:393"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4"/>
      <c r="DR889" s="41"/>
      <c r="DS889" s="41"/>
      <c r="DV889" s="40"/>
      <c r="DW889" s="39"/>
      <c r="DX889" s="41"/>
      <c r="EA889" s="40"/>
      <c r="EB889" s="42"/>
      <c r="EC889" s="41"/>
      <c r="ED889" s="41"/>
      <c r="EE889" s="41"/>
      <c r="EH889" s="42"/>
      <c r="EM889" s="39"/>
      <c r="EO889" s="41"/>
      <c r="EP889" s="41"/>
      <c r="EQ889" s="39"/>
      <c r="EU889" s="44"/>
      <c r="EV889" s="39"/>
      <c r="EZ889" s="44"/>
      <c r="FA889" s="41"/>
      <c r="FB889" s="41"/>
      <c r="FC889" s="41"/>
      <c r="FD889" s="41"/>
      <c r="FH889" s="56"/>
      <c r="FZ889" s="62"/>
      <c r="GA889" s="41"/>
      <c r="GB889" s="41"/>
      <c r="GC889" s="41"/>
      <c r="GG889" s="56"/>
      <c r="GJ889" s="62"/>
      <c r="GK889" s="41"/>
      <c r="GL889" s="41"/>
      <c r="GM889" s="41"/>
      <c r="GQ889" s="56"/>
      <c r="GT889" s="39"/>
      <c r="GV889" s="39"/>
      <c r="GX889" s="39"/>
      <c r="GZ889" s="46"/>
      <c r="HA889" s="39"/>
      <c r="HD889" s="46"/>
      <c r="HE889" s="39"/>
      <c r="HH889" s="46"/>
      <c r="HI889" s="39"/>
      <c r="HL889" s="47"/>
      <c r="HM889" s="39"/>
      <c r="HP889" s="46"/>
      <c r="HQ889" s="39"/>
      <c r="HR889" s="52"/>
      <c r="HW889" s="52"/>
      <c r="IA889" s="52"/>
      <c r="IE889" s="39"/>
      <c r="IF889" s="52"/>
      <c r="IK889" s="52"/>
      <c r="IO889" s="52"/>
      <c r="IT889" s="39"/>
      <c r="IU889" s="52"/>
      <c r="IZ889" s="52"/>
      <c r="JD889" s="52"/>
      <c r="JI889" s="39"/>
      <c r="JJ889" s="52"/>
      <c r="JO889" s="52"/>
      <c r="JS889" s="52"/>
      <c r="JX889" s="39"/>
      <c r="JY889" s="52"/>
      <c r="KD889" s="52"/>
      <c r="KH889" s="52"/>
      <c r="KM889" s="39"/>
      <c r="KN889" s="52"/>
      <c r="KR889" s="52"/>
      <c r="KV889" s="52"/>
      <c r="KZ889" s="39"/>
      <c r="LA889" s="52"/>
      <c r="LE889" s="52"/>
      <c r="LI889" s="52"/>
      <c r="LN889" s="39"/>
      <c r="LO889" s="52"/>
      <c r="LS889" s="52"/>
      <c r="LW889" s="52"/>
      <c r="MB889" s="39"/>
      <c r="MC889" s="52"/>
      <c r="MG889" s="52"/>
      <c r="MK889" s="52"/>
      <c r="MP889" s="39"/>
      <c r="MQ889" s="52"/>
      <c r="MU889" s="52"/>
      <c r="MY889" s="52"/>
      <c r="ND889" s="39"/>
      <c r="NG889" s="39"/>
      <c r="NH889" s="41"/>
      <c r="NI889" s="41"/>
      <c r="NJ889" s="42"/>
      <c r="NK889" s="39"/>
      <c r="NN889" s="39"/>
      <c r="NQ889" s="47"/>
      <c r="NR889" s="39"/>
      <c r="NU889" s="47"/>
      <c r="NV889" s="39"/>
      <c r="NY889" s="47"/>
      <c r="NZ889" s="39"/>
      <c r="OC889" s="47"/>
    </row>
    <row r="890" spans="3:393"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4"/>
      <c r="DR890" s="41"/>
      <c r="DS890" s="41"/>
      <c r="DV890" s="40"/>
      <c r="DW890" s="39"/>
      <c r="DX890" s="41"/>
      <c r="EA890" s="40"/>
      <c r="EB890" s="42"/>
      <c r="EC890" s="41"/>
      <c r="ED890" s="41"/>
      <c r="EE890" s="41"/>
      <c r="EH890" s="42"/>
      <c r="EM890" s="39"/>
      <c r="EO890" s="41"/>
      <c r="EP890" s="41"/>
      <c r="EQ890" s="39"/>
      <c r="EU890" s="44"/>
      <c r="EV890" s="39"/>
      <c r="EZ890" s="44"/>
      <c r="FA890" s="41"/>
      <c r="FB890" s="41"/>
      <c r="FC890" s="41"/>
      <c r="FD890" s="41"/>
      <c r="FH890" s="56"/>
      <c r="FZ890" s="62"/>
      <c r="GA890" s="41"/>
      <c r="GB890" s="41"/>
      <c r="GC890" s="41"/>
      <c r="GG890" s="56"/>
      <c r="GJ890" s="62"/>
      <c r="GK890" s="41"/>
      <c r="GL890" s="41"/>
      <c r="GM890" s="41"/>
      <c r="GQ890" s="56"/>
      <c r="GT890" s="39"/>
      <c r="GV890" s="39"/>
      <c r="GX890" s="39"/>
      <c r="GZ890" s="46"/>
      <c r="HA890" s="39"/>
      <c r="HD890" s="46"/>
      <c r="HE890" s="39"/>
      <c r="HH890" s="46"/>
      <c r="HI890" s="39"/>
      <c r="HL890" s="47"/>
      <c r="HM890" s="39"/>
      <c r="HP890" s="46"/>
      <c r="HQ890" s="39"/>
      <c r="HR890" s="52"/>
      <c r="HW890" s="52"/>
      <c r="IA890" s="52"/>
      <c r="IE890" s="39"/>
      <c r="IF890" s="52"/>
      <c r="IK890" s="52"/>
      <c r="IO890" s="52"/>
      <c r="IT890" s="39"/>
      <c r="IU890" s="52"/>
      <c r="IZ890" s="52"/>
      <c r="JD890" s="52"/>
      <c r="JI890" s="39"/>
      <c r="JJ890" s="52"/>
      <c r="JO890" s="52"/>
      <c r="JS890" s="52"/>
      <c r="JX890" s="39"/>
      <c r="JY890" s="52"/>
      <c r="KD890" s="52"/>
      <c r="KH890" s="52"/>
      <c r="KM890" s="39"/>
      <c r="KN890" s="52"/>
      <c r="KR890" s="52"/>
      <c r="KV890" s="52"/>
      <c r="KZ890" s="39"/>
      <c r="LA890" s="52"/>
      <c r="LE890" s="52"/>
      <c r="LI890" s="52"/>
      <c r="LN890" s="39"/>
      <c r="LO890" s="52"/>
      <c r="LS890" s="52"/>
      <c r="LW890" s="52"/>
      <c r="MB890" s="39"/>
      <c r="MC890" s="52"/>
      <c r="MG890" s="52"/>
      <c r="MK890" s="52"/>
      <c r="MP890" s="39"/>
      <c r="MQ890" s="52"/>
      <c r="MU890" s="52"/>
      <c r="MY890" s="52"/>
      <c r="ND890" s="39"/>
      <c r="NG890" s="39"/>
      <c r="NH890" s="41"/>
      <c r="NI890" s="41"/>
      <c r="NJ890" s="42"/>
      <c r="NK890" s="39"/>
      <c r="NN890" s="39"/>
      <c r="NQ890" s="47"/>
      <c r="NR890" s="39"/>
      <c r="NU890" s="47"/>
      <c r="NV890" s="39"/>
      <c r="NY890" s="47"/>
      <c r="NZ890" s="39"/>
      <c r="OC890" s="47"/>
    </row>
    <row r="891" spans="3:393"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4"/>
      <c r="DR891" s="41"/>
      <c r="DS891" s="41"/>
      <c r="DV891" s="40"/>
      <c r="DW891" s="39"/>
      <c r="DX891" s="41"/>
      <c r="EA891" s="40"/>
      <c r="EB891" s="42"/>
      <c r="EC891" s="41"/>
      <c r="ED891" s="41"/>
      <c r="EE891" s="41"/>
      <c r="EH891" s="42"/>
      <c r="EM891" s="39"/>
      <c r="EO891" s="41"/>
      <c r="EP891" s="41"/>
      <c r="EQ891" s="39"/>
      <c r="EU891" s="44"/>
      <c r="EV891" s="39"/>
      <c r="EZ891" s="44"/>
      <c r="FA891" s="41"/>
      <c r="FB891" s="41"/>
      <c r="FC891" s="41"/>
      <c r="FD891" s="41"/>
      <c r="FH891" s="56"/>
      <c r="FZ891" s="62"/>
      <c r="GA891" s="41"/>
      <c r="GB891" s="41"/>
      <c r="GC891" s="41"/>
      <c r="GG891" s="56"/>
      <c r="GJ891" s="62"/>
      <c r="GK891" s="41"/>
      <c r="GL891" s="41"/>
      <c r="GM891" s="41"/>
      <c r="GQ891" s="56"/>
      <c r="GT891" s="39"/>
      <c r="GV891" s="39"/>
      <c r="GX891" s="39"/>
      <c r="GZ891" s="46"/>
      <c r="HA891" s="39"/>
      <c r="HD891" s="46"/>
      <c r="HE891" s="39"/>
      <c r="HH891" s="46"/>
      <c r="HI891" s="39"/>
      <c r="HL891" s="47"/>
      <c r="HM891" s="39"/>
      <c r="HP891" s="46"/>
      <c r="HQ891" s="39"/>
      <c r="HR891" s="52"/>
      <c r="HW891" s="52"/>
      <c r="IA891" s="52"/>
      <c r="IE891" s="39"/>
      <c r="IF891" s="52"/>
      <c r="IK891" s="52"/>
      <c r="IO891" s="52"/>
      <c r="IT891" s="39"/>
      <c r="IU891" s="52"/>
      <c r="IZ891" s="52"/>
      <c r="JD891" s="52"/>
      <c r="JI891" s="39"/>
      <c r="JJ891" s="52"/>
      <c r="JO891" s="52"/>
      <c r="JS891" s="52"/>
      <c r="JX891" s="39"/>
      <c r="JY891" s="52"/>
      <c r="KD891" s="52"/>
      <c r="KH891" s="52"/>
      <c r="KM891" s="39"/>
      <c r="KN891" s="52"/>
      <c r="KR891" s="52"/>
      <c r="KV891" s="52"/>
      <c r="KZ891" s="39"/>
      <c r="LA891" s="52"/>
      <c r="LE891" s="52"/>
      <c r="LI891" s="52"/>
      <c r="LN891" s="39"/>
      <c r="LO891" s="52"/>
      <c r="LS891" s="52"/>
      <c r="LW891" s="52"/>
      <c r="MB891" s="39"/>
      <c r="MC891" s="52"/>
      <c r="MG891" s="52"/>
      <c r="MK891" s="52"/>
      <c r="MP891" s="39"/>
      <c r="MQ891" s="52"/>
      <c r="MU891" s="52"/>
      <c r="MY891" s="52"/>
      <c r="ND891" s="39"/>
      <c r="NG891" s="39"/>
      <c r="NH891" s="41"/>
      <c r="NI891" s="41"/>
      <c r="NJ891" s="42"/>
      <c r="NK891" s="39"/>
      <c r="NN891" s="39"/>
      <c r="NQ891" s="47"/>
      <c r="NR891" s="39"/>
      <c r="NU891" s="47"/>
      <c r="NV891" s="39"/>
      <c r="NY891" s="47"/>
      <c r="NZ891" s="39"/>
      <c r="OC891" s="47"/>
    </row>
    <row r="892" spans="3:393"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4"/>
      <c r="DR892" s="41"/>
      <c r="DS892" s="41"/>
      <c r="DV892" s="40"/>
      <c r="DW892" s="39"/>
      <c r="DX892" s="41"/>
      <c r="EA892" s="40"/>
      <c r="EB892" s="42"/>
      <c r="EC892" s="41"/>
      <c r="ED892" s="41"/>
      <c r="EE892" s="41"/>
      <c r="EH892" s="42"/>
      <c r="EM892" s="39"/>
      <c r="EO892" s="41"/>
      <c r="EP892" s="41"/>
      <c r="EQ892" s="39"/>
      <c r="EU892" s="44"/>
      <c r="EV892" s="39"/>
      <c r="EZ892" s="44"/>
      <c r="FA892" s="41"/>
      <c r="FB892" s="41"/>
      <c r="FC892" s="41"/>
      <c r="FD892" s="41"/>
      <c r="FH892" s="56"/>
      <c r="FZ892" s="62"/>
      <c r="GA892" s="41"/>
      <c r="GB892" s="41"/>
      <c r="GC892" s="41"/>
      <c r="GG892" s="56"/>
      <c r="GJ892" s="62"/>
      <c r="GK892" s="41"/>
      <c r="GL892" s="41"/>
      <c r="GM892" s="41"/>
      <c r="GQ892" s="56"/>
      <c r="GT892" s="39"/>
      <c r="GV892" s="39"/>
      <c r="GX892" s="39"/>
      <c r="GZ892" s="46"/>
      <c r="HA892" s="39"/>
      <c r="HD892" s="46"/>
      <c r="HE892" s="39"/>
      <c r="HH892" s="46"/>
      <c r="HI892" s="39"/>
      <c r="HL892" s="47"/>
      <c r="HM892" s="39"/>
      <c r="HP892" s="46"/>
      <c r="HQ892" s="39"/>
      <c r="HR892" s="52"/>
      <c r="HW892" s="52"/>
      <c r="IA892" s="52"/>
      <c r="IE892" s="39"/>
      <c r="IF892" s="52"/>
      <c r="IK892" s="52"/>
      <c r="IO892" s="52"/>
      <c r="IT892" s="39"/>
      <c r="IU892" s="52"/>
      <c r="IZ892" s="52"/>
      <c r="JD892" s="52"/>
      <c r="JI892" s="39"/>
      <c r="JJ892" s="52"/>
      <c r="JO892" s="52"/>
      <c r="JS892" s="52"/>
      <c r="JX892" s="39"/>
      <c r="JY892" s="52"/>
      <c r="KD892" s="52"/>
      <c r="KH892" s="52"/>
      <c r="KM892" s="39"/>
      <c r="KN892" s="52"/>
      <c r="KR892" s="52"/>
      <c r="KV892" s="52"/>
      <c r="KZ892" s="39"/>
      <c r="LA892" s="52"/>
      <c r="LE892" s="52"/>
      <c r="LI892" s="52"/>
      <c r="LN892" s="39"/>
      <c r="LO892" s="52"/>
      <c r="LS892" s="52"/>
      <c r="LW892" s="52"/>
      <c r="MB892" s="39"/>
      <c r="MC892" s="52"/>
      <c r="MG892" s="52"/>
      <c r="MK892" s="52"/>
      <c r="MP892" s="39"/>
      <c r="MQ892" s="52"/>
      <c r="MU892" s="52"/>
      <c r="MY892" s="52"/>
      <c r="ND892" s="39"/>
      <c r="NG892" s="39"/>
      <c r="NH892" s="41"/>
      <c r="NI892" s="41"/>
      <c r="NJ892" s="42"/>
      <c r="NK892" s="39"/>
      <c r="NN892" s="39"/>
      <c r="NQ892" s="47"/>
      <c r="NR892" s="39"/>
      <c r="NU892" s="47"/>
      <c r="NV892" s="39"/>
      <c r="NY892" s="47"/>
      <c r="NZ892" s="39"/>
      <c r="OC892" s="47"/>
    </row>
    <row r="893" spans="3:393"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4"/>
      <c r="DR893" s="41"/>
      <c r="DS893" s="41"/>
      <c r="DV893" s="40"/>
      <c r="DW893" s="39"/>
      <c r="DX893" s="41"/>
      <c r="EA893" s="40"/>
      <c r="EB893" s="42"/>
      <c r="EC893" s="41"/>
      <c r="ED893" s="41"/>
      <c r="EE893" s="41"/>
      <c r="EH893" s="42"/>
      <c r="EM893" s="39"/>
      <c r="EO893" s="41"/>
      <c r="EP893" s="41"/>
      <c r="EQ893" s="39"/>
      <c r="EU893" s="44"/>
      <c r="EV893" s="39"/>
      <c r="EZ893" s="44"/>
      <c r="FA893" s="41"/>
      <c r="FB893" s="41"/>
      <c r="FC893" s="41"/>
      <c r="FD893" s="41"/>
      <c r="FH893" s="56"/>
      <c r="FZ893" s="62"/>
      <c r="GA893" s="41"/>
      <c r="GB893" s="41"/>
      <c r="GC893" s="41"/>
      <c r="GG893" s="56"/>
      <c r="GJ893" s="62"/>
      <c r="GK893" s="41"/>
      <c r="GL893" s="41"/>
      <c r="GM893" s="41"/>
      <c r="GQ893" s="56"/>
      <c r="GT893" s="39"/>
      <c r="GV893" s="39"/>
      <c r="GX893" s="39"/>
      <c r="GZ893" s="46"/>
      <c r="HA893" s="39"/>
      <c r="HD893" s="46"/>
      <c r="HE893" s="39"/>
      <c r="HH893" s="46"/>
      <c r="HI893" s="39"/>
      <c r="HL893" s="47"/>
      <c r="HM893" s="39"/>
      <c r="HP893" s="46"/>
      <c r="HQ893" s="39"/>
      <c r="HR893" s="52"/>
      <c r="HW893" s="52"/>
      <c r="IA893" s="52"/>
      <c r="IE893" s="39"/>
      <c r="IF893" s="52"/>
      <c r="IK893" s="52"/>
      <c r="IO893" s="52"/>
      <c r="IT893" s="39"/>
      <c r="IU893" s="52"/>
      <c r="IZ893" s="52"/>
      <c r="JD893" s="52"/>
      <c r="JI893" s="39"/>
      <c r="JJ893" s="52"/>
      <c r="JO893" s="52"/>
      <c r="JS893" s="52"/>
      <c r="JX893" s="39"/>
      <c r="JY893" s="52"/>
      <c r="KD893" s="52"/>
      <c r="KH893" s="52"/>
      <c r="KM893" s="39"/>
      <c r="KN893" s="52"/>
      <c r="KR893" s="52"/>
      <c r="KV893" s="52"/>
      <c r="KZ893" s="39"/>
      <c r="LA893" s="52"/>
      <c r="LE893" s="52"/>
      <c r="LI893" s="52"/>
      <c r="LN893" s="39"/>
      <c r="LO893" s="52"/>
      <c r="LS893" s="52"/>
      <c r="LW893" s="52"/>
      <c r="MB893" s="39"/>
      <c r="MC893" s="52"/>
      <c r="MG893" s="52"/>
      <c r="MK893" s="52"/>
      <c r="MP893" s="39"/>
      <c r="MQ893" s="52"/>
      <c r="MU893" s="52"/>
      <c r="MY893" s="52"/>
      <c r="ND893" s="39"/>
      <c r="NG893" s="39"/>
      <c r="NH893" s="41"/>
      <c r="NI893" s="41"/>
      <c r="NJ893" s="42"/>
      <c r="NK893" s="39"/>
      <c r="NN893" s="39"/>
      <c r="NQ893" s="47"/>
      <c r="NR893" s="39"/>
      <c r="NU893" s="47"/>
      <c r="NV893" s="39"/>
      <c r="NY893" s="47"/>
      <c r="NZ893" s="39"/>
      <c r="OC893" s="47"/>
    </row>
    <row r="894" spans="3:393"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4"/>
      <c r="DR894" s="41"/>
      <c r="DS894" s="41"/>
      <c r="DV894" s="40"/>
      <c r="DW894" s="39"/>
      <c r="DX894" s="41"/>
      <c r="EA894" s="40"/>
      <c r="EB894" s="42"/>
      <c r="EC894" s="41"/>
      <c r="ED894" s="41"/>
      <c r="EE894" s="41"/>
      <c r="EH894" s="42"/>
      <c r="EM894" s="39"/>
      <c r="EO894" s="41"/>
      <c r="EP894" s="41"/>
      <c r="EQ894" s="39"/>
      <c r="EU894" s="44"/>
      <c r="EV894" s="39"/>
      <c r="EZ894" s="44"/>
      <c r="FA894" s="41"/>
      <c r="FB894" s="41"/>
      <c r="FC894" s="41"/>
      <c r="FD894" s="41"/>
      <c r="FH894" s="56"/>
      <c r="FZ894" s="62"/>
      <c r="GA894" s="41"/>
      <c r="GB894" s="41"/>
      <c r="GC894" s="41"/>
      <c r="GG894" s="56"/>
      <c r="GJ894" s="62"/>
      <c r="GK894" s="41"/>
      <c r="GL894" s="41"/>
      <c r="GM894" s="41"/>
      <c r="GQ894" s="56"/>
      <c r="GT894" s="39"/>
      <c r="GV894" s="39"/>
      <c r="GX894" s="39"/>
      <c r="GZ894" s="46"/>
      <c r="HA894" s="39"/>
      <c r="HD894" s="46"/>
      <c r="HE894" s="39"/>
      <c r="HH894" s="46"/>
      <c r="HI894" s="39"/>
      <c r="HL894" s="47"/>
      <c r="HM894" s="39"/>
      <c r="HP894" s="46"/>
      <c r="HQ894" s="39"/>
      <c r="HR894" s="52"/>
      <c r="HW894" s="52"/>
      <c r="IA894" s="52"/>
      <c r="IE894" s="39"/>
      <c r="IF894" s="52"/>
      <c r="IK894" s="52"/>
      <c r="IO894" s="52"/>
      <c r="IT894" s="39"/>
      <c r="IU894" s="52"/>
      <c r="IZ894" s="52"/>
      <c r="JD894" s="52"/>
      <c r="JI894" s="39"/>
      <c r="JJ894" s="52"/>
      <c r="JO894" s="52"/>
      <c r="JS894" s="52"/>
      <c r="JX894" s="39"/>
      <c r="JY894" s="52"/>
      <c r="KD894" s="52"/>
      <c r="KH894" s="52"/>
      <c r="KM894" s="39"/>
      <c r="KN894" s="52"/>
      <c r="KR894" s="52"/>
      <c r="KV894" s="52"/>
      <c r="KZ894" s="39"/>
      <c r="LA894" s="52"/>
      <c r="LE894" s="52"/>
      <c r="LI894" s="52"/>
      <c r="LN894" s="39"/>
      <c r="LO894" s="52"/>
      <c r="LS894" s="52"/>
      <c r="LW894" s="52"/>
      <c r="MB894" s="39"/>
      <c r="MC894" s="52"/>
      <c r="MG894" s="52"/>
      <c r="MK894" s="52"/>
      <c r="MP894" s="39"/>
      <c r="MQ894" s="52"/>
      <c r="MU894" s="52"/>
      <c r="MY894" s="52"/>
      <c r="ND894" s="39"/>
      <c r="NG894" s="39"/>
      <c r="NH894" s="41"/>
      <c r="NI894" s="41"/>
      <c r="NJ894" s="42"/>
      <c r="NK894" s="39"/>
      <c r="NN894" s="39"/>
      <c r="NQ894" s="47"/>
      <c r="NR894" s="39"/>
      <c r="NU894" s="47"/>
      <c r="NV894" s="39"/>
      <c r="NY894" s="47"/>
      <c r="NZ894" s="39"/>
      <c r="OC894" s="47"/>
    </row>
    <row r="895" spans="3:393"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4"/>
      <c r="DR895" s="41"/>
      <c r="DS895" s="41"/>
      <c r="DV895" s="40"/>
      <c r="DW895" s="39"/>
      <c r="DX895" s="41"/>
      <c r="EA895" s="40"/>
      <c r="EB895" s="42"/>
      <c r="EC895" s="41"/>
      <c r="ED895" s="41"/>
      <c r="EE895" s="41"/>
      <c r="EH895" s="42"/>
      <c r="EM895" s="39"/>
      <c r="EO895" s="41"/>
      <c r="EP895" s="41"/>
      <c r="EQ895" s="39"/>
      <c r="EU895" s="44"/>
      <c r="EV895" s="39"/>
      <c r="EZ895" s="44"/>
      <c r="FA895" s="41"/>
      <c r="FB895" s="41"/>
      <c r="FC895" s="41"/>
      <c r="FD895" s="41"/>
      <c r="FH895" s="56"/>
      <c r="FZ895" s="62"/>
      <c r="GA895" s="41"/>
      <c r="GB895" s="41"/>
      <c r="GC895" s="41"/>
      <c r="GG895" s="56"/>
      <c r="GJ895" s="62"/>
      <c r="GK895" s="41"/>
      <c r="GL895" s="41"/>
      <c r="GM895" s="41"/>
      <c r="GQ895" s="56"/>
      <c r="GT895" s="39"/>
      <c r="GV895" s="39"/>
      <c r="GX895" s="39"/>
      <c r="GZ895" s="46"/>
      <c r="HA895" s="39"/>
      <c r="HD895" s="46"/>
      <c r="HE895" s="39"/>
      <c r="HH895" s="46"/>
      <c r="HI895" s="39"/>
      <c r="HL895" s="47"/>
      <c r="HM895" s="39"/>
      <c r="HP895" s="46"/>
      <c r="HQ895" s="39"/>
      <c r="HR895" s="52"/>
      <c r="HW895" s="52"/>
      <c r="IA895" s="52"/>
      <c r="IE895" s="39"/>
      <c r="IF895" s="52"/>
      <c r="IK895" s="52"/>
      <c r="IO895" s="52"/>
      <c r="IT895" s="39"/>
      <c r="IU895" s="52"/>
      <c r="IZ895" s="52"/>
      <c r="JD895" s="52"/>
      <c r="JI895" s="39"/>
      <c r="JJ895" s="52"/>
      <c r="JO895" s="52"/>
      <c r="JS895" s="52"/>
      <c r="JX895" s="39"/>
      <c r="JY895" s="52"/>
      <c r="KD895" s="52"/>
      <c r="KH895" s="52"/>
      <c r="KM895" s="39"/>
      <c r="KN895" s="52"/>
      <c r="KR895" s="52"/>
      <c r="KV895" s="52"/>
      <c r="KZ895" s="39"/>
      <c r="LA895" s="52"/>
      <c r="LE895" s="52"/>
      <c r="LI895" s="52"/>
      <c r="LN895" s="39"/>
      <c r="LO895" s="52"/>
      <c r="LS895" s="52"/>
      <c r="LW895" s="52"/>
      <c r="MB895" s="39"/>
      <c r="MC895" s="52"/>
      <c r="MG895" s="52"/>
      <c r="MK895" s="52"/>
      <c r="MP895" s="39"/>
      <c r="MQ895" s="52"/>
      <c r="MU895" s="52"/>
      <c r="MY895" s="52"/>
      <c r="ND895" s="39"/>
      <c r="NG895" s="39"/>
      <c r="NH895" s="41"/>
      <c r="NI895" s="41"/>
      <c r="NJ895" s="42"/>
      <c r="NK895" s="39"/>
      <c r="NN895" s="39"/>
      <c r="NQ895" s="47"/>
      <c r="NR895" s="39"/>
      <c r="NU895" s="47"/>
      <c r="NV895" s="39"/>
      <c r="NY895" s="47"/>
      <c r="NZ895" s="39"/>
      <c r="OC895" s="47"/>
    </row>
    <row r="896" spans="3:393"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4"/>
      <c r="DR896" s="41"/>
      <c r="DS896" s="41"/>
      <c r="DV896" s="40"/>
      <c r="DW896" s="39"/>
      <c r="DX896" s="41"/>
      <c r="EA896" s="40"/>
      <c r="EB896" s="42"/>
      <c r="EC896" s="41"/>
      <c r="ED896" s="41"/>
      <c r="EE896" s="41"/>
      <c r="EH896" s="42"/>
      <c r="EM896" s="39"/>
      <c r="EO896" s="41"/>
      <c r="EP896" s="41"/>
      <c r="EQ896" s="39"/>
      <c r="EU896" s="44"/>
      <c r="EV896" s="39"/>
      <c r="EZ896" s="44"/>
      <c r="FA896" s="41"/>
      <c r="FB896" s="41"/>
      <c r="FC896" s="41"/>
      <c r="FD896" s="41"/>
      <c r="FH896" s="56"/>
      <c r="FZ896" s="62"/>
      <c r="GA896" s="41"/>
      <c r="GB896" s="41"/>
      <c r="GC896" s="41"/>
      <c r="GG896" s="56"/>
      <c r="GJ896" s="62"/>
      <c r="GK896" s="41"/>
      <c r="GL896" s="41"/>
      <c r="GM896" s="41"/>
      <c r="GQ896" s="56"/>
      <c r="GT896" s="39"/>
      <c r="GV896" s="39"/>
      <c r="GX896" s="39"/>
      <c r="GZ896" s="46"/>
      <c r="HA896" s="39"/>
      <c r="HD896" s="46"/>
      <c r="HE896" s="39"/>
      <c r="HH896" s="46"/>
      <c r="HI896" s="39"/>
      <c r="HL896" s="47"/>
      <c r="HM896" s="39"/>
      <c r="HP896" s="46"/>
      <c r="HQ896" s="39"/>
      <c r="HR896" s="52"/>
      <c r="HW896" s="52"/>
      <c r="IA896" s="52"/>
      <c r="IE896" s="39"/>
      <c r="IF896" s="52"/>
      <c r="IK896" s="52"/>
      <c r="IO896" s="52"/>
      <c r="IT896" s="39"/>
      <c r="IU896" s="52"/>
      <c r="IZ896" s="52"/>
      <c r="JD896" s="52"/>
      <c r="JI896" s="39"/>
      <c r="JJ896" s="52"/>
      <c r="JO896" s="52"/>
      <c r="JS896" s="52"/>
      <c r="JX896" s="39"/>
      <c r="JY896" s="52"/>
      <c r="KD896" s="52"/>
      <c r="KH896" s="52"/>
      <c r="KM896" s="39"/>
      <c r="KN896" s="52"/>
      <c r="KR896" s="52"/>
      <c r="KV896" s="52"/>
      <c r="KZ896" s="39"/>
      <c r="LA896" s="52"/>
      <c r="LE896" s="52"/>
      <c r="LI896" s="52"/>
      <c r="LN896" s="39"/>
      <c r="LO896" s="52"/>
      <c r="LS896" s="52"/>
      <c r="LW896" s="52"/>
      <c r="MB896" s="39"/>
      <c r="MC896" s="52"/>
      <c r="MG896" s="52"/>
      <c r="MK896" s="52"/>
      <c r="MP896" s="39"/>
      <c r="MQ896" s="52"/>
      <c r="MU896" s="52"/>
      <c r="MY896" s="52"/>
      <c r="ND896" s="39"/>
      <c r="NG896" s="39"/>
      <c r="NH896" s="41"/>
      <c r="NI896" s="41"/>
      <c r="NJ896" s="42"/>
      <c r="NK896" s="39"/>
      <c r="NN896" s="39"/>
      <c r="NQ896" s="47"/>
      <c r="NR896" s="39"/>
      <c r="NU896" s="47"/>
      <c r="NV896" s="39"/>
      <c r="NY896" s="47"/>
      <c r="NZ896" s="39"/>
      <c r="OC896" s="47"/>
    </row>
    <row r="897" spans="3:393"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4"/>
      <c r="DR897" s="41"/>
      <c r="DS897" s="41"/>
      <c r="DV897" s="40"/>
      <c r="DW897" s="39"/>
      <c r="DX897" s="41"/>
      <c r="EA897" s="40"/>
      <c r="EB897" s="42"/>
      <c r="EC897" s="41"/>
      <c r="ED897" s="41"/>
      <c r="EE897" s="41"/>
      <c r="EH897" s="42"/>
      <c r="EM897" s="39"/>
      <c r="EO897" s="41"/>
      <c r="EP897" s="41"/>
      <c r="EQ897" s="39"/>
      <c r="EU897" s="44"/>
      <c r="EV897" s="39"/>
      <c r="EZ897" s="44"/>
      <c r="FA897" s="41"/>
      <c r="FB897" s="41"/>
      <c r="FC897" s="41"/>
      <c r="FD897" s="41"/>
      <c r="FH897" s="56"/>
      <c r="FZ897" s="62"/>
      <c r="GA897" s="41"/>
      <c r="GB897" s="41"/>
      <c r="GC897" s="41"/>
      <c r="GG897" s="56"/>
      <c r="GJ897" s="62"/>
      <c r="GK897" s="41"/>
      <c r="GL897" s="41"/>
      <c r="GM897" s="41"/>
      <c r="GQ897" s="56"/>
      <c r="GT897" s="39"/>
      <c r="GV897" s="39"/>
      <c r="GX897" s="39"/>
      <c r="GZ897" s="46"/>
      <c r="HA897" s="39"/>
      <c r="HD897" s="46"/>
      <c r="HE897" s="39"/>
      <c r="HH897" s="46"/>
      <c r="HI897" s="39"/>
      <c r="HL897" s="47"/>
      <c r="HM897" s="39"/>
      <c r="HP897" s="46"/>
      <c r="HQ897" s="39"/>
      <c r="HR897" s="52"/>
      <c r="HW897" s="52"/>
      <c r="IA897" s="52"/>
      <c r="IE897" s="39"/>
      <c r="IF897" s="52"/>
      <c r="IK897" s="52"/>
      <c r="IO897" s="52"/>
      <c r="IT897" s="39"/>
      <c r="IU897" s="52"/>
      <c r="IZ897" s="52"/>
      <c r="JD897" s="52"/>
      <c r="JI897" s="39"/>
      <c r="JJ897" s="52"/>
      <c r="JO897" s="52"/>
      <c r="JS897" s="52"/>
      <c r="JX897" s="39"/>
      <c r="JY897" s="52"/>
      <c r="KD897" s="52"/>
      <c r="KH897" s="52"/>
      <c r="KM897" s="39"/>
      <c r="KN897" s="52"/>
      <c r="KR897" s="52"/>
      <c r="KV897" s="52"/>
      <c r="KZ897" s="39"/>
      <c r="LA897" s="52"/>
      <c r="LE897" s="52"/>
      <c r="LI897" s="52"/>
      <c r="LN897" s="39"/>
      <c r="LO897" s="52"/>
      <c r="LS897" s="52"/>
      <c r="LW897" s="52"/>
      <c r="MB897" s="39"/>
      <c r="MC897" s="52"/>
      <c r="MG897" s="52"/>
      <c r="MK897" s="52"/>
      <c r="MP897" s="39"/>
      <c r="MQ897" s="52"/>
      <c r="MU897" s="52"/>
      <c r="MY897" s="52"/>
      <c r="ND897" s="39"/>
      <c r="NG897" s="39"/>
      <c r="NH897" s="41"/>
      <c r="NI897" s="41"/>
      <c r="NJ897" s="42"/>
      <c r="NK897" s="39"/>
      <c r="NN897" s="39"/>
      <c r="NQ897" s="47"/>
      <c r="NR897" s="39"/>
      <c r="NU897" s="47"/>
      <c r="NV897" s="39"/>
      <c r="NY897" s="47"/>
      <c r="NZ897" s="39"/>
      <c r="OC897" s="47"/>
    </row>
    <row r="898" spans="3:393"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4"/>
      <c r="DR898" s="41"/>
      <c r="DS898" s="41"/>
      <c r="DV898" s="40"/>
      <c r="DW898" s="39"/>
      <c r="DX898" s="41"/>
      <c r="EA898" s="40"/>
      <c r="EB898" s="42"/>
      <c r="EC898" s="41"/>
      <c r="ED898" s="41"/>
      <c r="EE898" s="41"/>
      <c r="EH898" s="42"/>
      <c r="EM898" s="39"/>
      <c r="EO898" s="41"/>
      <c r="EP898" s="41"/>
      <c r="EQ898" s="39"/>
      <c r="EU898" s="44"/>
      <c r="EV898" s="39"/>
      <c r="EZ898" s="44"/>
      <c r="FA898" s="41"/>
      <c r="FB898" s="41"/>
      <c r="FC898" s="41"/>
      <c r="FD898" s="41"/>
      <c r="FH898" s="56"/>
      <c r="FZ898" s="62"/>
      <c r="GA898" s="41"/>
      <c r="GB898" s="41"/>
      <c r="GC898" s="41"/>
      <c r="GG898" s="56"/>
      <c r="GJ898" s="62"/>
      <c r="GK898" s="41"/>
      <c r="GL898" s="41"/>
      <c r="GM898" s="41"/>
      <c r="GQ898" s="56"/>
      <c r="GT898" s="39"/>
      <c r="GV898" s="39"/>
      <c r="GX898" s="39"/>
      <c r="GZ898" s="46"/>
      <c r="HA898" s="39"/>
      <c r="HD898" s="46"/>
      <c r="HE898" s="39"/>
      <c r="HH898" s="46"/>
      <c r="HI898" s="39"/>
      <c r="HL898" s="47"/>
      <c r="HM898" s="39"/>
      <c r="HP898" s="46"/>
      <c r="HQ898" s="39"/>
      <c r="HR898" s="52"/>
      <c r="HW898" s="52"/>
      <c r="IA898" s="52"/>
      <c r="IE898" s="39"/>
      <c r="IF898" s="52"/>
      <c r="IK898" s="52"/>
      <c r="IO898" s="52"/>
      <c r="IT898" s="39"/>
      <c r="IU898" s="52"/>
      <c r="IZ898" s="52"/>
      <c r="JD898" s="52"/>
      <c r="JI898" s="39"/>
      <c r="JJ898" s="52"/>
      <c r="JO898" s="52"/>
      <c r="JS898" s="52"/>
      <c r="JX898" s="39"/>
      <c r="JY898" s="52"/>
      <c r="KD898" s="52"/>
      <c r="KH898" s="52"/>
      <c r="KM898" s="39"/>
      <c r="KN898" s="52"/>
      <c r="KR898" s="52"/>
      <c r="KV898" s="52"/>
      <c r="KZ898" s="39"/>
      <c r="LA898" s="52"/>
      <c r="LE898" s="52"/>
      <c r="LI898" s="52"/>
      <c r="LN898" s="39"/>
      <c r="LO898" s="52"/>
      <c r="LS898" s="52"/>
      <c r="LW898" s="52"/>
      <c r="MB898" s="39"/>
      <c r="MC898" s="52"/>
      <c r="MG898" s="52"/>
      <c r="MK898" s="52"/>
      <c r="MP898" s="39"/>
      <c r="MQ898" s="52"/>
      <c r="MU898" s="52"/>
      <c r="MY898" s="52"/>
      <c r="ND898" s="39"/>
      <c r="NG898" s="39"/>
      <c r="NH898" s="41"/>
      <c r="NI898" s="41"/>
      <c r="NJ898" s="42"/>
      <c r="NK898" s="39"/>
      <c r="NN898" s="39"/>
      <c r="NQ898" s="47"/>
      <c r="NR898" s="39"/>
      <c r="NU898" s="47"/>
      <c r="NV898" s="39"/>
      <c r="NY898" s="47"/>
      <c r="NZ898" s="39"/>
      <c r="OC898" s="47"/>
    </row>
    <row r="899" spans="3:393"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4"/>
      <c r="DR899" s="41"/>
      <c r="DS899" s="41"/>
      <c r="DV899" s="40"/>
      <c r="DW899" s="39"/>
      <c r="DX899" s="41"/>
      <c r="EA899" s="40"/>
      <c r="EB899" s="42"/>
      <c r="EC899" s="41"/>
      <c r="ED899" s="41"/>
      <c r="EE899" s="41"/>
      <c r="EH899" s="42"/>
      <c r="EM899" s="39"/>
      <c r="EO899" s="41"/>
      <c r="EP899" s="41"/>
      <c r="EQ899" s="39"/>
      <c r="EU899" s="44"/>
      <c r="EV899" s="39"/>
      <c r="EZ899" s="44"/>
      <c r="FA899" s="41"/>
      <c r="FB899" s="41"/>
      <c r="FC899" s="41"/>
      <c r="FD899" s="41"/>
      <c r="FH899" s="56"/>
      <c r="FZ899" s="62"/>
      <c r="GA899" s="41"/>
      <c r="GB899" s="41"/>
      <c r="GC899" s="41"/>
      <c r="GG899" s="56"/>
      <c r="GJ899" s="62"/>
      <c r="GK899" s="41"/>
      <c r="GL899" s="41"/>
      <c r="GM899" s="41"/>
      <c r="GQ899" s="56"/>
      <c r="GT899" s="39"/>
      <c r="GV899" s="39"/>
      <c r="GX899" s="39"/>
      <c r="GZ899" s="46"/>
      <c r="HA899" s="39"/>
      <c r="HD899" s="46"/>
      <c r="HE899" s="39"/>
      <c r="HH899" s="46"/>
      <c r="HI899" s="39"/>
      <c r="HL899" s="47"/>
      <c r="HM899" s="39"/>
      <c r="HP899" s="46"/>
      <c r="HQ899" s="39"/>
      <c r="HR899" s="52"/>
      <c r="HW899" s="52"/>
      <c r="IA899" s="52"/>
      <c r="IE899" s="39"/>
      <c r="IF899" s="52"/>
      <c r="IK899" s="52"/>
      <c r="IO899" s="52"/>
      <c r="IT899" s="39"/>
      <c r="IU899" s="52"/>
      <c r="IZ899" s="52"/>
      <c r="JD899" s="52"/>
      <c r="JI899" s="39"/>
      <c r="JJ899" s="52"/>
      <c r="JO899" s="52"/>
      <c r="JS899" s="52"/>
      <c r="JX899" s="39"/>
      <c r="JY899" s="52"/>
      <c r="KD899" s="52"/>
      <c r="KH899" s="52"/>
      <c r="KM899" s="39"/>
      <c r="KN899" s="52"/>
      <c r="KR899" s="52"/>
      <c r="KV899" s="52"/>
      <c r="KZ899" s="39"/>
      <c r="LA899" s="52"/>
      <c r="LE899" s="52"/>
      <c r="LI899" s="52"/>
      <c r="LN899" s="39"/>
      <c r="LO899" s="52"/>
      <c r="LS899" s="52"/>
      <c r="LW899" s="52"/>
      <c r="MB899" s="39"/>
      <c r="MC899" s="52"/>
      <c r="MG899" s="52"/>
      <c r="MK899" s="52"/>
      <c r="MP899" s="39"/>
      <c r="MQ899" s="52"/>
      <c r="MU899" s="52"/>
      <c r="MY899" s="52"/>
      <c r="ND899" s="39"/>
      <c r="NG899" s="39"/>
      <c r="NH899" s="41"/>
      <c r="NI899" s="41"/>
      <c r="NJ899" s="42"/>
      <c r="NK899" s="39"/>
      <c r="NN899" s="39"/>
      <c r="NQ899" s="47"/>
      <c r="NR899" s="39"/>
      <c r="NU899" s="47"/>
      <c r="NV899" s="39"/>
      <c r="NY899" s="47"/>
      <c r="NZ899" s="39"/>
      <c r="OC899" s="47"/>
    </row>
    <row r="900" spans="3:393"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4"/>
      <c r="DR900" s="41"/>
      <c r="DS900" s="41"/>
      <c r="DV900" s="40"/>
      <c r="DW900" s="39"/>
      <c r="DX900" s="41"/>
      <c r="EA900" s="40"/>
      <c r="EB900" s="42"/>
      <c r="EC900" s="41"/>
      <c r="ED900" s="41"/>
      <c r="EE900" s="41"/>
      <c r="EH900" s="42"/>
      <c r="EM900" s="39"/>
      <c r="EO900" s="41"/>
      <c r="EP900" s="41"/>
      <c r="EQ900" s="39"/>
      <c r="EU900" s="44"/>
      <c r="EV900" s="39"/>
      <c r="EZ900" s="44"/>
      <c r="FA900" s="41"/>
      <c r="FB900" s="41"/>
      <c r="FC900" s="41"/>
      <c r="FD900" s="41"/>
      <c r="FH900" s="56"/>
      <c r="FZ900" s="62"/>
      <c r="GA900" s="41"/>
      <c r="GB900" s="41"/>
      <c r="GC900" s="41"/>
      <c r="GG900" s="56"/>
      <c r="GJ900" s="62"/>
      <c r="GK900" s="41"/>
      <c r="GL900" s="41"/>
      <c r="GM900" s="41"/>
      <c r="GQ900" s="56"/>
      <c r="GT900" s="39"/>
      <c r="GV900" s="39"/>
      <c r="GX900" s="39"/>
      <c r="GZ900" s="46"/>
      <c r="HA900" s="39"/>
      <c r="HD900" s="46"/>
      <c r="HE900" s="39"/>
      <c r="HH900" s="46"/>
      <c r="HI900" s="39"/>
      <c r="HL900" s="47"/>
      <c r="HM900" s="39"/>
      <c r="HP900" s="46"/>
      <c r="HQ900" s="39"/>
      <c r="HR900" s="52"/>
      <c r="HW900" s="52"/>
      <c r="IA900" s="52"/>
      <c r="IE900" s="39"/>
      <c r="IF900" s="52"/>
      <c r="IK900" s="52"/>
      <c r="IO900" s="52"/>
      <c r="IT900" s="39"/>
      <c r="IU900" s="52"/>
      <c r="IZ900" s="52"/>
      <c r="JD900" s="52"/>
      <c r="JI900" s="39"/>
      <c r="JJ900" s="52"/>
      <c r="JO900" s="52"/>
      <c r="JS900" s="52"/>
      <c r="JX900" s="39"/>
      <c r="JY900" s="52"/>
      <c r="KD900" s="52"/>
      <c r="KH900" s="52"/>
      <c r="KM900" s="39"/>
      <c r="KN900" s="52"/>
      <c r="KR900" s="52"/>
      <c r="KV900" s="52"/>
      <c r="KZ900" s="39"/>
      <c r="LA900" s="52"/>
      <c r="LE900" s="52"/>
      <c r="LI900" s="52"/>
      <c r="LN900" s="39"/>
      <c r="LO900" s="52"/>
      <c r="LS900" s="52"/>
      <c r="LW900" s="52"/>
      <c r="MB900" s="39"/>
      <c r="MC900" s="52"/>
      <c r="MG900" s="52"/>
      <c r="MK900" s="52"/>
      <c r="MP900" s="39"/>
      <c r="MQ900" s="52"/>
      <c r="MU900" s="52"/>
      <c r="MY900" s="52"/>
      <c r="ND900" s="39"/>
      <c r="NG900" s="39"/>
      <c r="NH900" s="41"/>
      <c r="NI900" s="41"/>
      <c r="NJ900" s="42"/>
      <c r="NK900" s="39"/>
      <c r="NN900" s="39"/>
      <c r="NQ900" s="47"/>
      <c r="NR900" s="39"/>
      <c r="NU900" s="47"/>
      <c r="NV900" s="39"/>
      <c r="NY900" s="47"/>
      <c r="NZ900" s="39"/>
      <c r="OC900" s="47"/>
    </row>
    <row r="901" spans="3:393"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4"/>
      <c r="DR901" s="41"/>
      <c r="DS901" s="41"/>
      <c r="DV901" s="40"/>
      <c r="DW901" s="39"/>
      <c r="DX901" s="41"/>
      <c r="EA901" s="40"/>
      <c r="EB901" s="42"/>
      <c r="EC901" s="41"/>
      <c r="ED901" s="41"/>
      <c r="EE901" s="41"/>
      <c r="EH901" s="42"/>
      <c r="EM901" s="39"/>
      <c r="EO901" s="41"/>
      <c r="EP901" s="41"/>
      <c r="EQ901" s="39"/>
      <c r="EU901" s="44"/>
      <c r="EV901" s="39"/>
      <c r="EZ901" s="44"/>
      <c r="FA901" s="41"/>
      <c r="FB901" s="41"/>
      <c r="FC901" s="41"/>
      <c r="FD901" s="41"/>
      <c r="FH901" s="56"/>
      <c r="FZ901" s="62"/>
      <c r="GA901" s="41"/>
      <c r="GB901" s="41"/>
      <c r="GC901" s="41"/>
      <c r="GG901" s="56"/>
      <c r="GJ901" s="62"/>
      <c r="GK901" s="41"/>
      <c r="GL901" s="41"/>
      <c r="GM901" s="41"/>
      <c r="GQ901" s="56"/>
      <c r="GT901" s="39"/>
      <c r="GV901" s="39"/>
      <c r="GX901" s="39"/>
      <c r="GZ901" s="46"/>
      <c r="HA901" s="39"/>
      <c r="HD901" s="46"/>
      <c r="HE901" s="39"/>
      <c r="HH901" s="46"/>
      <c r="HI901" s="39"/>
      <c r="HL901" s="47"/>
      <c r="HM901" s="39"/>
      <c r="HP901" s="46"/>
      <c r="HQ901" s="39"/>
      <c r="HR901" s="52"/>
      <c r="HW901" s="52"/>
      <c r="IA901" s="52"/>
      <c r="IE901" s="39"/>
      <c r="IF901" s="52"/>
      <c r="IK901" s="52"/>
      <c r="IO901" s="52"/>
      <c r="IT901" s="39"/>
      <c r="IU901" s="52"/>
      <c r="IZ901" s="52"/>
      <c r="JD901" s="52"/>
      <c r="JI901" s="39"/>
      <c r="JJ901" s="52"/>
      <c r="JO901" s="52"/>
      <c r="JS901" s="52"/>
      <c r="JX901" s="39"/>
      <c r="JY901" s="52"/>
      <c r="KD901" s="52"/>
      <c r="KH901" s="52"/>
      <c r="KM901" s="39"/>
      <c r="KN901" s="52"/>
      <c r="KR901" s="52"/>
      <c r="KV901" s="52"/>
      <c r="KZ901" s="39"/>
      <c r="LA901" s="52"/>
      <c r="LE901" s="52"/>
      <c r="LI901" s="52"/>
      <c r="LN901" s="39"/>
      <c r="LO901" s="52"/>
      <c r="LS901" s="52"/>
      <c r="LW901" s="52"/>
      <c r="MB901" s="39"/>
      <c r="MC901" s="52"/>
      <c r="MG901" s="52"/>
      <c r="MK901" s="52"/>
      <c r="MP901" s="39"/>
      <c r="MQ901" s="52"/>
      <c r="MU901" s="52"/>
      <c r="MY901" s="52"/>
      <c r="ND901" s="39"/>
      <c r="NG901" s="39"/>
      <c r="NH901" s="41"/>
      <c r="NI901" s="41"/>
      <c r="NJ901" s="42"/>
      <c r="NK901" s="39"/>
      <c r="NN901" s="39"/>
      <c r="NQ901" s="47"/>
      <c r="NR901" s="39"/>
      <c r="NU901" s="47"/>
      <c r="NV901" s="39"/>
      <c r="NY901" s="47"/>
      <c r="NZ901" s="39"/>
      <c r="OC901" s="47"/>
    </row>
    <row r="902" spans="3:393"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4"/>
      <c r="DR902" s="41"/>
      <c r="DS902" s="41"/>
      <c r="DV902" s="40"/>
      <c r="DW902" s="39"/>
      <c r="DX902" s="41"/>
      <c r="EA902" s="40"/>
      <c r="EB902" s="42"/>
      <c r="EC902" s="41"/>
      <c r="ED902" s="41"/>
      <c r="EE902" s="41"/>
      <c r="EH902" s="42"/>
      <c r="EM902" s="39"/>
      <c r="EO902" s="41"/>
      <c r="EP902" s="41"/>
      <c r="EQ902" s="39"/>
      <c r="EU902" s="44"/>
      <c r="EV902" s="39"/>
      <c r="EZ902" s="44"/>
      <c r="FA902" s="41"/>
      <c r="FB902" s="41"/>
      <c r="FC902" s="41"/>
      <c r="FD902" s="41"/>
      <c r="FH902" s="56"/>
      <c r="FZ902" s="62"/>
      <c r="GA902" s="41"/>
      <c r="GB902" s="41"/>
      <c r="GC902" s="41"/>
      <c r="GG902" s="56"/>
      <c r="GJ902" s="62"/>
      <c r="GK902" s="41"/>
      <c r="GL902" s="41"/>
      <c r="GM902" s="41"/>
      <c r="GQ902" s="56"/>
      <c r="GT902" s="39"/>
      <c r="GV902" s="39"/>
      <c r="GX902" s="39"/>
      <c r="GZ902" s="46"/>
      <c r="HA902" s="39"/>
      <c r="HD902" s="46"/>
      <c r="HE902" s="39"/>
      <c r="HH902" s="46"/>
      <c r="HI902" s="39"/>
      <c r="HL902" s="47"/>
      <c r="HM902" s="39"/>
      <c r="HP902" s="46"/>
      <c r="HQ902" s="39"/>
      <c r="HR902" s="52"/>
      <c r="HW902" s="52"/>
      <c r="IA902" s="52"/>
      <c r="IE902" s="39"/>
      <c r="IF902" s="52"/>
      <c r="IK902" s="52"/>
      <c r="IO902" s="52"/>
      <c r="IT902" s="39"/>
      <c r="IU902" s="52"/>
      <c r="IZ902" s="52"/>
      <c r="JD902" s="52"/>
      <c r="JI902" s="39"/>
      <c r="JJ902" s="52"/>
      <c r="JO902" s="52"/>
      <c r="JS902" s="52"/>
      <c r="JX902" s="39"/>
      <c r="JY902" s="52"/>
      <c r="KD902" s="52"/>
      <c r="KH902" s="52"/>
      <c r="KM902" s="39"/>
      <c r="KN902" s="52"/>
      <c r="KR902" s="52"/>
      <c r="KV902" s="52"/>
      <c r="KZ902" s="39"/>
      <c r="LA902" s="52"/>
      <c r="LE902" s="52"/>
      <c r="LI902" s="52"/>
      <c r="LN902" s="39"/>
      <c r="LO902" s="52"/>
      <c r="LS902" s="52"/>
      <c r="LW902" s="52"/>
      <c r="MB902" s="39"/>
      <c r="MC902" s="52"/>
      <c r="MG902" s="52"/>
      <c r="MK902" s="52"/>
      <c r="MP902" s="39"/>
      <c r="MQ902" s="52"/>
      <c r="MU902" s="52"/>
      <c r="MY902" s="52"/>
      <c r="ND902" s="39"/>
      <c r="NG902" s="39"/>
      <c r="NH902" s="41"/>
      <c r="NI902" s="41"/>
      <c r="NJ902" s="42"/>
      <c r="NK902" s="39"/>
      <c r="NN902" s="39"/>
      <c r="NQ902" s="47"/>
      <c r="NR902" s="39"/>
      <c r="NU902" s="47"/>
      <c r="NV902" s="39"/>
      <c r="NY902" s="47"/>
      <c r="NZ902" s="39"/>
      <c r="OC902" s="47"/>
    </row>
    <row r="903" spans="3:393"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4"/>
      <c r="DR903" s="41"/>
      <c r="DS903" s="41"/>
      <c r="DV903" s="40"/>
      <c r="DW903" s="39"/>
      <c r="DX903" s="41"/>
      <c r="EA903" s="40"/>
      <c r="EB903" s="42"/>
      <c r="EC903" s="41"/>
      <c r="ED903" s="41"/>
      <c r="EE903" s="41"/>
      <c r="EH903" s="42"/>
      <c r="EM903" s="39"/>
      <c r="EO903" s="41"/>
      <c r="EP903" s="41"/>
      <c r="EQ903" s="39"/>
      <c r="EU903" s="44"/>
      <c r="EV903" s="39"/>
      <c r="EZ903" s="44"/>
      <c r="FA903" s="41"/>
      <c r="FB903" s="41"/>
      <c r="FC903" s="41"/>
      <c r="FD903" s="41"/>
      <c r="FH903" s="56"/>
      <c r="FZ903" s="62"/>
      <c r="GA903" s="41"/>
      <c r="GB903" s="41"/>
      <c r="GC903" s="41"/>
      <c r="GG903" s="56"/>
      <c r="GJ903" s="62"/>
      <c r="GK903" s="41"/>
      <c r="GL903" s="41"/>
      <c r="GM903" s="41"/>
      <c r="GQ903" s="56"/>
      <c r="GT903" s="39"/>
      <c r="GV903" s="39"/>
      <c r="GX903" s="39"/>
      <c r="GZ903" s="46"/>
      <c r="HA903" s="39"/>
      <c r="HD903" s="46"/>
      <c r="HE903" s="39"/>
      <c r="HH903" s="46"/>
      <c r="HI903" s="39"/>
      <c r="HL903" s="47"/>
      <c r="HM903" s="39"/>
      <c r="HP903" s="46"/>
      <c r="HQ903" s="39"/>
      <c r="HR903" s="52"/>
      <c r="HW903" s="52"/>
      <c r="IA903" s="52"/>
      <c r="IE903" s="39"/>
      <c r="IF903" s="52"/>
      <c r="IK903" s="52"/>
      <c r="IO903" s="52"/>
      <c r="IT903" s="39"/>
      <c r="IU903" s="52"/>
      <c r="IZ903" s="52"/>
      <c r="JD903" s="52"/>
      <c r="JI903" s="39"/>
      <c r="JJ903" s="52"/>
      <c r="JO903" s="52"/>
      <c r="JS903" s="52"/>
      <c r="JX903" s="39"/>
      <c r="JY903" s="52"/>
      <c r="KD903" s="52"/>
      <c r="KH903" s="52"/>
      <c r="KM903" s="39"/>
      <c r="KN903" s="52"/>
      <c r="KR903" s="52"/>
      <c r="KV903" s="52"/>
      <c r="KZ903" s="39"/>
      <c r="LA903" s="52"/>
      <c r="LE903" s="52"/>
      <c r="LI903" s="52"/>
      <c r="LN903" s="39"/>
      <c r="LO903" s="52"/>
      <c r="LS903" s="52"/>
      <c r="LW903" s="52"/>
      <c r="MB903" s="39"/>
      <c r="MC903" s="52"/>
      <c r="MG903" s="52"/>
      <c r="MK903" s="52"/>
      <c r="MP903" s="39"/>
      <c r="MQ903" s="52"/>
      <c r="MU903" s="52"/>
      <c r="MY903" s="52"/>
      <c r="ND903" s="39"/>
      <c r="NG903" s="39"/>
      <c r="NH903" s="41"/>
      <c r="NI903" s="41"/>
      <c r="NJ903" s="42"/>
      <c r="NK903" s="39"/>
      <c r="NN903" s="39"/>
      <c r="NQ903" s="47"/>
      <c r="NR903" s="39"/>
      <c r="NU903" s="47"/>
      <c r="NV903" s="39"/>
      <c r="NY903" s="47"/>
      <c r="NZ903" s="39"/>
      <c r="OC903" s="47"/>
    </row>
    <row r="904" spans="3:393"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4"/>
      <c r="DR904" s="41"/>
      <c r="DS904" s="41"/>
      <c r="DV904" s="40"/>
      <c r="DW904" s="39"/>
      <c r="DX904" s="41"/>
      <c r="EA904" s="40"/>
      <c r="EB904" s="42"/>
      <c r="EC904" s="41"/>
      <c r="ED904" s="41"/>
      <c r="EE904" s="41"/>
      <c r="EH904" s="42"/>
      <c r="EM904" s="39"/>
      <c r="EO904" s="41"/>
      <c r="EP904" s="41"/>
      <c r="EQ904" s="39"/>
      <c r="EU904" s="44"/>
      <c r="EV904" s="39"/>
      <c r="EZ904" s="44"/>
      <c r="FA904" s="41"/>
      <c r="FB904" s="41"/>
      <c r="FC904" s="41"/>
      <c r="FD904" s="41"/>
      <c r="FH904" s="56"/>
      <c r="FZ904" s="62"/>
      <c r="GA904" s="41"/>
      <c r="GB904" s="41"/>
      <c r="GC904" s="41"/>
      <c r="GG904" s="56"/>
      <c r="GJ904" s="62"/>
      <c r="GK904" s="41"/>
      <c r="GL904" s="41"/>
      <c r="GM904" s="41"/>
      <c r="GQ904" s="56"/>
      <c r="GT904" s="39"/>
      <c r="GV904" s="39"/>
      <c r="GX904" s="39"/>
      <c r="GZ904" s="46"/>
      <c r="HA904" s="39"/>
      <c r="HD904" s="46"/>
      <c r="HE904" s="39"/>
      <c r="HH904" s="46"/>
      <c r="HI904" s="39"/>
      <c r="HL904" s="47"/>
      <c r="HM904" s="39"/>
      <c r="HP904" s="46"/>
      <c r="HQ904" s="39"/>
      <c r="HR904" s="52"/>
      <c r="HW904" s="52"/>
      <c r="IA904" s="52"/>
      <c r="IE904" s="39"/>
      <c r="IF904" s="52"/>
      <c r="IK904" s="52"/>
      <c r="IO904" s="52"/>
      <c r="IT904" s="39"/>
      <c r="IU904" s="52"/>
      <c r="IZ904" s="52"/>
      <c r="JD904" s="52"/>
      <c r="JI904" s="39"/>
      <c r="JJ904" s="52"/>
      <c r="JO904" s="52"/>
      <c r="JS904" s="52"/>
      <c r="JX904" s="39"/>
      <c r="JY904" s="52"/>
      <c r="KD904" s="52"/>
      <c r="KH904" s="52"/>
      <c r="KM904" s="39"/>
      <c r="KN904" s="52"/>
      <c r="KR904" s="52"/>
      <c r="KV904" s="52"/>
      <c r="KZ904" s="39"/>
      <c r="LA904" s="52"/>
      <c r="LE904" s="52"/>
      <c r="LI904" s="52"/>
      <c r="LN904" s="39"/>
      <c r="LO904" s="52"/>
      <c r="LS904" s="52"/>
      <c r="LW904" s="52"/>
      <c r="MB904" s="39"/>
      <c r="MC904" s="52"/>
      <c r="MG904" s="52"/>
      <c r="MK904" s="52"/>
      <c r="MP904" s="39"/>
      <c r="MQ904" s="52"/>
      <c r="MU904" s="52"/>
      <c r="MY904" s="52"/>
      <c r="ND904" s="39"/>
      <c r="NG904" s="39"/>
      <c r="NH904" s="41"/>
      <c r="NI904" s="41"/>
      <c r="NJ904" s="42"/>
      <c r="NK904" s="39"/>
      <c r="NN904" s="39"/>
      <c r="NQ904" s="47"/>
      <c r="NR904" s="39"/>
      <c r="NU904" s="47"/>
      <c r="NV904" s="39"/>
      <c r="NY904" s="47"/>
      <c r="NZ904" s="39"/>
      <c r="OC904" s="47"/>
    </row>
    <row r="905" spans="3:393"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4"/>
      <c r="DR905" s="41"/>
      <c r="DS905" s="41"/>
      <c r="DV905" s="40"/>
      <c r="DW905" s="39"/>
      <c r="DX905" s="41"/>
      <c r="EA905" s="40"/>
      <c r="EB905" s="42"/>
      <c r="EC905" s="41"/>
      <c r="ED905" s="41"/>
      <c r="EE905" s="41"/>
      <c r="EH905" s="42"/>
      <c r="EM905" s="39"/>
      <c r="EO905" s="41"/>
      <c r="EP905" s="41"/>
      <c r="EQ905" s="39"/>
      <c r="EU905" s="44"/>
      <c r="EV905" s="39"/>
      <c r="EZ905" s="44"/>
      <c r="FA905" s="41"/>
      <c r="FB905" s="41"/>
      <c r="FC905" s="41"/>
      <c r="FD905" s="41"/>
      <c r="FH905" s="56"/>
      <c r="FZ905" s="62"/>
      <c r="GA905" s="41"/>
      <c r="GB905" s="41"/>
      <c r="GC905" s="41"/>
      <c r="GG905" s="56"/>
      <c r="GJ905" s="62"/>
      <c r="GK905" s="41"/>
      <c r="GL905" s="41"/>
      <c r="GM905" s="41"/>
      <c r="GQ905" s="56"/>
      <c r="GT905" s="39"/>
      <c r="GV905" s="39"/>
      <c r="GX905" s="39"/>
      <c r="GZ905" s="46"/>
      <c r="HA905" s="39"/>
      <c r="HD905" s="46"/>
      <c r="HE905" s="39"/>
      <c r="HH905" s="46"/>
      <c r="HI905" s="39"/>
      <c r="HL905" s="47"/>
      <c r="HM905" s="39"/>
      <c r="HP905" s="46"/>
      <c r="HQ905" s="39"/>
      <c r="HR905" s="52"/>
      <c r="HW905" s="52"/>
      <c r="IA905" s="52"/>
      <c r="IE905" s="39"/>
      <c r="IF905" s="52"/>
      <c r="IK905" s="52"/>
      <c r="IO905" s="52"/>
      <c r="IT905" s="39"/>
      <c r="IU905" s="52"/>
      <c r="IZ905" s="52"/>
      <c r="JD905" s="52"/>
      <c r="JI905" s="39"/>
      <c r="JJ905" s="52"/>
      <c r="JO905" s="52"/>
      <c r="JS905" s="52"/>
      <c r="JX905" s="39"/>
      <c r="JY905" s="52"/>
      <c r="KD905" s="52"/>
      <c r="KH905" s="52"/>
      <c r="KM905" s="39"/>
      <c r="KN905" s="52"/>
      <c r="KR905" s="52"/>
      <c r="KV905" s="52"/>
      <c r="KZ905" s="39"/>
      <c r="LA905" s="52"/>
      <c r="LE905" s="52"/>
      <c r="LI905" s="52"/>
      <c r="LN905" s="39"/>
      <c r="LO905" s="52"/>
      <c r="LS905" s="52"/>
      <c r="LW905" s="52"/>
      <c r="MB905" s="39"/>
      <c r="MC905" s="52"/>
      <c r="MG905" s="52"/>
      <c r="MK905" s="52"/>
      <c r="MP905" s="39"/>
      <c r="MQ905" s="52"/>
      <c r="MU905" s="52"/>
      <c r="MY905" s="52"/>
      <c r="ND905" s="39"/>
      <c r="NG905" s="39"/>
      <c r="NH905" s="41"/>
      <c r="NI905" s="41"/>
      <c r="NJ905" s="42"/>
      <c r="NK905" s="39"/>
      <c r="NN905" s="39"/>
      <c r="NQ905" s="47"/>
      <c r="NR905" s="39"/>
      <c r="NU905" s="47"/>
      <c r="NV905" s="39"/>
      <c r="NY905" s="47"/>
      <c r="NZ905" s="39"/>
      <c r="OC905" s="47"/>
    </row>
    <row r="906" spans="3:393"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4"/>
      <c r="DR906" s="41"/>
      <c r="DS906" s="41"/>
      <c r="DV906" s="40"/>
      <c r="DW906" s="39"/>
      <c r="DX906" s="41"/>
      <c r="EA906" s="40"/>
      <c r="EB906" s="42"/>
      <c r="EC906" s="41"/>
      <c r="ED906" s="41"/>
      <c r="EE906" s="41"/>
      <c r="EH906" s="42"/>
      <c r="EM906" s="39"/>
      <c r="EO906" s="41"/>
      <c r="EP906" s="41"/>
      <c r="EQ906" s="39"/>
      <c r="EU906" s="44"/>
      <c r="EV906" s="39"/>
      <c r="EZ906" s="44"/>
      <c r="FA906" s="41"/>
      <c r="FB906" s="41"/>
      <c r="FC906" s="41"/>
      <c r="FD906" s="41"/>
      <c r="FH906" s="56"/>
      <c r="FZ906" s="62"/>
      <c r="GA906" s="41"/>
      <c r="GB906" s="41"/>
      <c r="GC906" s="41"/>
      <c r="GG906" s="56"/>
      <c r="GJ906" s="62"/>
      <c r="GK906" s="41"/>
      <c r="GL906" s="41"/>
      <c r="GM906" s="41"/>
      <c r="GQ906" s="56"/>
      <c r="GT906" s="39"/>
      <c r="GV906" s="39"/>
      <c r="GX906" s="39"/>
      <c r="GZ906" s="46"/>
      <c r="HA906" s="39"/>
      <c r="HD906" s="46"/>
      <c r="HE906" s="39"/>
      <c r="HH906" s="46"/>
      <c r="HI906" s="39"/>
      <c r="HL906" s="47"/>
      <c r="HM906" s="39"/>
      <c r="HP906" s="46"/>
      <c r="HQ906" s="39"/>
      <c r="HR906" s="52"/>
      <c r="HW906" s="52"/>
      <c r="IA906" s="52"/>
      <c r="IE906" s="39"/>
      <c r="IF906" s="52"/>
      <c r="IK906" s="52"/>
      <c r="IO906" s="52"/>
      <c r="IT906" s="39"/>
      <c r="IU906" s="52"/>
      <c r="IZ906" s="52"/>
      <c r="JD906" s="52"/>
      <c r="JI906" s="39"/>
      <c r="JJ906" s="52"/>
      <c r="JO906" s="52"/>
      <c r="JS906" s="52"/>
      <c r="JX906" s="39"/>
      <c r="JY906" s="52"/>
      <c r="KD906" s="52"/>
      <c r="KH906" s="52"/>
      <c r="KM906" s="39"/>
      <c r="KN906" s="52"/>
      <c r="KR906" s="52"/>
      <c r="KV906" s="52"/>
      <c r="KZ906" s="39"/>
      <c r="LA906" s="52"/>
      <c r="LE906" s="52"/>
      <c r="LI906" s="52"/>
      <c r="LN906" s="39"/>
      <c r="LO906" s="52"/>
      <c r="LS906" s="52"/>
      <c r="LW906" s="52"/>
      <c r="MB906" s="39"/>
      <c r="MC906" s="52"/>
      <c r="MG906" s="52"/>
      <c r="MK906" s="52"/>
      <c r="MP906" s="39"/>
      <c r="MQ906" s="52"/>
      <c r="MU906" s="52"/>
      <c r="MY906" s="52"/>
      <c r="ND906" s="39"/>
      <c r="NG906" s="39"/>
      <c r="NH906" s="41"/>
      <c r="NI906" s="41"/>
      <c r="NJ906" s="42"/>
      <c r="NK906" s="39"/>
      <c r="NN906" s="39"/>
      <c r="NQ906" s="47"/>
      <c r="NR906" s="39"/>
      <c r="NU906" s="47"/>
      <c r="NV906" s="39"/>
      <c r="NY906" s="47"/>
      <c r="NZ906" s="39"/>
      <c r="OC906" s="47"/>
    </row>
    <row r="907" spans="3:393"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4"/>
      <c r="DR907" s="41"/>
      <c r="DS907" s="41"/>
      <c r="DV907" s="40"/>
      <c r="DW907" s="39"/>
      <c r="DX907" s="41"/>
      <c r="EA907" s="40"/>
      <c r="EB907" s="42"/>
      <c r="EC907" s="41"/>
      <c r="ED907" s="41"/>
      <c r="EE907" s="41"/>
      <c r="EH907" s="42"/>
      <c r="EM907" s="39"/>
      <c r="EO907" s="41"/>
      <c r="EP907" s="41"/>
      <c r="EQ907" s="39"/>
      <c r="EU907" s="44"/>
      <c r="EV907" s="39"/>
      <c r="EZ907" s="44"/>
      <c r="FA907" s="41"/>
      <c r="FB907" s="41"/>
      <c r="FC907" s="41"/>
      <c r="FD907" s="41"/>
      <c r="FH907" s="56"/>
      <c r="FZ907" s="62"/>
      <c r="GA907" s="41"/>
      <c r="GB907" s="41"/>
      <c r="GC907" s="41"/>
      <c r="GG907" s="56"/>
      <c r="GJ907" s="62"/>
      <c r="GK907" s="41"/>
      <c r="GL907" s="41"/>
      <c r="GM907" s="41"/>
      <c r="GQ907" s="56"/>
      <c r="GT907" s="39"/>
      <c r="GV907" s="39"/>
      <c r="GX907" s="39"/>
      <c r="GZ907" s="46"/>
      <c r="HA907" s="39"/>
      <c r="HD907" s="46"/>
      <c r="HE907" s="39"/>
      <c r="HH907" s="46"/>
      <c r="HI907" s="39"/>
      <c r="HL907" s="47"/>
      <c r="HM907" s="39"/>
      <c r="HP907" s="46"/>
      <c r="HQ907" s="39"/>
      <c r="HR907" s="52"/>
      <c r="HW907" s="52"/>
      <c r="IA907" s="52"/>
      <c r="IE907" s="39"/>
      <c r="IF907" s="52"/>
      <c r="IK907" s="52"/>
      <c r="IO907" s="52"/>
      <c r="IT907" s="39"/>
      <c r="IU907" s="52"/>
      <c r="IZ907" s="52"/>
      <c r="JD907" s="52"/>
      <c r="JI907" s="39"/>
      <c r="JJ907" s="52"/>
      <c r="JO907" s="52"/>
      <c r="JS907" s="52"/>
      <c r="JX907" s="39"/>
      <c r="JY907" s="52"/>
      <c r="KD907" s="52"/>
      <c r="KH907" s="52"/>
      <c r="KM907" s="39"/>
      <c r="KN907" s="52"/>
      <c r="KR907" s="52"/>
      <c r="KV907" s="52"/>
      <c r="KZ907" s="39"/>
      <c r="LA907" s="52"/>
      <c r="LE907" s="52"/>
      <c r="LI907" s="52"/>
      <c r="LN907" s="39"/>
      <c r="LO907" s="52"/>
      <c r="LS907" s="52"/>
      <c r="LW907" s="52"/>
      <c r="MB907" s="39"/>
      <c r="MC907" s="52"/>
      <c r="MG907" s="52"/>
      <c r="MK907" s="52"/>
      <c r="MP907" s="39"/>
      <c r="MQ907" s="52"/>
      <c r="MU907" s="52"/>
      <c r="MY907" s="52"/>
      <c r="ND907" s="39"/>
      <c r="NG907" s="39"/>
      <c r="NH907" s="41"/>
      <c r="NI907" s="41"/>
      <c r="NJ907" s="42"/>
      <c r="NK907" s="39"/>
      <c r="NN907" s="39"/>
      <c r="NQ907" s="47"/>
      <c r="NR907" s="39"/>
      <c r="NU907" s="47"/>
      <c r="NV907" s="39"/>
      <c r="NY907" s="47"/>
      <c r="NZ907" s="39"/>
      <c r="OC907" s="47"/>
    </row>
    <row r="908" spans="3:393"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4"/>
      <c r="DR908" s="41"/>
      <c r="DS908" s="41"/>
      <c r="DV908" s="40"/>
      <c r="DW908" s="39"/>
      <c r="DX908" s="41"/>
      <c r="EA908" s="40"/>
      <c r="EB908" s="42"/>
      <c r="EC908" s="41"/>
      <c r="ED908" s="41"/>
      <c r="EE908" s="41"/>
      <c r="EH908" s="42"/>
      <c r="EM908" s="39"/>
      <c r="EO908" s="41"/>
      <c r="EP908" s="41"/>
      <c r="EQ908" s="39"/>
      <c r="EU908" s="44"/>
      <c r="EV908" s="39"/>
      <c r="EZ908" s="44"/>
      <c r="FA908" s="41"/>
      <c r="FB908" s="41"/>
      <c r="FC908" s="41"/>
      <c r="FD908" s="41"/>
      <c r="FH908" s="56"/>
      <c r="FZ908" s="62"/>
      <c r="GA908" s="41"/>
      <c r="GB908" s="41"/>
      <c r="GC908" s="41"/>
      <c r="GG908" s="56"/>
      <c r="GJ908" s="62"/>
      <c r="GK908" s="41"/>
      <c r="GL908" s="41"/>
      <c r="GM908" s="41"/>
      <c r="GQ908" s="56"/>
      <c r="GT908" s="39"/>
      <c r="GV908" s="39"/>
      <c r="GX908" s="39"/>
      <c r="GZ908" s="46"/>
      <c r="HA908" s="39"/>
      <c r="HD908" s="46"/>
      <c r="HE908" s="39"/>
      <c r="HH908" s="46"/>
      <c r="HI908" s="39"/>
      <c r="HL908" s="47"/>
      <c r="HM908" s="39"/>
      <c r="HP908" s="46"/>
      <c r="HQ908" s="39"/>
      <c r="HR908" s="52"/>
      <c r="HW908" s="52"/>
      <c r="IA908" s="52"/>
      <c r="IE908" s="39"/>
      <c r="IF908" s="52"/>
      <c r="IK908" s="52"/>
      <c r="IO908" s="52"/>
      <c r="IT908" s="39"/>
      <c r="IU908" s="52"/>
      <c r="IZ908" s="52"/>
      <c r="JD908" s="52"/>
      <c r="JI908" s="39"/>
      <c r="JJ908" s="52"/>
      <c r="JO908" s="52"/>
      <c r="JS908" s="52"/>
      <c r="JX908" s="39"/>
      <c r="JY908" s="52"/>
      <c r="KD908" s="52"/>
      <c r="KH908" s="52"/>
      <c r="KM908" s="39"/>
      <c r="KN908" s="52"/>
      <c r="KR908" s="52"/>
      <c r="KV908" s="52"/>
      <c r="KZ908" s="39"/>
      <c r="LA908" s="52"/>
      <c r="LE908" s="52"/>
      <c r="LI908" s="52"/>
      <c r="LN908" s="39"/>
      <c r="LO908" s="52"/>
      <c r="LS908" s="52"/>
      <c r="LW908" s="52"/>
      <c r="MB908" s="39"/>
      <c r="MC908" s="52"/>
      <c r="MG908" s="52"/>
      <c r="MK908" s="52"/>
      <c r="MP908" s="39"/>
      <c r="MQ908" s="52"/>
      <c r="MU908" s="52"/>
      <c r="MY908" s="52"/>
      <c r="ND908" s="39"/>
      <c r="NG908" s="39"/>
      <c r="NH908" s="41"/>
      <c r="NI908" s="41"/>
      <c r="NJ908" s="42"/>
      <c r="NK908" s="39"/>
      <c r="NN908" s="39"/>
      <c r="NQ908" s="47"/>
      <c r="NR908" s="39"/>
      <c r="NU908" s="47"/>
      <c r="NV908" s="39"/>
      <c r="NY908" s="47"/>
      <c r="NZ908" s="39"/>
      <c r="OC908" s="47"/>
    </row>
    <row r="909" spans="3:393"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4"/>
      <c r="DR909" s="41"/>
      <c r="DS909" s="41"/>
      <c r="DV909" s="40"/>
      <c r="DW909" s="39"/>
      <c r="DX909" s="41"/>
      <c r="EA909" s="40"/>
      <c r="EB909" s="42"/>
      <c r="EC909" s="41"/>
      <c r="ED909" s="41"/>
      <c r="EE909" s="41"/>
      <c r="EH909" s="42"/>
      <c r="EM909" s="39"/>
      <c r="EO909" s="41"/>
      <c r="EP909" s="41"/>
      <c r="EQ909" s="39"/>
      <c r="EU909" s="44"/>
      <c r="EV909" s="39"/>
      <c r="EZ909" s="44"/>
      <c r="FA909" s="41"/>
      <c r="FB909" s="41"/>
      <c r="FC909" s="41"/>
      <c r="FD909" s="41"/>
      <c r="FH909" s="56"/>
      <c r="FZ909" s="62"/>
      <c r="GA909" s="41"/>
      <c r="GB909" s="41"/>
      <c r="GC909" s="41"/>
      <c r="GG909" s="56"/>
      <c r="GJ909" s="62"/>
      <c r="GK909" s="41"/>
      <c r="GL909" s="41"/>
      <c r="GM909" s="41"/>
      <c r="GQ909" s="56"/>
      <c r="GT909" s="39"/>
      <c r="GV909" s="39"/>
      <c r="GX909" s="39"/>
      <c r="GZ909" s="46"/>
      <c r="HA909" s="39"/>
      <c r="HD909" s="46"/>
      <c r="HE909" s="39"/>
      <c r="HH909" s="46"/>
      <c r="HI909" s="39"/>
      <c r="HL909" s="47"/>
      <c r="HM909" s="39"/>
      <c r="HP909" s="46"/>
      <c r="HQ909" s="39"/>
      <c r="HR909" s="52"/>
      <c r="HW909" s="52"/>
      <c r="IA909" s="52"/>
      <c r="IE909" s="39"/>
      <c r="IF909" s="52"/>
      <c r="IK909" s="52"/>
      <c r="IO909" s="52"/>
      <c r="IT909" s="39"/>
      <c r="IU909" s="52"/>
      <c r="IZ909" s="52"/>
      <c r="JD909" s="52"/>
      <c r="JI909" s="39"/>
      <c r="JJ909" s="52"/>
      <c r="JO909" s="52"/>
      <c r="JS909" s="52"/>
      <c r="JX909" s="39"/>
      <c r="JY909" s="52"/>
      <c r="KD909" s="52"/>
      <c r="KH909" s="52"/>
      <c r="KM909" s="39"/>
      <c r="KN909" s="52"/>
      <c r="KR909" s="52"/>
      <c r="KV909" s="52"/>
      <c r="KZ909" s="39"/>
      <c r="LA909" s="52"/>
      <c r="LE909" s="52"/>
      <c r="LI909" s="52"/>
      <c r="LN909" s="39"/>
      <c r="LO909" s="52"/>
      <c r="LS909" s="52"/>
      <c r="LW909" s="52"/>
      <c r="MB909" s="39"/>
      <c r="MC909" s="52"/>
      <c r="MG909" s="52"/>
      <c r="MK909" s="52"/>
      <c r="MP909" s="39"/>
      <c r="MQ909" s="52"/>
      <c r="MU909" s="52"/>
      <c r="MY909" s="52"/>
      <c r="ND909" s="39"/>
      <c r="NG909" s="39"/>
      <c r="NH909" s="41"/>
      <c r="NI909" s="41"/>
      <c r="NJ909" s="42"/>
      <c r="NK909" s="39"/>
      <c r="NN909" s="39"/>
      <c r="NQ909" s="47"/>
      <c r="NR909" s="39"/>
      <c r="NU909" s="47"/>
      <c r="NV909" s="39"/>
      <c r="NY909" s="47"/>
      <c r="NZ909" s="39"/>
      <c r="OC909" s="47"/>
    </row>
    <row r="910" spans="3:393"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4"/>
      <c r="DR910" s="41"/>
      <c r="DS910" s="41"/>
      <c r="DV910" s="40"/>
      <c r="DW910" s="39"/>
      <c r="DX910" s="41"/>
      <c r="EA910" s="40"/>
      <c r="EB910" s="42"/>
      <c r="EC910" s="41"/>
      <c r="ED910" s="41"/>
      <c r="EE910" s="41"/>
      <c r="EH910" s="42"/>
      <c r="EM910" s="39"/>
      <c r="EO910" s="41"/>
      <c r="EP910" s="41"/>
      <c r="EQ910" s="39"/>
      <c r="EU910" s="44"/>
      <c r="EV910" s="39"/>
      <c r="EZ910" s="44"/>
      <c r="FA910" s="41"/>
      <c r="FB910" s="41"/>
      <c r="FC910" s="41"/>
      <c r="FD910" s="41"/>
      <c r="FH910" s="56"/>
      <c r="FZ910" s="62"/>
      <c r="GA910" s="41"/>
      <c r="GB910" s="41"/>
      <c r="GC910" s="41"/>
      <c r="GG910" s="56"/>
      <c r="GJ910" s="62"/>
      <c r="GK910" s="41"/>
      <c r="GL910" s="41"/>
      <c r="GM910" s="41"/>
      <c r="GQ910" s="56"/>
      <c r="GT910" s="39"/>
      <c r="GV910" s="39"/>
      <c r="GX910" s="39"/>
      <c r="GZ910" s="46"/>
      <c r="HA910" s="39"/>
      <c r="HD910" s="46"/>
      <c r="HE910" s="39"/>
      <c r="HH910" s="46"/>
      <c r="HI910" s="39"/>
      <c r="HL910" s="47"/>
      <c r="HM910" s="39"/>
      <c r="HP910" s="46"/>
      <c r="HQ910" s="39"/>
      <c r="HR910" s="52"/>
      <c r="HW910" s="52"/>
      <c r="IA910" s="52"/>
      <c r="IE910" s="39"/>
      <c r="IF910" s="52"/>
      <c r="IK910" s="52"/>
      <c r="IO910" s="52"/>
      <c r="IT910" s="39"/>
      <c r="IU910" s="52"/>
      <c r="IZ910" s="52"/>
      <c r="JD910" s="52"/>
      <c r="JI910" s="39"/>
      <c r="JJ910" s="52"/>
      <c r="JO910" s="52"/>
      <c r="JS910" s="52"/>
      <c r="JX910" s="39"/>
      <c r="JY910" s="52"/>
      <c r="KD910" s="52"/>
      <c r="KH910" s="52"/>
      <c r="KM910" s="39"/>
      <c r="KN910" s="52"/>
      <c r="KR910" s="52"/>
      <c r="KV910" s="52"/>
      <c r="KZ910" s="39"/>
      <c r="LA910" s="52"/>
      <c r="LE910" s="52"/>
      <c r="LI910" s="52"/>
      <c r="LN910" s="39"/>
      <c r="LO910" s="52"/>
      <c r="LS910" s="52"/>
      <c r="LW910" s="52"/>
      <c r="MB910" s="39"/>
      <c r="MC910" s="52"/>
      <c r="MG910" s="52"/>
      <c r="MK910" s="52"/>
      <c r="MP910" s="39"/>
      <c r="MQ910" s="52"/>
      <c r="MU910" s="52"/>
      <c r="MY910" s="52"/>
      <c r="ND910" s="39"/>
      <c r="NG910" s="39"/>
      <c r="NH910" s="41"/>
      <c r="NI910" s="41"/>
      <c r="NJ910" s="42"/>
      <c r="NK910" s="39"/>
      <c r="NN910" s="39"/>
      <c r="NQ910" s="47"/>
      <c r="NR910" s="39"/>
      <c r="NU910" s="47"/>
      <c r="NV910" s="39"/>
      <c r="NY910" s="47"/>
      <c r="NZ910" s="39"/>
      <c r="OC910" s="47"/>
    </row>
    <row r="911" spans="3:393"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4"/>
      <c r="DR911" s="41"/>
      <c r="DS911" s="41"/>
      <c r="DV911" s="40"/>
      <c r="DW911" s="39"/>
      <c r="DX911" s="41"/>
      <c r="EA911" s="40"/>
      <c r="EB911" s="42"/>
      <c r="EC911" s="41"/>
      <c r="ED911" s="41"/>
      <c r="EE911" s="41"/>
      <c r="EH911" s="42"/>
      <c r="EM911" s="39"/>
      <c r="EO911" s="41"/>
      <c r="EP911" s="41"/>
      <c r="EQ911" s="39"/>
      <c r="EU911" s="44"/>
      <c r="EV911" s="39"/>
      <c r="EZ911" s="44"/>
      <c r="FA911" s="41"/>
      <c r="FB911" s="41"/>
      <c r="FC911" s="41"/>
      <c r="FD911" s="41"/>
      <c r="FH911" s="56"/>
      <c r="FZ911" s="62"/>
      <c r="GA911" s="41"/>
      <c r="GB911" s="41"/>
      <c r="GC911" s="41"/>
      <c r="GG911" s="56"/>
      <c r="GJ911" s="62"/>
      <c r="GK911" s="41"/>
      <c r="GL911" s="41"/>
      <c r="GM911" s="41"/>
      <c r="GQ911" s="56"/>
      <c r="GT911" s="39"/>
      <c r="GV911" s="39"/>
      <c r="GX911" s="39"/>
      <c r="GZ911" s="46"/>
      <c r="HA911" s="39"/>
      <c r="HD911" s="46"/>
      <c r="HE911" s="39"/>
      <c r="HH911" s="46"/>
      <c r="HI911" s="39"/>
      <c r="HL911" s="47"/>
      <c r="HM911" s="39"/>
      <c r="HP911" s="46"/>
      <c r="HQ911" s="39"/>
      <c r="HR911" s="52"/>
      <c r="HW911" s="52"/>
      <c r="IA911" s="52"/>
      <c r="IE911" s="39"/>
      <c r="IF911" s="52"/>
      <c r="IK911" s="52"/>
      <c r="IO911" s="52"/>
      <c r="IT911" s="39"/>
      <c r="IU911" s="52"/>
      <c r="IZ911" s="52"/>
      <c r="JD911" s="52"/>
      <c r="JI911" s="39"/>
      <c r="JJ911" s="52"/>
      <c r="JO911" s="52"/>
      <c r="JS911" s="52"/>
      <c r="JX911" s="39"/>
      <c r="JY911" s="52"/>
      <c r="KD911" s="52"/>
      <c r="KH911" s="52"/>
      <c r="KM911" s="39"/>
      <c r="KN911" s="52"/>
      <c r="KR911" s="52"/>
      <c r="KV911" s="52"/>
      <c r="KZ911" s="39"/>
      <c r="LA911" s="52"/>
      <c r="LE911" s="52"/>
      <c r="LI911" s="52"/>
      <c r="LN911" s="39"/>
      <c r="LO911" s="52"/>
      <c r="LS911" s="52"/>
      <c r="LW911" s="52"/>
      <c r="MB911" s="39"/>
      <c r="MC911" s="52"/>
      <c r="MG911" s="52"/>
      <c r="MK911" s="52"/>
      <c r="MP911" s="39"/>
      <c r="MQ911" s="52"/>
      <c r="MU911" s="52"/>
      <c r="MY911" s="52"/>
      <c r="ND911" s="39"/>
      <c r="NG911" s="39"/>
      <c r="NH911" s="41"/>
      <c r="NI911" s="41"/>
      <c r="NJ911" s="42"/>
      <c r="NK911" s="39"/>
      <c r="NN911" s="39"/>
      <c r="NQ911" s="47"/>
      <c r="NR911" s="39"/>
      <c r="NU911" s="47"/>
      <c r="NV911" s="39"/>
      <c r="NY911" s="47"/>
      <c r="NZ911" s="39"/>
      <c r="OC911" s="47"/>
    </row>
    <row r="912" spans="3:393"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4"/>
      <c r="DR912" s="41"/>
      <c r="DS912" s="41"/>
      <c r="DV912" s="40"/>
      <c r="DW912" s="39"/>
      <c r="DX912" s="41"/>
      <c r="EA912" s="40"/>
      <c r="EB912" s="42"/>
      <c r="EC912" s="41"/>
      <c r="ED912" s="41"/>
      <c r="EE912" s="41"/>
      <c r="EH912" s="42"/>
      <c r="EM912" s="39"/>
      <c r="EO912" s="41"/>
      <c r="EP912" s="41"/>
      <c r="EQ912" s="39"/>
      <c r="EU912" s="44"/>
      <c r="EV912" s="39"/>
      <c r="EZ912" s="44"/>
      <c r="FA912" s="41"/>
      <c r="FB912" s="41"/>
      <c r="FC912" s="41"/>
      <c r="FD912" s="41"/>
      <c r="FH912" s="56"/>
      <c r="FZ912" s="62"/>
      <c r="GA912" s="41"/>
      <c r="GB912" s="41"/>
      <c r="GC912" s="41"/>
      <c r="GG912" s="56"/>
      <c r="GJ912" s="62"/>
      <c r="GK912" s="41"/>
      <c r="GL912" s="41"/>
      <c r="GM912" s="41"/>
      <c r="GQ912" s="56"/>
      <c r="GT912" s="39"/>
      <c r="GV912" s="39"/>
      <c r="GX912" s="39"/>
      <c r="GZ912" s="46"/>
      <c r="HA912" s="39"/>
      <c r="HD912" s="46"/>
      <c r="HE912" s="39"/>
      <c r="HH912" s="46"/>
      <c r="HI912" s="39"/>
      <c r="HL912" s="47"/>
      <c r="HM912" s="39"/>
      <c r="HP912" s="46"/>
      <c r="HQ912" s="39"/>
      <c r="HR912" s="52"/>
      <c r="HW912" s="52"/>
      <c r="IA912" s="52"/>
      <c r="IE912" s="39"/>
      <c r="IF912" s="52"/>
      <c r="IK912" s="52"/>
      <c r="IO912" s="52"/>
      <c r="IT912" s="39"/>
      <c r="IU912" s="52"/>
      <c r="IZ912" s="52"/>
      <c r="JD912" s="52"/>
      <c r="JI912" s="39"/>
      <c r="JJ912" s="52"/>
      <c r="JO912" s="52"/>
      <c r="JS912" s="52"/>
      <c r="JX912" s="39"/>
      <c r="JY912" s="52"/>
      <c r="KD912" s="52"/>
      <c r="KH912" s="52"/>
      <c r="KM912" s="39"/>
      <c r="KN912" s="52"/>
      <c r="KR912" s="52"/>
      <c r="KV912" s="52"/>
      <c r="KZ912" s="39"/>
      <c r="LA912" s="52"/>
      <c r="LE912" s="52"/>
      <c r="LI912" s="52"/>
      <c r="LN912" s="39"/>
      <c r="LO912" s="52"/>
      <c r="LS912" s="52"/>
      <c r="LW912" s="52"/>
      <c r="MB912" s="39"/>
      <c r="MC912" s="52"/>
      <c r="MG912" s="52"/>
      <c r="MK912" s="52"/>
      <c r="MP912" s="39"/>
      <c r="MQ912" s="52"/>
      <c r="MU912" s="52"/>
      <c r="MY912" s="52"/>
      <c r="ND912" s="39"/>
      <c r="NG912" s="39"/>
      <c r="NH912" s="41"/>
      <c r="NI912" s="41"/>
      <c r="NJ912" s="42"/>
      <c r="NK912" s="39"/>
      <c r="NN912" s="39"/>
      <c r="NQ912" s="47"/>
      <c r="NR912" s="39"/>
      <c r="NU912" s="47"/>
      <c r="NV912" s="39"/>
      <c r="NY912" s="47"/>
      <c r="NZ912" s="39"/>
      <c r="OC912" s="47"/>
    </row>
    <row r="913" spans="3:393"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4"/>
      <c r="DR913" s="41"/>
      <c r="DS913" s="41"/>
      <c r="DV913" s="40"/>
      <c r="DW913" s="39"/>
      <c r="DX913" s="41"/>
      <c r="EA913" s="40"/>
      <c r="EB913" s="42"/>
      <c r="EC913" s="41"/>
      <c r="ED913" s="41"/>
      <c r="EE913" s="41"/>
      <c r="EH913" s="42"/>
      <c r="EM913" s="39"/>
      <c r="EO913" s="41"/>
      <c r="EP913" s="41"/>
      <c r="EQ913" s="39"/>
      <c r="EU913" s="44"/>
      <c r="EV913" s="39"/>
      <c r="EZ913" s="44"/>
      <c r="FA913" s="41"/>
      <c r="FB913" s="41"/>
      <c r="FC913" s="41"/>
      <c r="FD913" s="41"/>
      <c r="FH913" s="56"/>
      <c r="FZ913" s="62"/>
      <c r="GA913" s="41"/>
      <c r="GB913" s="41"/>
      <c r="GC913" s="41"/>
      <c r="GG913" s="56"/>
      <c r="GJ913" s="62"/>
      <c r="GK913" s="41"/>
      <c r="GL913" s="41"/>
      <c r="GM913" s="41"/>
      <c r="GQ913" s="56"/>
      <c r="GT913" s="39"/>
      <c r="GV913" s="39"/>
      <c r="GX913" s="39"/>
      <c r="GZ913" s="46"/>
      <c r="HA913" s="39"/>
      <c r="HD913" s="46"/>
      <c r="HE913" s="39"/>
      <c r="HH913" s="46"/>
      <c r="HI913" s="39"/>
      <c r="HL913" s="47"/>
      <c r="HM913" s="39"/>
      <c r="HP913" s="46"/>
      <c r="HQ913" s="39"/>
      <c r="HR913" s="52"/>
      <c r="HW913" s="52"/>
      <c r="IA913" s="52"/>
      <c r="IE913" s="39"/>
      <c r="IF913" s="52"/>
      <c r="IK913" s="52"/>
      <c r="IO913" s="52"/>
      <c r="IT913" s="39"/>
      <c r="IU913" s="52"/>
      <c r="IZ913" s="52"/>
      <c r="JD913" s="52"/>
      <c r="JI913" s="39"/>
      <c r="JJ913" s="52"/>
      <c r="JO913" s="52"/>
      <c r="JS913" s="52"/>
      <c r="JX913" s="39"/>
      <c r="JY913" s="52"/>
      <c r="KD913" s="52"/>
      <c r="KH913" s="52"/>
      <c r="KM913" s="39"/>
      <c r="KN913" s="52"/>
      <c r="KR913" s="52"/>
      <c r="KV913" s="52"/>
      <c r="KZ913" s="39"/>
      <c r="LA913" s="52"/>
      <c r="LE913" s="52"/>
      <c r="LI913" s="52"/>
      <c r="LN913" s="39"/>
      <c r="LO913" s="52"/>
      <c r="LS913" s="52"/>
      <c r="LW913" s="52"/>
      <c r="MB913" s="39"/>
      <c r="MC913" s="52"/>
      <c r="MG913" s="52"/>
      <c r="MK913" s="52"/>
      <c r="MP913" s="39"/>
      <c r="MQ913" s="52"/>
      <c r="MU913" s="52"/>
      <c r="MY913" s="52"/>
      <c r="ND913" s="39"/>
      <c r="NG913" s="39"/>
      <c r="NH913" s="41"/>
      <c r="NI913" s="41"/>
      <c r="NJ913" s="42"/>
      <c r="NK913" s="39"/>
      <c r="NN913" s="39"/>
      <c r="NQ913" s="47"/>
      <c r="NR913" s="39"/>
      <c r="NU913" s="47"/>
      <c r="NV913" s="39"/>
      <c r="NY913" s="47"/>
      <c r="NZ913" s="39"/>
      <c r="OC913" s="47"/>
    </row>
    <row r="914" spans="3:393"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4"/>
      <c r="DR914" s="41"/>
      <c r="DS914" s="41"/>
      <c r="DV914" s="40"/>
      <c r="DW914" s="39"/>
      <c r="DX914" s="41"/>
      <c r="EA914" s="40"/>
      <c r="EB914" s="42"/>
      <c r="EC914" s="41"/>
      <c r="ED914" s="41"/>
      <c r="EE914" s="41"/>
      <c r="EH914" s="42"/>
      <c r="EM914" s="39"/>
      <c r="EO914" s="41"/>
      <c r="EP914" s="41"/>
      <c r="EQ914" s="39"/>
      <c r="EU914" s="44"/>
      <c r="EV914" s="39"/>
      <c r="EZ914" s="44"/>
      <c r="FA914" s="41"/>
      <c r="FB914" s="41"/>
      <c r="FC914" s="41"/>
      <c r="FD914" s="41"/>
      <c r="FH914" s="56"/>
      <c r="FZ914" s="62"/>
      <c r="GA914" s="41"/>
      <c r="GB914" s="41"/>
      <c r="GC914" s="41"/>
      <c r="GG914" s="56"/>
      <c r="GJ914" s="62"/>
      <c r="GK914" s="41"/>
      <c r="GL914" s="41"/>
      <c r="GM914" s="41"/>
      <c r="GQ914" s="56"/>
      <c r="GT914" s="39"/>
      <c r="GV914" s="39"/>
      <c r="GX914" s="39"/>
      <c r="GZ914" s="46"/>
      <c r="HA914" s="39"/>
      <c r="HD914" s="46"/>
      <c r="HE914" s="39"/>
      <c r="HH914" s="46"/>
      <c r="HI914" s="39"/>
      <c r="HL914" s="47"/>
      <c r="HM914" s="39"/>
      <c r="HP914" s="46"/>
      <c r="HQ914" s="39"/>
      <c r="HR914" s="52"/>
      <c r="HW914" s="52"/>
      <c r="IA914" s="52"/>
      <c r="IE914" s="39"/>
      <c r="IF914" s="52"/>
      <c r="IK914" s="52"/>
      <c r="IO914" s="52"/>
      <c r="IT914" s="39"/>
      <c r="IU914" s="52"/>
      <c r="IZ914" s="52"/>
      <c r="JD914" s="52"/>
      <c r="JI914" s="39"/>
      <c r="JJ914" s="52"/>
      <c r="JO914" s="52"/>
      <c r="JS914" s="52"/>
      <c r="JX914" s="39"/>
      <c r="JY914" s="52"/>
      <c r="KD914" s="52"/>
      <c r="KH914" s="52"/>
      <c r="KM914" s="39"/>
      <c r="KN914" s="52"/>
      <c r="KR914" s="52"/>
      <c r="KV914" s="52"/>
      <c r="KZ914" s="39"/>
      <c r="LA914" s="52"/>
      <c r="LE914" s="52"/>
      <c r="LI914" s="52"/>
      <c r="LN914" s="39"/>
      <c r="LO914" s="52"/>
      <c r="LS914" s="52"/>
      <c r="LW914" s="52"/>
      <c r="MB914" s="39"/>
      <c r="MC914" s="52"/>
      <c r="MG914" s="52"/>
      <c r="MK914" s="52"/>
      <c r="MP914" s="39"/>
      <c r="MQ914" s="52"/>
      <c r="MU914" s="52"/>
      <c r="MY914" s="52"/>
      <c r="ND914" s="39"/>
      <c r="NG914" s="39"/>
      <c r="NH914" s="41"/>
      <c r="NI914" s="41"/>
      <c r="NJ914" s="42"/>
      <c r="NK914" s="39"/>
      <c r="NN914" s="39"/>
      <c r="NQ914" s="47"/>
      <c r="NR914" s="39"/>
      <c r="NU914" s="47"/>
      <c r="NV914" s="39"/>
      <c r="NY914" s="47"/>
      <c r="NZ914" s="39"/>
      <c r="OC914" s="47"/>
    </row>
    <row r="915" spans="3:393"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4"/>
      <c r="DR915" s="41"/>
      <c r="DS915" s="41"/>
      <c r="DV915" s="40"/>
      <c r="DW915" s="39"/>
      <c r="DX915" s="41"/>
      <c r="EA915" s="40"/>
      <c r="EB915" s="42"/>
      <c r="EC915" s="41"/>
      <c r="ED915" s="41"/>
      <c r="EE915" s="41"/>
      <c r="EH915" s="42"/>
      <c r="EM915" s="39"/>
      <c r="EO915" s="41"/>
      <c r="EP915" s="41"/>
      <c r="EQ915" s="39"/>
      <c r="EU915" s="44"/>
      <c r="EV915" s="39"/>
      <c r="EZ915" s="44"/>
      <c r="FA915" s="41"/>
      <c r="FB915" s="41"/>
      <c r="FC915" s="41"/>
      <c r="FD915" s="41"/>
      <c r="FH915" s="56"/>
      <c r="FZ915" s="62"/>
      <c r="GA915" s="41"/>
      <c r="GB915" s="41"/>
      <c r="GC915" s="41"/>
      <c r="GG915" s="56"/>
      <c r="GJ915" s="62"/>
      <c r="GK915" s="41"/>
      <c r="GL915" s="41"/>
      <c r="GM915" s="41"/>
      <c r="GQ915" s="56"/>
      <c r="GT915" s="39"/>
      <c r="GV915" s="39"/>
      <c r="GX915" s="39"/>
      <c r="GZ915" s="46"/>
      <c r="HA915" s="39"/>
      <c r="HD915" s="46"/>
      <c r="HE915" s="39"/>
      <c r="HH915" s="46"/>
      <c r="HI915" s="39"/>
      <c r="HL915" s="47"/>
      <c r="HM915" s="39"/>
      <c r="HP915" s="46"/>
      <c r="HQ915" s="39"/>
      <c r="HR915" s="52"/>
      <c r="HW915" s="52"/>
      <c r="IA915" s="52"/>
      <c r="IE915" s="39"/>
      <c r="IF915" s="52"/>
      <c r="IK915" s="52"/>
      <c r="IO915" s="52"/>
      <c r="IT915" s="39"/>
      <c r="IU915" s="52"/>
      <c r="IZ915" s="52"/>
      <c r="JD915" s="52"/>
      <c r="JI915" s="39"/>
      <c r="JJ915" s="52"/>
      <c r="JO915" s="52"/>
      <c r="JS915" s="52"/>
      <c r="JX915" s="39"/>
      <c r="JY915" s="52"/>
      <c r="KD915" s="52"/>
      <c r="KH915" s="52"/>
      <c r="KM915" s="39"/>
      <c r="KN915" s="52"/>
      <c r="KR915" s="52"/>
      <c r="KV915" s="52"/>
      <c r="KZ915" s="39"/>
      <c r="LA915" s="52"/>
      <c r="LE915" s="52"/>
      <c r="LI915" s="52"/>
      <c r="LN915" s="39"/>
      <c r="LO915" s="52"/>
      <c r="LS915" s="52"/>
      <c r="LW915" s="52"/>
      <c r="MB915" s="39"/>
      <c r="MC915" s="52"/>
      <c r="MG915" s="52"/>
      <c r="MK915" s="52"/>
      <c r="MP915" s="39"/>
      <c r="MQ915" s="52"/>
      <c r="MU915" s="52"/>
      <c r="MY915" s="52"/>
      <c r="ND915" s="39"/>
      <c r="NG915" s="39"/>
      <c r="NH915" s="41"/>
      <c r="NI915" s="41"/>
      <c r="NJ915" s="42"/>
      <c r="NK915" s="39"/>
      <c r="NN915" s="39"/>
      <c r="NQ915" s="47"/>
      <c r="NR915" s="39"/>
      <c r="NU915" s="47"/>
      <c r="NV915" s="39"/>
      <c r="NY915" s="47"/>
      <c r="NZ915" s="39"/>
      <c r="OC915" s="47"/>
    </row>
    <row r="916" spans="3:393"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4"/>
      <c r="DR916" s="41"/>
      <c r="DS916" s="41"/>
      <c r="DV916" s="40"/>
      <c r="DW916" s="39"/>
      <c r="DX916" s="41"/>
      <c r="EA916" s="40"/>
      <c r="EB916" s="42"/>
      <c r="EC916" s="41"/>
      <c r="ED916" s="41"/>
      <c r="EE916" s="41"/>
      <c r="EH916" s="42"/>
      <c r="EM916" s="39"/>
      <c r="EO916" s="41"/>
      <c r="EP916" s="41"/>
      <c r="EQ916" s="39"/>
      <c r="EU916" s="44"/>
      <c r="EV916" s="39"/>
      <c r="EZ916" s="44"/>
      <c r="FA916" s="41"/>
      <c r="FB916" s="41"/>
      <c r="FC916" s="41"/>
      <c r="FD916" s="41"/>
      <c r="FH916" s="56"/>
      <c r="FZ916" s="62"/>
      <c r="GA916" s="41"/>
      <c r="GB916" s="41"/>
      <c r="GC916" s="41"/>
      <c r="GG916" s="56"/>
      <c r="GJ916" s="62"/>
      <c r="GK916" s="41"/>
      <c r="GL916" s="41"/>
      <c r="GM916" s="41"/>
      <c r="GQ916" s="56"/>
      <c r="GT916" s="39"/>
      <c r="GV916" s="39"/>
      <c r="GX916" s="39"/>
      <c r="GZ916" s="46"/>
      <c r="HA916" s="39"/>
      <c r="HD916" s="46"/>
      <c r="HE916" s="39"/>
      <c r="HH916" s="46"/>
      <c r="HI916" s="39"/>
      <c r="HL916" s="47"/>
      <c r="HM916" s="39"/>
      <c r="HP916" s="46"/>
      <c r="HQ916" s="39"/>
      <c r="HR916" s="52"/>
      <c r="HW916" s="52"/>
      <c r="IA916" s="52"/>
      <c r="IE916" s="39"/>
      <c r="IF916" s="52"/>
      <c r="IK916" s="52"/>
      <c r="IO916" s="52"/>
      <c r="IT916" s="39"/>
      <c r="IU916" s="52"/>
      <c r="IZ916" s="52"/>
      <c r="JD916" s="52"/>
      <c r="JI916" s="39"/>
      <c r="JJ916" s="52"/>
      <c r="JO916" s="52"/>
      <c r="JS916" s="52"/>
      <c r="JX916" s="39"/>
      <c r="JY916" s="52"/>
      <c r="KD916" s="52"/>
      <c r="KH916" s="52"/>
      <c r="KM916" s="39"/>
      <c r="KN916" s="52"/>
      <c r="KR916" s="52"/>
      <c r="KV916" s="52"/>
      <c r="KZ916" s="39"/>
      <c r="LA916" s="52"/>
      <c r="LE916" s="52"/>
      <c r="LI916" s="52"/>
      <c r="LN916" s="39"/>
      <c r="LO916" s="52"/>
      <c r="LS916" s="52"/>
      <c r="LW916" s="52"/>
      <c r="MB916" s="39"/>
      <c r="MC916" s="52"/>
      <c r="MG916" s="52"/>
      <c r="MK916" s="52"/>
      <c r="MP916" s="39"/>
      <c r="MQ916" s="52"/>
      <c r="MU916" s="52"/>
      <c r="MY916" s="52"/>
      <c r="ND916" s="39"/>
      <c r="NG916" s="39"/>
      <c r="NH916" s="41"/>
      <c r="NI916" s="41"/>
      <c r="NJ916" s="42"/>
      <c r="NK916" s="39"/>
      <c r="NN916" s="39"/>
      <c r="NQ916" s="47"/>
      <c r="NR916" s="39"/>
      <c r="NU916" s="47"/>
      <c r="NV916" s="39"/>
      <c r="NY916" s="47"/>
      <c r="NZ916" s="39"/>
      <c r="OC916" s="47"/>
    </row>
    <row r="917" spans="3:393"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4"/>
      <c r="DR917" s="41"/>
      <c r="DS917" s="41"/>
      <c r="DV917" s="40"/>
      <c r="DW917" s="39"/>
      <c r="DX917" s="41"/>
      <c r="EA917" s="40"/>
      <c r="EB917" s="42"/>
      <c r="EC917" s="41"/>
      <c r="ED917" s="41"/>
      <c r="EE917" s="41"/>
      <c r="EH917" s="42"/>
      <c r="EM917" s="39"/>
      <c r="EO917" s="41"/>
      <c r="EP917" s="41"/>
      <c r="EQ917" s="39"/>
      <c r="EU917" s="44"/>
      <c r="EV917" s="39"/>
      <c r="EZ917" s="44"/>
      <c r="FA917" s="41"/>
      <c r="FB917" s="41"/>
      <c r="FC917" s="41"/>
      <c r="FD917" s="41"/>
      <c r="FH917" s="56"/>
      <c r="FZ917" s="62"/>
      <c r="GA917" s="41"/>
      <c r="GB917" s="41"/>
      <c r="GC917" s="41"/>
      <c r="GG917" s="56"/>
      <c r="GJ917" s="62"/>
      <c r="GK917" s="41"/>
      <c r="GL917" s="41"/>
      <c r="GM917" s="41"/>
      <c r="GQ917" s="56"/>
      <c r="GT917" s="39"/>
      <c r="GV917" s="39"/>
      <c r="GX917" s="39"/>
      <c r="GZ917" s="46"/>
      <c r="HA917" s="39"/>
      <c r="HD917" s="46"/>
      <c r="HE917" s="39"/>
      <c r="HH917" s="46"/>
      <c r="HI917" s="39"/>
      <c r="HL917" s="47"/>
      <c r="HM917" s="39"/>
      <c r="HP917" s="46"/>
      <c r="HQ917" s="39"/>
      <c r="HR917" s="52"/>
      <c r="HW917" s="52"/>
      <c r="IA917" s="52"/>
      <c r="IE917" s="39"/>
      <c r="IF917" s="52"/>
      <c r="IK917" s="52"/>
      <c r="IO917" s="52"/>
      <c r="IT917" s="39"/>
      <c r="IU917" s="52"/>
      <c r="IZ917" s="52"/>
      <c r="JD917" s="52"/>
      <c r="JI917" s="39"/>
      <c r="JJ917" s="52"/>
      <c r="JO917" s="52"/>
      <c r="JS917" s="52"/>
      <c r="JX917" s="39"/>
      <c r="JY917" s="52"/>
      <c r="KD917" s="52"/>
      <c r="KH917" s="52"/>
      <c r="KM917" s="39"/>
      <c r="KN917" s="52"/>
      <c r="KR917" s="52"/>
      <c r="KV917" s="52"/>
      <c r="KZ917" s="39"/>
      <c r="LA917" s="52"/>
      <c r="LE917" s="52"/>
      <c r="LI917" s="52"/>
      <c r="LN917" s="39"/>
      <c r="LO917" s="52"/>
      <c r="LS917" s="52"/>
      <c r="LW917" s="52"/>
      <c r="MB917" s="39"/>
      <c r="MC917" s="52"/>
      <c r="MG917" s="52"/>
      <c r="MK917" s="52"/>
      <c r="MP917" s="39"/>
      <c r="MQ917" s="52"/>
      <c r="MU917" s="52"/>
      <c r="MY917" s="52"/>
      <c r="ND917" s="39"/>
      <c r="NG917" s="39"/>
      <c r="NH917" s="41"/>
      <c r="NI917" s="41"/>
      <c r="NJ917" s="42"/>
      <c r="NK917" s="39"/>
      <c r="NN917" s="39"/>
      <c r="NQ917" s="47"/>
      <c r="NR917" s="39"/>
      <c r="NU917" s="47"/>
      <c r="NV917" s="39"/>
      <c r="NY917" s="47"/>
      <c r="NZ917" s="39"/>
      <c r="OC917" s="47"/>
    </row>
    <row r="918" spans="3:393"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4"/>
      <c r="DR918" s="41"/>
      <c r="DS918" s="41"/>
      <c r="DV918" s="40"/>
      <c r="DW918" s="39"/>
      <c r="DX918" s="41"/>
      <c r="EA918" s="40"/>
      <c r="EB918" s="42"/>
      <c r="EC918" s="41"/>
      <c r="ED918" s="41"/>
      <c r="EE918" s="41"/>
      <c r="EH918" s="42"/>
      <c r="EM918" s="39"/>
      <c r="EO918" s="41"/>
      <c r="EP918" s="41"/>
      <c r="EQ918" s="39"/>
      <c r="EU918" s="44"/>
      <c r="EV918" s="39"/>
      <c r="EZ918" s="44"/>
      <c r="FA918" s="41"/>
      <c r="FB918" s="41"/>
      <c r="FC918" s="41"/>
      <c r="FD918" s="41"/>
      <c r="FH918" s="56"/>
      <c r="FZ918" s="62"/>
      <c r="GA918" s="41"/>
      <c r="GB918" s="41"/>
      <c r="GC918" s="41"/>
      <c r="GG918" s="56"/>
      <c r="GJ918" s="62"/>
      <c r="GK918" s="41"/>
      <c r="GL918" s="41"/>
      <c r="GM918" s="41"/>
      <c r="GQ918" s="56"/>
      <c r="GT918" s="39"/>
      <c r="GV918" s="39"/>
      <c r="GX918" s="39"/>
      <c r="GZ918" s="46"/>
      <c r="HA918" s="39"/>
      <c r="HD918" s="46"/>
      <c r="HE918" s="39"/>
      <c r="HH918" s="46"/>
      <c r="HI918" s="39"/>
      <c r="HL918" s="47"/>
      <c r="HM918" s="39"/>
      <c r="HP918" s="46"/>
      <c r="HQ918" s="39"/>
      <c r="HR918" s="52"/>
      <c r="HW918" s="52"/>
      <c r="IA918" s="52"/>
      <c r="IE918" s="39"/>
      <c r="IF918" s="52"/>
      <c r="IK918" s="52"/>
      <c r="IO918" s="52"/>
      <c r="IT918" s="39"/>
      <c r="IU918" s="52"/>
      <c r="IZ918" s="52"/>
      <c r="JD918" s="52"/>
      <c r="JI918" s="39"/>
      <c r="JJ918" s="52"/>
      <c r="JO918" s="52"/>
      <c r="JS918" s="52"/>
      <c r="JX918" s="39"/>
      <c r="JY918" s="52"/>
      <c r="KD918" s="52"/>
      <c r="KH918" s="52"/>
      <c r="KM918" s="39"/>
      <c r="KN918" s="52"/>
      <c r="KR918" s="52"/>
      <c r="KV918" s="52"/>
      <c r="KZ918" s="39"/>
      <c r="LA918" s="52"/>
      <c r="LE918" s="52"/>
      <c r="LI918" s="52"/>
      <c r="LN918" s="39"/>
      <c r="LO918" s="52"/>
      <c r="LS918" s="52"/>
      <c r="LW918" s="52"/>
      <c r="MB918" s="39"/>
      <c r="MC918" s="52"/>
      <c r="MG918" s="52"/>
      <c r="MK918" s="52"/>
      <c r="MP918" s="39"/>
      <c r="MQ918" s="52"/>
      <c r="MU918" s="52"/>
      <c r="MY918" s="52"/>
      <c r="ND918" s="39"/>
      <c r="NG918" s="39"/>
      <c r="NH918" s="41"/>
      <c r="NI918" s="41"/>
      <c r="NJ918" s="42"/>
      <c r="NK918" s="39"/>
      <c r="NN918" s="39"/>
      <c r="NQ918" s="47"/>
      <c r="NR918" s="39"/>
      <c r="NU918" s="47"/>
      <c r="NV918" s="39"/>
      <c r="NY918" s="47"/>
      <c r="NZ918" s="39"/>
      <c r="OC918" s="47"/>
    </row>
    <row r="919" spans="3:393"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4"/>
      <c r="DR919" s="41"/>
      <c r="DS919" s="41"/>
      <c r="DV919" s="40"/>
      <c r="DW919" s="39"/>
      <c r="DX919" s="41"/>
      <c r="EA919" s="40"/>
      <c r="EB919" s="42"/>
      <c r="EC919" s="41"/>
      <c r="ED919" s="41"/>
      <c r="EE919" s="41"/>
      <c r="EH919" s="42"/>
      <c r="EM919" s="39"/>
      <c r="EO919" s="41"/>
      <c r="EP919" s="41"/>
      <c r="EQ919" s="39"/>
      <c r="EU919" s="44"/>
      <c r="EV919" s="39"/>
      <c r="EZ919" s="44"/>
      <c r="FA919" s="41"/>
      <c r="FB919" s="41"/>
      <c r="FC919" s="41"/>
      <c r="FD919" s="41"/>
      <c r="FH919" s="56"/>
      <c r="FZ919" s="62"/>
      <c r="GA919" s="41"/>
      <c r="GB919" s="41"/>
      <c r="GC919" s="41"/>
      <c r="GG919" s="56"/>
      <c r="GJ919" s="62"/>
      <c r="GK919" s="41"/>
      <c r="GL919" s="41"/>
      <c r="GM919" s="41"/>
      <c r="GQ919" s="56"/>
      <c r="GT919" s="39"/>
      <c r="GV919" s="39"/>
      <c r="GX919" s="39"/>
      <c r="GZ919" s="46"/>
      <c r="HA919" s="39"/>
      <c r="HD919" s="46"/>
      <c r="HE919" s="39"/>
      <c r="HH919" s="46"/>
      <c r="HI919" s="39"/>
      <c r="HL919" s="47"/>
      <c r="HM919" s="39"/>
      <c r="HP919" s="46"/>
      <c r="HQ919" s="39"/>
      <c r="HR919" s="52"/>
      <c r="HW919" s="52"/>
      <c r="IA919" s="52"/>
      <c r="IE919" s="39"/>
      <c r="IF919" s="52"/>
      <c r="IK919" s="52"/>
      <c r="IO919" s="52"/>
      <c r="IT919" s="39"/>
      <c r="IU919" s="52"/>
      <c r="IZ919" s="52"/>
      <c r="JD919" s="52"/>
      <c r="JI919" s="39"/>
      <c r="JJ919" s="52"/>
      <c r="JO919" s="52"/>
      <c r="JS919" s="52"/>
      <c r="JX919" s="39"/>
      <c r="JY919" s="52"/>
      <c r="KD919" s="52"/>
      <c r="KH919" s="52"/>
      <c r="KM919" s="39"/>
      <c r="KN919" s="52"/>
      <c r="KR919" s="52"/>
      <c r="KV919" s="52"/>
      <c r="KZ919" s="39"/>
      <c r="LA919" s="52"/>
      <c r="LE919" s="52"/>
      <c r="LI919" s="52"/>
      <c r="LN919" s="39"/>
      <c r="LO919" s="52"/>
      <c r="LS919" s="52"/>
      <c r="LW919" s="52"/>
      <c r="MB919" s="39"/>
      <c r="MC919" s="52"/>
      <c r="MG919" s="52"/>
      <c r="MK919" s="52"/>
      <c r="MP919" s="39"/>
      <c r="MQ919" s="52"/>
      <c r="MU919" s="52"/>
      <c r="MY919" s="52"/>
      <c r="ND919" s="39"/>
      <c r="NG919" s="39"/>
      <c r="NH919" s="41"/>
      <c r="NI919" s="41"/>
      <c r="NJ919" s="42"/>
      <c r="NK919" s="39"/>
      <c r="NN919" s="39"/>
      <c r="NQ919" s="47"/>
      <c r="NR919" s="39"/>
      <c r="NU919" s="47"/>
      <c r="NV919" s="39"/>
      <c r="NY919" s="47"/>
      <c r="NZ919" s="39"/>
      <c r="OC919" s="47"/>
    </row>
    <row r="920" spans="3:393"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4"/>
      <c r="DR920" s="41"/>
      <c r="DS920" s="41"/>
      <c r="DV920" s="40"/>
      <c r="DW920" s="39"/>
      <c r="DX920" s="41"/>
      <c r="EA920" s="40"/>
      <c r="EB920" s="42"/>
      <c r="EC920" s="41"/>
      <c r="ED920" s="41"/>
      <c r="EE920" s="41"/>
      <c r="EH920" s="42"/>
      <c r="EM920" s="39"/>
      <c r="EO920" s="41"/>
      <c r="EP920" s="41"/>
      <c r="EQ920" s="39"/>
      <c r="EU920" s="44"/>
      <c r="EV920" s="39"/>
      <c r="EZ920" s="44"/>
      <c r="FA920" s="41"/>
      <c r="FB920" s="41"/>
      <c r="FC920" s="41"/>
      <c r="FD920" s="41"/>
      <c r="FH920" s="56"/>
      <c r="FZ920" s="62"/>
      <c r="GA920" s="41"/>
      <c r="GB920" s="41"/>
      <c r="GC920" s="41"/>
      <c r="GG920" s="56"/>
      <c r="GJ920" s="62"/>
      <c r="GK920" s="41"/>
      <c r="GL920" s="41"/>
      <c r="GM920" s="41"/>
      <c r="GQ920" s="56"/>
      <c r="GT920" s="39"/>
      <c r="GV920" s="39"/>
      <c r="GX920" s="39"/>
      <c r="GZ920" s="46"/>
      <c r="HA920" s="39"/>
      <c r="HD920" s="46"/>
      <c r="HE920" s="39"/>
      <c r="HH920" s="46"/>
      <c r="HI920" s="39"/>
      <c r="HL920" s="47"/>
      <c r="HM920" s="39"/>
      <c r="HP920" s="46"/>
      <c r="HQ920" s="39"/>
      <c r="HR920" s="52"/>
      <c r="HW920" s="52"/>
      <c r="IA920" s="52"/>
      <c r="IE920" s="39"/>
      <c r="IF920" s="52"/>
      <c r="IK920" s="52"/>
      <c r="IO920" s="52"/>
      <c r="IT920" s="39"/>
      <c r="IU920" s="52"/>
      <c r="IZ920" s="52"/>
      <c r="JD920" s="52"/>
      <c r="JI920" s="39"/>
      <c r="JJ920" s="52"/>
      <c r="JO920" s="52"/>
      <c r="JS920" s="52"/>
      <c r="JX920" s="39"/>
      <c r="JY920" s="52"/>
      <c r="KD920" s="52"/>
      <c r="KH920" s="52"/>
      <c r="KM920" s="39"/>
      <c r="KN920" s="52"/>
      <c r="KR920" s="52"/>
      <c r="KV920" s="52"/>
      <c r="KZ920" s="39"/>
      <c r="LA920" s="52"/>
      <c r="LE920" s="52"/>
      <c r="LI920" s="52"/>
      <c r="LN920" s="39"/>
      <c r="LO920" s="52"/>
      <c r="LS920" s="52"/>
      <c r="LW920" s="52"/>
      <c r="MB920" s="39"/>
      <c r="MC920" s="52"/>
      <c r="MG920" s="52"/>
      <c r="MK920" s="52"/>
      <c r="MP920" s="39"/>
      <c r="MQ920" s="52"/>
      <c r="MU920" s="52"/>
      <c r="MY920" s="52"/>
      <c r="ND920" s="39"/>
      <c r="NG920" s="39"/>
      <c r="NH920" s="41"/>
      <c r="NI920" s="41"/>
      <c r="NJ920" s="42"/>
      <c r="NK920" s="39"/>
      <c r="NN920" s="39"/>
      <c r="NQ920" s="47"/>
      <c r="NR920" s="39"/>
      <c r="NU920" s="47"/>
      <c r="NV920" s="39"/>
      <c r="NY920" s="47"/>
      <c r="NZ920" s="39"/>
      <c r="OC920" s="47"/>
    </row>
    <row r="921" spans="3:393"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4"/>
      <c r="DR921" s="41"/>
      <c r="DS921" s="41"/>
      <c r="DV921" s="40"/>
      <c r="DW921" s="39"/>
      <c r="DX921" s="41"/>
      <c r="EA921" s="40"/>
      <c r="EB921" s="42"/>
      <c r="EC921" s="41"/>
      <c r="ED921" s="41"/>
      <c r="EE921" s="41"/>
      <c r="EH921" s="42"/>
      <c r="EM921" s="39"/>
      <c r="EO921" s="41"/>
      <c r="EP921" s="41"/>
      <c r="EQ921" s="39"/>
      <c r="EU921" s="44"/>
      <c r="EV921" s="39"/>
      <c r="EZ921" s="44"/>
      <c r="FA921" s="41"/>
      <c r="FB921" s="41"/>
      <c r="FC921" s="41"/>
      <c r="FD921" s="41"/>
      <c r="FH921" s="56"/>
      <c r="FZ921" s="62"/>
      <c r="GA921" s="41"/>
      <c r="GB921" s="41"/>
      <c r="GC921" s="41"/>
      <c r="GG921" s="56"/>
      <c r="GJ921" s="62"/>
      <c r="GK921" s="41"/>
      <c r="GL921" s="41"/>
      <c r="GM921" s="41"/>
      <c r="GQ921" s="56"/>
      <c r="GT921" s="39"/>
      <c r="GV921" s="39"/>
      <c r="GX921" s="39"/>
      <c r="GZ921" s="46"/>
      <c r="HA921" s="39"/>
      <c r="HD921" s="46"/>
      <c r="HE921" s="39"/>
      <c r="HH921" s="46"/>
      <c r="HI921" s="39"/>
      <c r="HL921" s="47"/>
      <c r="HM921" s="39"/>
      <c r="HP921" s="46"/>
      <c r="HQ921" s="39"/>
      <c r="HR921" s="52"/>
      <c r="HW921" s="52"/>
      <c r="IA921" s="52"/>
      <c r="IE921" s="39"/>
      <c r="IF921" s="52"/>
      <c r="IK921" s="52"/>
      <c r="IO921" s="52"/>
      <c r="IT921" s="39"/>
      <c r="IU921" s="52"/>
      <c r="IZ921" s="52"/>
      <c r="JD921" s="52"/>
      <c r="JI921" s="39"/>
      <c r="JJ921" s="52"/>
      <c r="JO921" s="52"/>
      <c r="JS921" s="52"/>
      <c r="JX921" s="39"/>
      <c r="JY921" s="52"/>
      <c r="KD921" s="52"/>
      <c r="KH921" s="52"/>
      <c r="KM921" s="39"/>
      <c r="KN921" s="52"/>
      <c r="KR921" s="52"/>
      <c r="KV921" s="52"/>
      <c r="KZ921" s="39"/>
      <c r="LA921" s="52"/>
      <c r="LE921" s="52"/>
      <c r="LI921" s="52"/>
      <c r="LN921" s="39"/>
      <c r="LO921" s="52"/>
      <c r="LS921" s="52"/>
      <c r="LW921" s="52"/>
      <c r="MB921" s="39"/>
      <c r="MC921" s="52"/>
      <c r="MG921" s="52"/>
      <c r="MK921" s="52"/>
      <c r="MP921" s="39"/>
      <c r="MQ921" s="52"/>
      <c r="MU921" s="52"/>
      <c r="MY921" s="52"/>
      <c r="ND921" s="39"/>
      <c r="NG921" s="39"/>
      <c r="NH921" s="41"/>
      <c r="NI921" s="41"/>
      <c r="NJ921" s="42"/>
      <c r="NK921" s="39"/>
      <c r="NN921" s="39"/>
      <c r="NQ921" s="47"/>
      <c r="NR921" s="39"/>
      <c r="NU921" s="47"/>
      <c r="NV921" s="39"/>
      <c r="NY921" s="47"/>
      <c r="NZ921" s="39"/>
      <c r="OC921" s="47"/>
    </row>
    <row r="922" spans="3:393"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4"/>
      <c r="DR922" s="41"/>
      <c r="DS922" s="41"/>
      <c r="DV922" s="40"/>
      <c r="DW922" s="39"/>
      <c r="DX922" s="41"/>
      <c r="EA922" s="40"/>
      <c r="EB922" s="42"/>
      <c r="EC922" s="41"/>
      <c r="ED922" s="41"/>
      <c r="EE922" s="41"/>
      <c r="EH922" s="42"/>
      <c r="EM922" s="39"/>
      <c r="EO922" s="41"/>
      <c r="EP922" s="41"/>
      <c r="EQ922" s="39"/>
      <c r="EU922" s="44"/>
      <c r="EV922" s="39"/>
      <c r="EZ922" s="44"/>
      <c r="FA922" s="41"/>
      <c r="FB922" s="41"/>
      <c r="FC922" s="41"/>
      <c r="FD922" s="41"/>
      <c r="FH922" s="56"/>
      <c r="FZ922" s="62"/>
      <c r="GA922" s="41"/>
      <c r="GB922" s="41"/>
      <c r="GC922" s="41"/>
      <c r="GG922" s="56"/>
      <c r="GJ922" s="62"/>
      <c r="GK922" s="41"/>
      <c r="GL922" s="41"/>
      <c r="GM922" s="41"/>
      <c r="GQ922" s="56"/>
      <c r="GT922" s="39"/>
      <c r="GV922" s="39"/>
      <c r="GX922" s="39"/>
      <c r="GZ922" s="46"/>
      <c r="HA922" s="39"/>
      <c r="HD922" s="46"/>
      <c r="HE922" s="39"/>
      <c r="HH922" s="46"/>
      <c r="HI922" s="39"/>
      <c r="HL922" s="47"/>
      <c r="HM922" s="39"/>
      <c r="HP922" s="46"/>
      <c r="HQ922" s="39"/>
      <c r="HR922" s="52"/>
      <c r="HW922" s="52"/>
      <c r="IA922" s="52"/>
      <c r="IE922" s="39"/>
      <c r="IF922" s="52"/>
      <c r="IK922" s="52"/>
      <c r="IO922" s="52"/>
      <c r="IT922" s="39"/>
      <c r="IU922" s="52"/>
      <c r="IZ922" s="52"/>
      <c r="JD922" s="52"/>
      <c r="JI922" s="39"/>
      <c r="JJ922" s="52"/>
      <c r="JO922" s="52"/>
      <c r="JS922" s="52"/>
      <c r="JX922" s="39"/>
      <c r="JY922" s="52"/>
      <c r="KD922" s="52"/>
      <c r="KH922" s="52"/>
      <c r="KM922" s="39"/>
      <c r="KN922" s="52"/>
      <c r="KR922" s="52"/>
      <c r="KV922" s="52"/>
      <c r="KZ922" s="39"/>
      <c r="LA922" s="52"/>
      <c r="LE922" s="52"/>
      <c r="LI922" s="52"/>
      <c r="LN922" s="39"/>
      <c r="LO922" s="52"/>
      <c r="LS922" s="52"/>
      <c r="LW922" s="52"/>
      <c r="MB922" s="39"/>
      <c r="MC922" s="52"/>
      <c r="MG922" s="52"/>
      <c r="MK922" s="52"/>
      <c r="MP922" s="39"/>
      <c r="MQ922" s="52"/>
      <c r="MU922" s="52"/>
      <c r="MY922" s="52"/>
      <c r="ND922" s="39"/>
      <c r="NG922" s="39"/>
      <c r="NH922" s="41"/>
      <c r="NI922" s="41"/>
      <c r="NJ922" s="42"/>
      <c r="NK922" s="39"/>
      <c r="NN922" s="39"/>
      <c r="NQ922" s="47"/>
      <c r="NR922" s="39"/>
      <c r="NU922" s="47"/>
      <c r="NV922" s="39"/>
      <c r="NY922" s="47"/>
      <c r="NZ922" s="39"/>
      <c r="OC922" s="47"/>
    </row>
    <row r="923" spans="3:393"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4"/>
      <c r="DR923" s="41"/>
      <c r="DS923" s="41"/>
      <c r="DV923" s="40"/>
      <c r="DW923" s="39"/>
      <c r="DX923" s="41"/>
      <c r="EA923" s="40"/>
      <c r="EB923" s="42"/>
      <c r="EC923" s="41"/>
      <c r="ED923" s="41"/>
      <c r="EE923" s="41"/>
      <c r="EH923" s="42"/>
      <c r="EM923" s="39"/>
      <c r="EO923" s="41"/>
      <c r="EP923" s="41"/>
      <c r="EQ923" s="39"/>
      <c r="EU923" s="44"/>
      <c r="EV923" s="39"/>
      <c r="EZ923" s="44"/>
      <c r="FA923" s="41"/>
      <c r="FB923" s="41"/>
      <c r="FC923" s="41"/>
      <c r="FD923" s="41"/>
      <c r="FH923" s="56"/>
      <c r="FZ923" s="62"/>
      <c r="GA923" s="41"/>
      <c r="GB923" s="41"/>
      <c r="GC923" s="41"/>
      <c r="GG923" s="56"/>
      <c r="GJ923" s="62"/>
      <c r="GK923" s="41"/>
      <c r="GL923" s="41"/>
      <c r="GM923" s="41"/>
      <c r="GQ923" s="56"/>
      <c r="GT923" s="39"/>
      <c r="GV923" s="39"/>
      <c r="GX923" s="39"/>
      <c r="GZ923" s="46"/>
      <c r="HA923" s="39"/>
      <c r="HD923" s="46"/>
      <c r="HE923" s="39"/>
      <c r="HH923" s="46"/>
      <c r="HI923" s="39"/>
      <c r="HL923" s="47"/>
      <c r="HM923" s="39"/>
      <c r="HP923" s="46"/>
      <c r="HQ923" s="39"/>
      <c r="HR923" s="52"/>
      <c r="HW923" s="52"/>
      <c r="IA923" s="52"/>
      <c r="IE923" s="39"/>
      <c r="IF923" s="52"/>
      <c r="IK923" s="52"/>
      <c r="IO923" s="52"/>
      <c r="IT923" s="39"/>
      <c r="IU923" s="52"/>
      <c r="IZ923" s="52"/>
      <c r="JD923" s="52"/>
      <c r="JI923" s="39"/>
      <c r="JJ923" s="52"/>
      <c r="JO923" s="52"/>
      <c r="JS923" s="52"/>
      <c r="JX923" s="39"/>
      <c r="JY923" s="52"/>
      <c r="KD923" s="52"/>
      <c r="KH923" s="52"/>
      <c r="KM923" s="39"/>
      <c r="KN923" s="52"/>
      <c r="KR923" s="52"/>
      <c r="KV923" s="52"/>
      <c r="KZ923" s="39"/>
      <c r="LA923" s="52"/>
      <c r="LE923" s="52"/>
      <c r="LI923" s="52"/>
      <c r="LN923" s="39"/>
      <c r="LO923" s="52"/>
      <c r="LS923" s="52"/>
      <c r="LW923" s="52"/>
      <c r="MB923" s="39"/>
      <c r="MC923" s="52"/>
      <c r="MG923" s="52"/>
      <c r="MK923" s="52"/>
      <c r="MP923" s="39"/>
      <c r="MQ923" s="52"/>
      <c r="MU923" s="52"/>
      <c r="MY923" s="52"/>
      <c r="ND923" s="39"/>
      <c r="NG923" s="39"/>
      <c r="NH923" s="41"/>
      <c r="NI923" s="41"/>
      <c r="NJ923" s="42"/>
      <c r="NK923" s="39"/>
      <c r="NN923" s="39"/>
      <c r="NQ923" s="47"/>
      <c r="NR923" s="39"/>
      <c r="NU923" s="47"/>
      <c r="NV923" s="39"/>
      <c r="NY923" s="47"/>
      <c r="NZ923" s="39"/>
      <c r="OC923" s="47"/>
    </row>
    <row r="924" spans="3:393"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4"/>
      <c r="DR924" s="41"/>
      <c r="DS924" s="41"/>
      <c r="DV924" s="40"/>
      <c r="DW924" s="39"/>
      <c r="DX924" s="41"/>
      <c r="EA924" s="40"/>
      <c r="EB924" s="42"/>
      <c r="EC924" s="41"/>
      <c r="ED924" s="41"/>
      <c r="EE924" s="41"/>
      <c r="EH924" s="42"/>
      <c r="EM924" s="39"/>
      <c r="EO924" s="41"/>
      <c r="EP924" s="41"/>
      <c r="EQ924" s="39"/>
      <c r="EU924" s="44"/>
      <c r="EV924" s="39"/>
      <c r="EZ924" s="44"/>
      <c r="FA924" s="41"/>
      <c r="FB924" s="41"/>
      <c r="FC924" s="41"/>
      <c r="FD924" s="41"/>
      <c r="FH924" s="56"/>
      <c r="FZ924" s="62"/>
      <c r="GA924" s="41"/>
      <c r="GB924" s="41"/>
      <c r="GC924" s="41"/>
      <c r="GG924" s="56"/>
      <c r="GJ924" s="62"/>
      <c r="GK924" s="41"/>
      <c r="GL924" s="41"/>
      <c r="GM924" s="41"/>
      <c r="GQ924" s="56"/>
      <c r="GT924" s="39"/>
      <c r="GV924" s="39"/>
      <c r="GX924" s="39"/>
      <c r="GZ924" s="46"/>
      <c r="HA924" s="39"/>
      <c r="HD924" s="46"/>
      <c r="HE924" s="39"/>
      <c r="HH924" s="46"/>
      <c r="HI924" s="39"/>
      <c r="HL924" s="47"/>
      <c r="HM924" s="39"/>
      <c r="HP924" s="46"/>
      <c r="HQ924" s="39"/>
      <c r="HR924" s="52"/>
      <c r="HW924" s="52"/>
      <c r="IA924" s="52"/>
      <c r="IE924" s="39"/>
      <c r="IF924" s="52"/>
      <c r="IK924" s="52"/>
      <c r="IO924" s="52"/>
      <c r="IT924" s="39"/>
      <c r="IU924" s="52"/>
      <c r="IZ924" s="52"/>
      <c r="JD924" s="52"/>
      <c r="JI924" s="39"/>
      <c r="JJ924" s="52"/>
      <c r="JO924" s="52"/>
      <c r="JS924" s="52"/>
      <c r="JX924" s="39"/>
      <c r="JY924" s="52"/>
      <c r="KD924" s="52"/>
      <c r="KH924" s="52"/>
      <c r="KM924" s="39"/>
      <c r="KN924" s="52"/>
      <c r="KR924" s="52"/>
      <c r="KV924" s="52"/>
      <c r="KZ924" s="39"/>
      <c r="LA924" s="52"/>
      <c r="LE924" s="52"/>
      <c r="LI924" s="52"/>
      <c r="LN924" s="39"/>
      <c r="LO924" s="52"/>
      <c r="LS924" s="52"/>
      <c r="LW924" s="52"/>
      <c r="MB924" s="39"/>
      <c r="MC924" s="52"/>
      <c r="MG924" s="52"/>
      <c r="MK924" s="52"/>
      <c r="MP924" s="39"/>
      <c r="MQ924" s="52"/>
      <c r="MU924" s="52"/>
      <c r="MY924" s="52"/>
      <c r="ND924" s="39"/>
      <c r="NG924" s="39"/>
      <c r="NH924" s="41"/>
      <c r="NI924" s="41"/>
      <c r="NJ924" s="42"/>
      <c r="NK924" s="39"/>
      <c r="NN924" s="39"/>
      <c r="NQ924" s="47"/>
      <c r="NR924" s="39"/>
      <c r="NU924" s="47"/>
      <c r="NV924" s="39"/>
      <c r="NY924" s="47"/>
      <c r="NZ924" s="39"/>
      <c r="OC924" s="47"/>
    </row>
    <row r="925" spans="3:393"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4"/>
      <c r="DR925" s="41"/>
      <c r="DS925" s="41"/>
      <c r="DV925" s="40"/>
      <c r="DW925" s="39"/>
      <c r="DX925" s="41"/>
      <c r="EA925" s="40"/>
      <c r="EB925" s="42"/>
      <c r="EC925" s="41"/>
      <c r="ED925" s="41"/>
      <c r="EE925" s="41"/>
      <c r="EH925" s="42"/>
      <c r="EM925" s="39"/>
      <c r="EO925" s="41"/>
      <c r="EP925" s="41"/>
      <c r="EQ925" s="39"/>
      <c r="EU925" s="44"/>
      <c r="EV925" s="39"/>
      <c r="EZ925" s="44"/>
      <c r="FA925" s="41"/>
      <c r="FB925" s="41"/>
      <c r="FC925" s="41"/>
      <c r="FD925" s="41"/>
      <c r="FH925" s="56"/>
      <c r="FZ925" s="62"/>
      <c r="GA925" s="41"/>
      <c r="GB925" s="41"/>
      <c r="GC925" s="41"/>
      <c r="GG925" s="56"/>
      <c r="GJ925" s="62"/>
      <c r="GK925" s="41"/>
      <c r="GL925" s="41"/>
      <c r="GM925" s="41"/>
      <c r="GQ925" s="56"/>
      <c r="GT925" s="39"/>
      <c r="GV925" s="39"/>
      <c r="GX925" s="39"/>
      <c r="GZ925" s="46"/>
      <c r="HA925" s="39"/>
      <c r="HD925" s="46"/>
      <c r="HE925" s="39"/>
      <c r="HH925" s="46"/>
      <c r="HI925" s="39"/>
      <c r="HL925" s="47"/>
      <c r="HM925" s="39"/>
      <c r="HP925" s="46"/>
      <c r="HQ925" s="39"/>
      <c r="HR925" s="52"/>
      <c r="HW925" s="52"/>
      <c r="IA925" s="52"/>
      <c r="IE925" s="39"/>
      <c r="IF925" s="52"/>
      <c r="IK925" s="52"/>
      <c r="IO925" s="52"/>
      <c r="IT925" s="39"/>
      <c r="IU925" s="52"/>
      <c r="IZ925" s="52"/>
      <c r="JD925" s="52"/>
      <c r="JI925" s="39"/>
      <c r="JJ925" s="52"/>
      <c r="JO925" s="52"/>
      <c r="JS925" s="52"/>
      <c r="JX925" s="39"/>
      <c r="JY925" s="52"/>
      <c r="KD925" s="52"/>
      <c r="KH925" s="52"/>
      <c r="KM925" s="39"/>
      <c r="KN925" s="52"/>
      <c r="KR925" s="52"/>
      <c r="KV925" s="52"/>
      <c r="KZ925" s="39"/>
      <c r="LA925" s="52"/>
      <c r="LE925" s="52"/>
      <c r="LI925" s="52"/>
      <c r="LN925" s="39"/>
      <c r="LO925" s="52"/>
      <c r="LS925" s="52"/>
      <c r="LW925" s="52"/>
      <c r="MB925" s="39"/>
      <c r="MC925" s="52"/>
      <c r="MG925" s="52"/>
      <c r="MK925" s="52"/>
      <c r="MP925" s="39"/>
      <c r="MQ925" s="52"/>
      <c r="MU925" s="52"/>
      <c r="MY925" s="52"/>
      <c r="ND925" s="39"/>
      <c r="NG925" s="39"/>
      <c r="NH925" s="41"/>
      <c r="NI925" s="41"/>
      <c r="NJ925" s="42"/>
      <c r="NK925" s="39"/>
      <c r="NN925" s="39"/>
      <c r="NQ925" s="47"/>
      <c r="NR925" s="39"/>
      <c r="NU925" s="47"/>
      <c r="NV925" s="39"/>
      <c r="NY925" s="47"/>
      <c r="NZ925" s="39"/>
      <c r="OC925" s="47"/>
    </row>
    <row r="926" spans="3:393"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4"/>
      <c r="DR926" s="41"/>
      <c r="DS926" s="41"/>
      <c r="DV926" s="40"/>
      <c r="DW926" s="39"/>
      <c r="DX926" s="41"/>
      <c r="EA926" s="40"/>
      <c r="EB926" s="42"/>
      <c r="EC926" s="41"/>
      <c r="ED926" s="41"/>
      <c r="EE926" s="41"/>
      <c r="EH926" s="42"/>
      <c r="EM926" s="39"/>
      <c r="EO926" s="41"/>
      <c r="EP926" s="41"/>
      <c r="EQ926" s="39"/>
      <c r="EU926" s="44"/>
      <c r="EV926" s="39"/>
      <c r="EZ926" s="44"/>
      <c r="FA926" s="41"/>
      <c r="FB926" s="41"/>
      <c r="FC926" s="41"/>
      <c r="FD926" s="41"/>
      <c r="FH926" s="56"/>
      <c r="FZ926" s="62"/>
      <c r="GA926" s="41"/>
      <c r="GB926" s="41"/>
      <c r="GC926" s="41"/>
      <c r="GG926" s="56"/>
      <c r="GJ926" s="62"/>
      <c r="GK926" s="41"/>
      <c r="GL926" s="41"/>
      <c r="GM926" s="41"/>
      <c r="GQ926" s="56"/>
      <c r="GT926" s="39"/>
      <c r="GV926" s="39"/>
      <c r="GX926" s="39"/>
      <c r="GZ926" s="46"/>
      <c r="HA926" s="39"/>
      <c r="HD926" s="46"/>
      <c r="HE926" s="39"/>
      <c r="HH926" s="46"/>
      <c r="HI926" s="39"/>
      <c r="HL926" s="47"/>
      <c r="HM926" s="39"/>
      <c r="HP926" s="46"/>
      <c r="HQ926" s="39"/>
      <c r="HR926" s="52"/>
      <c r="HW926" s="52"/>
      <c r="IA926" s="52"/>
      <c r="IE926" s="39"/>
      <c r="IF926" s="52"/>
      <c r="IK926" s="52"/>
      <c r="IO926" s="52"/>
      <c r="IT926" s="39"/>
      <c r="IU926" s="52"/>
      <c r="IZ926" s="52"/>
      <c r="JD926" s="52"/>
      <c r="JI926" s="39"/>
      <c r="JJ926" s="52"/>
      <c r="JO926" s="52"/>
      <c r="JS926" s="52"/>
      <c r="JX926" s="39"/>
      <c r="JY926" s="52"/>
      <c r="KD926" s="52"/>
      <c r="KH926" s="52"/>
      <c r="KM926" s="39"/>
      <c r="KN926" s="52"/>
      <c r="KR926" s="52"/>
      <c r="KV926" s="52"/>
      <c r="KZ926" s="39"/>
      <c r="LA926" s="52"/>
      <c r="LE926" s="52"/>
      <c r="LI926" s="52"/>
      <c r="LN926" s="39"/>
      <c r="LO926" s="52"/>
      <c r="LS926" s="52"/>
      <c r="LW926" s="52"/>
      <c r="MB926" s="39"/>
      <c r="MC926" s="52"/>
      <c r="MG926" s="52"/>
      <c r="MK926" s="52"/>
      <c r="MP926" s="39"/>
      <c r="MQ926" s="52"/>
      <c r="MU926" s="52"/>
      <c r="MY926" s="52"/>
      <c r="ND926" s="39"/>
      <c r="NG926" s="39"/>
      <c r="NH926" s="41"/>
      <c r="NI926" s="41"/>
      <c r="NJ926" s="42"/>
      <c r="NK926" s="39"/>
      <c r="NN926" s="39"/>
      <c r="NQ926" s="47"/>
      <c r="NR926" s="39"/>
      <c r="NU926" s="47"/>
      <c r="NV926" s="39"/>
      <c r="NY926" s="47"/>
      <c r="NZ926" s="39"/>
      <c r="OC926" s="47"/>
    </row>
    <row r="927" spans="3:393"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4"/>
      <c r="DR927" s="41"/>
      <c r="DS927" s="41"/>
      <c r="DV927" s="40"/>
      <c r="DW927" s="39"/>
      <c r="DX927" s="41"/>
      <c r="EA927" s="40"/>
      <c r="EB927" s="42"/>
      <c r="EC927" s="41"/>
      <c r="ED927" s="41"/>
      <c r="EE927" s="41"/>
      <c r="EH927" s="42"/>
      <c r="EM927" s="39"/>
      <c r="EO927" s="41"/>
      <c r="EP927" s="41"/>
      <c r="EQ927" s="39"/>
      <c r="EU927" s="44"/>
      <c r="EV927" s="39"/>
      <c r="EZ927" s="44"/>
      <c r="FA927" s="41"/>
      <c r="FB927" s="41"/>
      <c r="FC927" s="41"/>
      <c r="FD927" s="41"/>
      <c r="FH927" s="56"/>
      <c r="FZ927" s="62"/>
      <c r="GA927" s="41"/>
      <c r="GB927" s="41"/>
      <c r="GC927" s="41"/>
      <c r="GG927" s="56"/>
      <c r="GJ927" s="62"/>
      <c r="GK927" s="41"/>
      <c r="GL927" s="41"/>
      <c r="GM927" s="41"/>
      <c r="GQ927" s="56"/>
      <c r="GT927" s="39"/>
      <c r="GV927" s="39"/>
      <c r="GX927" s="39"/>
      <c r="GZ927" s="46"/>
      <c r="HA927" s="39"/>
      <c r="HD927" s="46"/>
      <c r="HE927" s="39"/>
      <c r="HH927" s="46"/>
      <c r="HI927" s="39"/>
      <c r="HL927" s="47"/>
      <c r="HM927" s="39"/>
      <c r="HP927" s="46"/>
      <c r="HQ927" s="39"/>
      <c r="HR927" s="52"/>
      <c r="HW927" s="52"/>
      <c r="IA927" s="52"/>
      <c r="IE927" s="39"/>
      <c r="IF927" s="52"/>
      <c r="IK927" s="52"/>
      <c r="IO927" s="52"/>
      <c r="IT927" s="39"/>
      <c r="IU927" s="52"/>
      <c r="IZ927" s="52"/>
      <c r="JD927" s="52"/>
      <c r="JI927" s="39"/>
      <c r="JJ927" s="52"/>
      <c r="JO927" s="52"/>
      <c r="JS927" s="52"/>
      <c r="JX927" s="39"/>
      <c r="JY927" s="52"/>
      <c r="KD927" s="52"/>
      <c r="KH927" s="52"/>
      <c r="KM927" s="39"/>
      <c r="KN927" s="52"/>
      <c r="KR927" s="52"/>
      <c r="KV927" s="52"/>
      <c r="KZ927" s="39"/>
      <c r="LA927" s="52"/>
      <c r="LE927" s="52"/>
      <c r="LI927" s="52"/>
      <c r="LN927" s="39"/>
      <c r="LO927" s="52"/>
      <c r="LS927" s="52"/>
      <c r="LW927" s="52"/>
      <c r="MB927" s="39"/>
      <c r="MC927" s="52"/>
      <c r="MG927" s="52"/>
      <c r="MK927" s="52"/>
      <c r="MP927" s="39"/>
      <c r="MQ927" s="52"/>
      <c r="MU927" s="52"/>
      <c r="MY927" s="52"/>
      <c r="ND927" s="39"/>
      <c r="NG927" s="39"/>
      <c r="NH927" s="41"/>
      <c r="NI927" s="41"/>
      <c r="NJ927" s="42"/>
      <c r="NK927" s="39"/>
      <c r="NN927" s="39"/>
      <c r="NQ927" s="47"/>
      <c r="NR927" s="39"/>
      <c r="NU927" s="47"/>
      <c r="NV927" s="39"/>
      <c r="NY927" s="47"/>
      <c r="NZ927" s="39"/>
      <c r="OC927" s="47"/>
    </row>
    <row r="928" spans="3:393"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4"/>
      <c r="DR928" s="41"/>
      <c r="DS928" s="41"/>
      <c r="DV928" s="40"/>
      <c r="DW928" s="39"/>
      <c r="DX928" s="41"/>
      <c r="EA928" s="40"/>
      <c r="EB928" s="42"/>
      <c r="EC928" s="41"/>
      <c r="ED928" s="41"/>
      <c r="EE928" s="41"/>
      <c r="EH928" s="42"/>
      <c r="EM928" s="39"/>
      <c r="EO928" s="41"/>
      <c r="EP928" s="41"/>
      <c r="EQ928" s="39"/>
      <c r="EU928" s="44"/>
      <c r="EV928" s="39"/>
      <c r="EZ928" s="44"/>
      <c r="FA928" s="41"/>
      <c r="FB928" s="41"/>
      <c r="FC928" s="41"/>
      <c r="FD928" s="41"/>
      <c r="FH928" s="56"/>
      <c r="FZ928" s="62"/>
      <c r="GA928" s="41"/>
      <c r="GB928" s="41"/>
      <c r="GC928" s="41"/>
      <c r="GG928" s="56"/>
      <c r="GJ928" s="62"/>
      <c r="GK928" s="41"/>
      <c r="GL928" s="41"/>
      <c r="GM928" s="41"/>
      <c r="GQ928" s="56"/>
      <c r="GT928" s="39"/>
      <c r="GV928" s="39"/>
      <c r="GX928" s="39"/>
      <c r="GZ928" s="46"/>
      <c r="HA928" s="39"/>
      <c r="HD928" s="46"/>
      <c r="HE928" s="39"/>
      <c r="HH928" s="46"/>
      <c r="HI928" s="39"/>
      <c r="HL928" s="47"/>
      <c r="HM928" s="39"/>
      <c r="HP928" s="46"/>
      <c r="HQ928" s="39"/>
      <c r="HR928" s="52"/>
      <c r="HW928" s="52"/>
      <c r="IA928" s="52"/>
      <c r="IE928" s="39"/>
      <c r="IF928" s="52"/>
      <c r="IK928" s="52"/>
      <c r="IO928" s="52"/>
      <c r="IT928" s="39"/>
      <c r="IU928" s="52"/>
      <c r="IZ928" s="52"/>
      <c r="JD928" s="52"/>
      <c r="JI928" s="39"/>
      <c r="JJ928" s="52"/>
      <c r="JO928" s="52"/>
      <c r="JS928" s="52"/>
      <c r="JX928" s="39"/>
      <c r="JY928" s="52"/>
      <c r="KD928" s="52"/>
      <c r="KH928" s="52"/>
      <c r="KM928" s="39"/>
      <c r="KN928" s="52"/>
      <c r="KR928" s="52"/>
      <c r="KV928" s="52"/>
      <c r="KZ928" s="39"/>
      <c r="LA928" s="52"/>
      <c r="LE928" s="52"/>
      <c r="LI928" s="52"/>
      <c r="LN928" s="39"/>
      <c r="LO928" s="52"/>
      <c r="LS928" s="52"/>
      <c r="LW928" s="52"/>
      <c r="MB928" s="39"/>
      <c r="MC928" s="52"/>
      <c r="MG928" s="52"/>
      <c r="MK928" s="52"/>
      <c r="MP928" s="39"/>
      <c r="MQ928" s="52"/>
      <c r="MU928" s="52"/>
      <c r="MY928" s="52"/>
      <c r="ND928" s="39"/>
      <c r="NG928" s="39"/>
      <c r="NH928" s="41"/>
      <c r="NI928" s="41"/>
      <c r="NJ928" s="42"/>
      <c r="NK928" s="39"/>
      <c r="NN928" s="39"/>
      <c r="NQ928" s="47"/>
      <c r="NR928" s="39"/>
      <c r="NU928" s="47"/>
      <c r="NV928" s="39"/>
      <c r="NY928" s="47"/>
      <c r="NZ928" s="39"/>
      <c r="OC928" s="47"/>
    </row>
    <row r="929" spans="3:393"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4"/>
      <c r="DR929" s="41"/>
      <c r="DS929" s="41"/>
      <c r="DV929" s="40"/>
      <c r="DW929" s="39"/>
      <c r="DX929" s="41"/>
      <c r="EA929" s="40"/>
      <c r="EB929" s="42"/>
      <c r="EC929" s="41"/>
      <c r="ED929" s="41"/>
      <c r="EE929" s="41"/>
      <c r="EH929" s="42"/>
      <c r="EM929" s="39"/>
      <c r="EO929" s="41"/>
      <c r="EP929" s="41"/>
      <c r="EQ929" s="39"/>
      <c r="EU929" s="44"/>
      <c r="EV929" s="39"/>
      <c r="EZ929" s="44"/>
      <c r="FA929" s="41"/>
      <c r="FB929" s="41"/>
      <c r="FC929" s="41"/>
      <c r="FD929" s="41"/>
      <c r="FH929" s="56"/>
      <c r="FZ929" s="62"/>
      <c r="GA929" s="41"/>
      <c r="GB929" s="41"/>
      <c r="GC929" s="41"/>
      <c r="GG929" s="56"/>
      <c r="GJ929" s="62"/>
      <c r="GK929" s="41"/>
      <c r="GL929" s="41"/>
      <c r="GM929" s="41"/>
      <c r="GQ929" s="56"/>
      <c r="GT929" s="39"/>
      <c r="GV929" s="39"/>
      <c r="GX929" s="39"/>
      <c r="GZ929" s="46"/>
      <c r="HA929" s="39"/>
      <c r="HD929" s="46"/>
      <c r="HE929" s="39"/>
      <c r="HH929" s="46"/>
      <c r="HI929" s="39"/>
      <c r="HL929" s="47"/>
      <c r="HM929" s="39"/>
      <c r="HP929" s="46"/>
      <c r="HQ929" s="39"/>
      <c r="HR929" s="52"/>
      <c r="HW929" s="52"/>
      <c r="IA929" s="52"/>
      <c r="IE929" s="39"/>
      <c r="IF929" s="52"/>
      <c r="IK929" s="52"/>
      <c r="IO929" s="52"/>
      <c r="IT929" s="39"/>
      <c r="IU929" s="52"/>
      <c r="IZ929" s="52"/>
      <c r="JD929" s="52"/>
      <c r="JI929" s="39"/>
      <c r="JJ929" s="52"/>
      <c r="JO929" s="52"/>
      <c r="JS929" s="52"/>
      <c r="JX929" s="39"/>
      <c r="JY929" s="52"/>
      <c r="KD929" s="52"/>
      <c r="KH929" s="52"/>
      <c r="KM929" s="39"/>
      <c r="KN929" s="52"/>
      <c r="KR929" s="52"/>
      <c r="KV929" s="52"/>
      <c r="KZ929" s="39"/>
      <c r="LA929" s="52"/>
      <c r="LE929" s="52"/>
      <c r="LI929" s="52"/>
      <c r="LN929" s="39"/>
      <c r="LO929" s="52"/>
      <c r="LS929" s="52"/>
      <c r="LW929" s="52"/>
      <c r="MB929" s="39"/>
      <c r="MC929" s="52"/>
      <c r="MG929" s="52"/>
      <c r="MK929" s="52"/>
      <c r="MP929" s="39"/>
      <c r="MQ929" s="52"/>
      <c r="MU929" s="52"/>
      <c r="MY929" s="52"/>
      <c r="ND929" s="39"/>
      <c r="NG929" s="39"/>
      <c r="NH929" s="41"/>
      <c r="NI929" s="41"/>
      <c r="NJ929" s="42"/>
      <c r="NK929" s="39"/>
      <c r="NN929" s="39"/>
      <c r="NQ929" s="47"/>
      <c r="NR929" s="39"/>
      <c r="NU929" s="47"/>
      <c r="NV929" s="39"/>
      <c r="NY929" s="47"/>
      <c r="NZ929" s="39"/>
      <c r="OC929" s="47"/>
    </row>
    <row r="930" spans="3:393"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4"/>
      <c r="DR930" s="41"/>
      <c r="DS930" s="41"/>
      <c r="DV930" s="40"/>
      <c r="DW930" s="39"/>
      <c r="DX930" s="41"/>
      <c r="EA930" s="40"/>
      <c r="EB930" s="42"/>
      <c r="EC930" s="41"/>
      <c r="ED930" s="41"/>
      <c r="EE930" s="41"/>
      <c r="EH930" s="42"/>
      <c r="EM930" s="39"/>
      <c r="EO930" s="41"/>
      <c r="EP930" s="41"/>
      <c r="EQ930" s="39"/>
      <c r="EU930" s="44"/>
      <c r="EV930" s="39"/>
      <c r="EZ930" s="44"/>
      <c r="FA930" s="41"/>
      <c r="FB930" s="41"/>
      <c r="FC930" s="41"/>
      <c r="FD930" s="41"/>
      <c r="FH930" s="56"/>
      <c r="FZ930" s="62"/>
      <c r="GA930" s="41"/>
      <c r="GB930" s="41"/>
      <c r="GC930" s="41"/>
      <c r="GG930" s="56"/>
      <c r="GJ930" s="62"/>
      <c r="GK930" s="41"/>
      <c r="GL930" s="41"/>
      <c r="GM930" s="41"/>
      <c r="GQ930" s="56"/>
      <c r="GT930" s="39"/>
      <c r="GV930" s="39"/>
      <c r="GX930" s="39"/>
      <c r="GZ930" s="46"/>
      <c r="HA930" s="39"/>
      <c r="HD930" s="46"/>
      <c r="HE930" s="39"/>
      <c r="HH930" s="46"/>
      <c r="HI930" s="39"/>
      <c r="HL930" s="47"/>
      <c r="HM930" s="39"/>
      <c r="HP930" s="46"/>
      <c r="HQ930" s="39"/>
      <c r="HR930" s="52"/>
      <c r="HW930" s="52"/>
      <c r="IA930" s="52"/>
      <c r="IE930" s="39"/>
      <c r="IF930" s="52"/>
      <c r="IK930" s="52"/>
      <c r="IO930" s="52"/>
      <c r="IT930" s="39"/>
      <c r="IU930" s="52"/>
      <c r="IZ930" s="52"/>
      <c r="JD930" s="52"/>
      <c r="JI930" s="39"/>
      <c r="JJ930" s="52"/>
      <c r="JO930" s="52"/>
      <c r="JS930" s="52"/>
      <c r="JX930" s="39"/>
      <c r="JY930" s="52"/>
      <c r="KD930" s="52"/>
      <c r="KH930" s="52"/>
      <c r="KM930" s="39"/>
      <c r="KN930" s="52"/>
      <c r="KR930" s="52"/>
      <c r="KV930" s="52"/>
      <c r="KZ930" s="39"/>
      <c r="LA930" s="52"/>
      <c r="LE930" s="52"/>
      <c r="LI930" s="52"/>
      <c r="LN930" s="39"/>
      <c r="LO930" s="52"/>
      <c r="LS930" s="52"/>
      <c r="LW930" s="52"/>
      <c r="MB930" s="39"/>
      <c r="MC930" s="52"/>
      <c r="MG930" s="52"/>
      <c r="MK930" s="52"/>
      <c r="MP930" s="39"/>
      <c r="MQ930" s="52"/>
      <c r="MU930" s="52"/>
      <c r="MY930" s="52"/>
      <c r="ND930" s="39"/>
      <c r="NG930" s="39"/>
      <c r="NH930" s="41"/>
      <c r="NI930" s="41"/>
      <c r="NJ930" s="42"/>
      <c r="NK930" s="39"/>
      <c r="NN930" s="39"/>
      <c r="NQ930" s="47"/>
      <c r="NR930" s="39"/>
      <c r="NU930" s="47"/>
      <c r="NV930" s="39"/>
      <c r="NY930" s="47"/>
      <c r="NZ930" s="39"/>
      <c r="OC930" s="47"/>
    </row>
    <row r="931" spans="3:393"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4"/>
      <c r="DR931" s="41"/>
      <c r="DS931" s="41"/>
      <c r="DV931" s="40"/>
      <c r="DW931" s="39"/>
      <c r="DX931" s="41"/>
      <c r="EA931" s="40"/>
      <c r="EB931" s="42"/>
      <c r="EC931" s="41"/>
      <c r="ED931" s="41"/>
      <c r="EE931" s="41"/>
      <c r="EH931" s="42"/>
      <c r="EM931" s="39"/>
      <c r="EO931" s="41"/>
      <c r="EP931" s="41"/>
      <c r="EQ931" s="39"/>
      <c r="EU931" s="44"/>
      <c r="EV931" s="39"/>
      <c r="EZ931" s="44"/>
      <c r="FA931" s="41"/>
      <c r="FB931" s="41"/>
      <c r="FC931" s="41"/>
      <c r="FD931" s="41"/>
      <c r="FH931" s="56"/>
      <c r="FZ931" s="62"/>
      <c r="GA931" s="41"/>
      <c r="GB931" s="41"/>
      <c r="GC931" s="41"/>
      <c r="GG931" s="56"/>
      <c r="GJ931" s="62"/>
      <c r="GK931" s="41"/>
      <c r="GL931" s="41"/>
      <c r="GM931" s="41"/>
      <c r="GQ931" s="56"/>
      <c r="GT931" s="39"/>
      <c r="GV931" s="39"/>
      <c r="GX931" s="39"/>
      <c r="GZ931" s="46"/>
      <c r="HA931" s="39"/>
      <c r="HD931" s="46"/>
      <c r="HE931" s="39"/>
      <c r="HH931" s="46"/>
      <c r="HI931" s="39"/>
      <c r="HL931" s="47"/>
      <c r="HM931" s="39"/>
      <c r="HP931" s="46"/>
      <c r="HQ931" s="39"/>
      <c r="HR931" s="52"/>
      <c r="HW931" s="52"/>
      <c r="IA931" s="52"/>
      <c r="IE931" s="39"/>
      <c r="IF931" s="52"/>
      <c r="IK931" s="52"/>
      <c r="IO931" s="52"/>
      <c r="IT931" s="39"/>
      <c r="IU931" s="52"/>
      <c r="IZ931" s="52"/>
      <c r="JD931" s="52"/>
      <c r="JI931" s="39"/>
      <c r="JJ931" s="52"/>
      <c r="JO931" s="52"/>
      <c r="JS931" s="52"/>
      <c r="JX931" s="39"/>
      <c r="JY931" s="52"/>
      <c r="KD931" s="52"/>
      <c r="KH931" s="52"/>
      <c r="KM931" s="39"/>
      <c r="KN931" s="52"/>
      <c r="KR931" s="52"/>
      <c r="KV931" s="52"/>
      <c r="KZ931" s="39"/>
      <c r="LA931" s="52"/>
      <c r="LE931" s="52"/>
      <c r="LI931" s="52"/>
      <c r="LN931" s="39"/>
      <c r="LO931" s="52"/>
      <c r="LS931" s="52"/>
      <c r="LW931" s="52"/>
      <c r="MB931" s="39"/>
      <c r="MC931" s="52"/>
      <c r="MG931" s="52"/>
      <c r="MK931" s="52"/>
      <c r="MP931" s="39"/>
      <c r="MQ931" s="52"/>
      <c r="MU931" s="52"/>
      <c r="MY931" s="52"/>
      <c r="ND931" s="39"/>
      <c r="NG931" s="39"/>
      <c r="NH931" s="41"/>
      <c r="NI931" s="41"/>
      <c r="NJ931" s="42"/>
      <c r="NK931" s="39"/>
      <c r="NN931" s="39"/>
      <c r="NQ931" s="47"/>
      <c r="NR931" s="39"/>
      <c r="NU931" s="47"/>
      <c r="NV931" s="39"/>
      <c r="NY931" s="47"/>
      <c r="NZ931" s="39"/>
      <c r="OC931" s="47"/>
    </row>
    <row r="932" spans="3:393"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4"/>
      <c r="DR932" s="41"/>
      <c r="DS932" s="41"/>
      <c r="DV932" s="40"/>
      <c r="DW932" s="39"/>
      <c r="DX932" s="41"/>
      <c r="EA932" s="40"/>
      <c r="EB932" s="42"/>
      <c r="EC932" s="41"/>
      <c r="ED932" s="41"/>
      <c r="EE932" s="41"/>
      <c r="EH932" s="42"/>
      <c r="EM932" s="39"/>
      <c r="EO932" s="41"/>
      <c r="EP932" s="41"/>
      <c r="EQ932" s="39"/>
      <c r="EU932" s="44"/>
      <c r="EV932" s="39"/>
      <c r="EZ932" s="44"/>
      <c r="FA932" s="41"/>
      <c r="FB932" s="41"/>
      <c r="FC932" s="41"/>
      <c r="FD932" s="41"/>
      <c r="FH932" s="56"/>
      <c r="FZ932" s="62"/>
      <c r="GA932" s="41"/>
      <c r="GB932" s="41"/>
      <c r="GC932" s="41"/>
      <c r="GG932" s="56"/>
      <c r="GJ932" s="62"/>
      <c r="GK932" s="41"/>
      <c r="GL932" s="41"/>
      <c r="GM932" s="41"/>
      <c r="GQ932" s="56"/>
      <c r="GT932" s="39"/>
      <c r="GV932" s="39"/>
      <c r="GX932" s="39"/>
      <c r="GZ932" s="46"/>
      <c r="HA932" s="39"/>
      <c r="HD932" s="46"/>
      <c r="HE932" s="39"/>
      <c r="HH932" s="46"/>
      <c r="HI932" s="39"/>
      <c r="HL932" s="47"/>
      <c r="HM932" s="39"/>
      <c r="HP932" s="46"/>
      <c r="HQ932" s="39"/>
      <c r="HR932" s="52"/>
      <c r="HW932" s="52"/>
      <c r="IA932" s="52"/>
      <c r="IE932" s="39"/>
      <c r="IF932" s="52"/>
      <c r="IK932" s="52"/>
      <c r="IO932" s="52"/>
      <c r="IT932" s="39"/>
      <c r="IU932" s="52"/>
      <c r="IZ932" s="52"/>
      <c r="JD932" s="52"/>
      <c r="JI932" s="39"/>
      <c r="JJ932" s="52"/>
      <c r="JO932" s="52"/>
      <c r="JS932" s="52"/>
      <c r="JX932" s="39"/>
      <c r="JY932" s="52"/>
      <c r="KD932" s="52"/>
      <c r="KH932" s="52"/>
      <c r="KM932" s="39"/>
      <c r="KN932" s="52"/>
      <c r="KR932" s="52"/>
      <c r="KV932" s="52"/>
      <c r="KZ932" s="39"/>
      <c r="LA932" s="52"/>
      <c r="LE932" s="52"/>
      <c r="LI932" s="52"/>
      <c r="LN932" s="39"/>
      <c r="LO932" s="52"/>
      <c r="LS932" s="52"/>
      <c r="LW932" s="52"/>
      <c r="MB932" s="39"/>
      <c r="MC932" s="52"/>
      <c r="MG932" s="52"/>
      <c r="MK932" s="52"/>
      <c r="MP932" s="39"/>
      <c r="MQ932" s="52"/>
      <c r="MU932" s="52"/>
      <c r="MY932" s="52"/>
      <c r="ND932" s="39"/>
      <c r="NG932" s="39"/>
      <c r="NH932" s="41"/>
      <c r="NI932" s="41"/>
      <c r="NJ932" s="42"/>
      <c r="NK932" s="39"/>
      <c r="NN932" s="39"/>
      <c r="NQ932" s="47"/>
      <c r="NR932" s="39"/>
      <c r="NU932" s="47"/>
      <c r="NV932" s="39"/>
      <c r="NY932" s="47"/>
      <c r="NZ932" s="39"/>
      <c r="OC932" s="47"/>
    </row>
    <row r="933" spans="3:393"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4"/>
      <c r="DR933" s="41"/>
      <c r="DS933" s="41"/>
      <c r="DV933" s="40"/>
      <c r="DW933" s="39"/>
      <c r="DX933" s="41"/>
      <c r="EA933" s="40"/>
      <c r="EB933" s="42"/>
      <c r="EC933" s="41"/>
      <c r="ED933" s="41"/>
      <c r="EE933" s="41"/>
      <c r="EH933" s="42"/>
      <c r="EM933" s="39"/>
      <c r="EO933" s="41"/>
      <c r="EP933" s="41"/>
      <c r="EQ933" s="39"/>
      <c r="EU933" s="44"/>
      <c r="EV933" s="39"/>
      <c r="EZ933" s="44"/>
      <c r="FA933" s="41"/>
      <c r="FB933" s="41"/>
      <c r="FC933" s="41"/>
      <c r="FD933" s="41"/>
      <c r="FH933" s="56"/>
      <c r="FZ933" s="62"/>
      <c r="GA933" s="41"/>
      <c r="GB933" s="41"/>
      <c r="GC933" s="41"/>
      <c r="GG933" s="56"/>
      <c r="GJ933" s="62"/>
      <c r="GK933" s="41"/>
      <c r="GL933" s="41"/>
      <c r="GM933" s="41"/>
      <c r="GQ933" s="56"/>
      <c r="GT933" s="39"/>
      <c r="GV933" s="39"/>
      <c r="GX933" s="39"/>
      <c r="GZ933" s="46"/>
      <c r="HA933" s="39"/>
      <c r="HD933" s="46"/>
      <c r="HE933" s="39"/>
      <c r="HH933" s="46"/>
      <c r="HI933" s="39"/>
      <c r="HL933" s="47"/>
      <c r="HM933" s="39"/>
      <c r="HP933" s="46"/>
      <c r="HQ933" s="39"/>
      <c r="HR933" s="52"/>
      <c r="HW933" s="52"/>
      <c r="IA933" s="52"/>
      <c r="IE933" s="39"/>
      <c r="IF933" s="52"/>
      <c r="IK933" s="52"/>
      <c r="IO933" s="52"/>
      <c r="IT933" s="39"/>
      <c r="IU933" s="52"/>
      <c r="IZ933" s="52"/>
      <c r="JD933" s="52"/>
      <c r="JI933" s="39"/>
      <c r="JJ933" s="52"/>
      <c r="JO933" s="52"/>
      <c r="JS933" s="52"/>
      <c r="JX933" s="39"/>
      <c r="JY933" s="52"/>
      <c r="KD933" s="52"/>
      <c r="KH933" s="52"/>
      <c r="KM933" s="39"/>
      <c r="KN933" s="52"/>
      <c r="KR933" s="52"/>
      <c r="KV933" s="52"/>
      <c r="KZ933" s="39"/>
      <c r="LA933" s="52"/>
      <c r="LE933" s="52"/>
      <c r="LI933" s="52"/>
      <c r="LN933" s="39"/>
      <c r="LO933" s="52"/>
      <c r="LS933" s="52"/>
      <c r="LW933" s="52"/>
      <c r="MB933" s="39"/>
      <c r="MC933" s="52"/>
      <c r="MG933" s="52"/>
      <c r="MK933" s="52"/>
      <c r="MP933" s="39"/>
      <c r="MQ933" s="52"/>
      <c r="MU933" s="52"/>
      <c r="MY933" s="52"/>
      <c r="ND933" s="39"/>
      <c r="NG933" s="39"/>
      <c r="NH933" s="41"/>
      <c r="NI933" s="41"/>
      <c r="NJ933" s="42"/>
      <c r="NK933" s="39"/>
      <c r="NN933" s="39"/>
      <c r="NQ933" s="47"/>
      <c r="NR933" s="39"/>
      <c r="NU933" s="47"/>
      <c r="NV933" s="39"/>
      <c r="NY933" s="47"/>
      <c r="NZ933" s="39"/>
      <c r="OC933" s="47"/>
    </row>
    <row r="934" spans="3:393"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4"/>
      <c r="DR934" s="41"/>
      <c r="DS934" s="41"/>
      <c r="DV934" s="40"/>
      <c r="DW934" s="39"/>
      <c r="DX934" s="41"/>
      <c r="EA934" s="40"/>
      <c r="EB934" s="42"/>
      <c r="EC934" s="41"/>
      <c r="ED934" s="41"/>
      <c r="EE934" s="41"/>
      <c r="EH934" s="42"/>
      <c r="EM934" s="39"/>
      <c r="EO934" s="41"/>
      <c r="EP934" s="41"/>
      <c r="EQ934" s="39"/>
      <c r="EU934" s="44"/>
      <c r="EV934" s="39"/>
      <c r="EZ934" s="44"/>
      <c r="FA934" s="41"/>
      <c r="FB934" s="41"/>
      <c r="FC934" s="41"/>
      <c r="FD934" s="41"/>
      <c r="FH934" s="56"/>
      <c r="FZ934" s="62"/>
      <c r="GA934" s="41"/>
      <c r="GB934" s="41"/>
      <c r="GC934" s="41"/>
      <c r="GG934" s="56"/>
      <c r="GJ934" s="62"/>
      <c r="GK934" s="41"/>
      <c r="GL934" s="41"/>
      <c r="GM934" s="41"/>
      <c r="GQ934" s="56"/>
      <c r="GT934" s="39"/>
      <c r="GV934" s="39"/>
      <c r="GX934" s="39"/>
      <c r="GZ934" s="46"/>
      <c r="HA934" s="39"/>
      <c r="HD934" s="46"/>
      <c r="HE934" s="39"/>
      <c r="HH934" s="46"/>
      <c r="HI934" s="39"/>
      <c r="HL934" s="47"/>
      <c r="HM934" s="39"/>
      <c r="HP934" s="46"/>
      <c r="HQ934" s="39"/>
      <c r="HR934" s="52"/>
      <c r="HW934" s="52"/>
      <c r="IA934" s="52"/>
      <c r="IE934" s="39"/>
      <c r="IF934" s="52"/>
      <c r="IK934" s="52"/>
      <c r="IO934" s="52"/>
      <c r="IT934" s="39"/>
      <c r="IU934" s="52"/>
      <c r="IZ934" s="52"/>
      <c r="JD934" s="52"/>
      <c r="JI934" s="39"/>
      <c r="JJ934" s="52"/>
      <c r="JO934" s="52"/>
      <c r="JS934" s="52"/>
      <c r="JX934" s="39"/>
      <c r="JY934" s="52"/>
      <c r="KD934" s="52"/>
      <c r="KH934" s="52"/>
      <c r="KM934" s="39"/>
      <c r="KN934" s="52"/>
      <c r="KR934" s="52"/>
      <c r="KV934" s="52"/>
      <c r="KZ934" s="39"/>
      <c r="LA934" s="52"/>
      <c r="LE934" s="52"/>
      <c r="LI934" s="52"/>
      <c r="LN934" s="39"/>
      <c r="LO934" s="52"/>
      <c r="LS934" s="52"/>
      <c r="LW934" s="52"/>
      <c r="MB934" s="39"/>
      <c r="MC934" s="52"/>
      <c r="MG934" s="52"/>
      <c r="MK934" s="52"/>
      <c r="MP934" s="39"/>
      <c r="MQ934" s="52"/>
      <c r="MU934" s="52"/>
      <c r="MY934" s="52"/>
      <c r="ND934" s="39"/>
      <c r="NG934" s="39"/>
      <c r="NH934" s="41"/>
      <c r="NI934" s="41"/>
      <c r="NJ934" s="42"/>
      <c r="NK934" s="39"/>
      <c r="NN934" s="39"/>
      <c r="NQ934" s="47"/>
      <c r="NR934" s="39"/>
      <c r="NU934" s="47"/>
      <c r="NV934" s="39"/>
      <c r="NY934" s="47"/>
      <c r="NZ934" s="39"/>
      <c r="OC934" s="47"/>
    </row>
    <row r="935" spans="3:393"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4"/>
      <c r="DR935" s="41"/>
      <c r="DS935" s="41"/>
      <c r="DV935" s="40"/>
      <c r="DW935" s="39"/>
      <c r="DX935" s="41"/>
      <c r="EA935" s="40"/>
      <c r="EB935" s="42"/>
      <c r="EC935" s="41"/>
      <c r="ED935" s="41"/>
      <c r="EE935" s="41"/>
      <c r="EH935" s="42"/>
      <c r="EM935" s="39"/>
      <c r="EO935" s="41"/>
      <c r="EP935" s="41"/>
      <c r="EQ935" s="39"/>
      <c r="EU935" s="44"/>
      <c r="EV935" s="39"/>
      <c r="EZ935" s="44"/>
      <c r="FA935" s="41"/>
      <c r="FB935" s="41"/>
      <c r="FC935" s="41"/>
      <c r="FD935" s="41"/>
      <c r="FH935" s="56"/>
      <c r="FZ935" s="62"/>
      <c r="GA935" s="41"/>
      <c r="GB935" s="41"/>
      <c r="GC935" s="41"/>
      <c r="GG935" s="56"/>
      <c r="GJ935" s="62"/>
      <c r="GK935" s="41"/>
      <c r="GL935" s="41"/>
      <c r="GM935" s="41"/>
      <c r="GQ935" s="56"/>
      <c r="GT935" s="39"/>
      <c r="GV935" s="39"/>
      <c r="GX935" s="39"/>
      <c r="GZ935" s="46"/>
      <c r="HA935" s="39"/>
      <c r="HD935" s="46"/>
      <c r="HE935" s="39"/>
      <c r="HH935" s="46"/>
      <c r="HI935" s="39"/>
      <c r="HL935" s="47"/>
      <c r="HM935" s="39"/>
      <c r="HP935" s="46"/>
      <c r="HQ935" s="39"/>
      <c r="HR935" s="52"/>
      <c r="HW935" s="52"/>
      <c r="IA935" s="52"/>
      <c r="IE935" s="39"/>
      <c r="IF935" s="52"/>
      <c r="IK935" s="52"/>
      <c r="IO935" s="52"/>
      <c r="IT935" s="39"/>
      <c r="IU935" s="52"/>
      <c r="IZ935" s="52"/>
      <c r="JD935" s="52"/>
      <c r="JI935" s="39"/>
      <c r="JJ935" s="52"/>
      <c r="JO935" s="52"/>
      <c r="JS935" s="52"/>
      <c r="JX935" s="39"/>
      <c r="JY935" s="52"/>
      <c r="KD935" s="52"/>
      <c r="KH935" s="52"/>
      <c r="KM935" s="39"/>
      <c r="KN935" s="52"/>
      <c r="KR935" s="52"/>
      <c r="KV935" s="52"/>
      <c r="KZ935" s="39"/>
      <c r="LA935" s="52"/>
      <c r="LE935" s="52"/>
      <c r="LI935" s="52"/>
      <c r="LN935" s="39"/>
      <c r="LO935" s="52"/>
      <c r="LS935" s="52"/>
      <c r="LW935" s="52"/>
      <c r="MB935" s="39"/>
      <c r="MC935" s="52"/>
      <c r="MG935" s="52"/>
      <c r="MK935" s="52"/>
      <c r="MP935" s="39"/>
      <c r="MQ935" s="52"/>
      <c r="MU935" s="52"/>
      <c r="MY935" s="52"/>
      <c r="ND935" s="39"/>
      <c r="NG935" s="39"/>
      <c r="NH935" s="41"/>
      <c r="NI935" s="41"/>
      <c r="NJ935" s="42"/>
      <c r="NK935" s="39"/>
      <c r="NN935" s="39"/>
      <c r="NQ935" s="47"/>
      <c r="NR935" s="39"/>
      <c r="NU935" s="47"/>
      <c r="NV935" s="39"/>
      <c r="NY935" s="47"/>
      <c r="NZ935" s="39"/>
      <c r="OC935" s="47"/>
    </row>
    <row r="936" spans="3:393"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4"/>
      <c r="DR936" s="41"/>
      <c r="DS936" s="41"/>
      <c r="DV936" s="40"/>
      <c r="DW936" s="39"/>
      <c r="DX936" s="41"/>
      <c r="EA936" s="40"/>
      <c r="EB936" s="42"/>
      <c r="EC936" s="41"/>
      <c r="ED936" s="41"/>
      <c r="EE936" s="41"/>
      <c r="EH936" s="42"/>
      <c r="EM936" s="39"/>
      <c r="EO936" s="41"/>
      <c r="EP936" s="41"/>
      <c r="EQ936" s="39"/>
      <c r="EU936" s="44"/>
      <c r="EV936" s="39"/>
      <c r="EZ936" s="44"/>
      <c r="FA936" s="41"/>
      <c r="FB936" s="41"/>
      <c r="FC936" s="41"/>
      <c r="FD936" s="41"/>
      <c r="FH936" s="56"/>
      <c r="FZ936" s="62"/>
      <c r="GA936" s="41"/>
      <c r="GB936" s="41"/>
      <c r="GC936" s="41"/>
      <c r="GG936" s="56"/>
      <c r="GJ936" s="62"/>
      <c r="GK936" s="41"/>
      <c r="GL936" s="41"/>
      <c r="GM936" s="41"/>
      <c r="GQ936" s="56"/>
      <c r="GT936" s="39"/>
      <c r="GV936" s="39"/>
      <c r="GX936" s="39"/>
      <c r="GZ936" s="46"/>
      <c r="HA936" s="39"/>
      <c r="HD936" s="46"/>
      <c r="HE936" s="39"/>
      <c r="HH936" s="46"/>
      <c r="HI936" s="39"/>
      <c r="HL936" s="47"/>
      <c r="HM936" s="39"/>
      <c r="HP936" s="46"/>
      <c r="HQ936" s="39"/>
      <c r="HR936" s="52"/>
      <c r="HW936" s="52"/>
      <c r="IA936" s="52"/>
      <c r="IE936" s="39"/>
      <c r="IF936" s="52"/>
      <c r="IK936" s="52"/>
      <c r="IO936" s="52"/>
      <c r="IT936" s="39"/>
      <c r="IU936" s="52"/>
      <c r="IZ936" s="52"/>
      <c r="JD936" s="52"/>
      <c r="JI936" s="39"/>
      <c r="JJ936" s="52"/>
      <c r="JO936" s="52"/>
      <c r="JS936" s="52"/>
      <c r="JX936" s="39"/>
      <c r="JY936" s="52"/>
      <c r="KD936" s="52"/>
      <c r="KH936" s="52"/>
      <c r="KM936" s="39"/>
      <c r="KN936" s="52"/>
      <c r="KR936" s="52"/>
      <c r="KV936" s="52"/>
      <c r="KZ936" s="39"/>
      <c r="LA936" s="52"/>
      <c r="LE936" s="52"/>
      <c r="LI936" s="52"/>
      <c r="LN936" s="39"/>
      <c r="LO936" s="52"/>
      <c r="LS936" s="52"/>
      <c r="LW936" s="52"/>
      <c r="MB936" s="39"/>
      <c r="MC936" s="52"/>
      <c r="MG936" s="52"/>
      <c r="MK936" s="52"/>
      <c r="MP936" s="39"/>
      <c r="MQ936" s="52"/>
      <c r="MU936" s="52"/>
      <c r="MY936" s="52"/>
      <c r="ND936" s="39"/>
      <c r="NG936" s="39"/>
      <c r="NH936" s="41"/>
      <c r="NI936" s="41"/>
      <c r="NJ936" s="42"/>
      <c r="NK936" s="39"/>
      <c r="NN936" s="39"/>
      <c r="NQ936" s="47"/>
      <c r="NR936" s="39"/>
      <c r="NU936" s="47"/>
      <c r="NV936" s="39"/>
      <c r="NY936" s="47"/>
      <c r="NZ936" s="39"/>
      <c r="OC936" s="47"/>
    </row>
    <row r="937" spans="3:393"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4"/>
      <c r="DR937" s="41"/>
      <c r="DS937" s="41"/>
      <c r="DV937" s="40"/>
      <c r="DW937" s="39"/>
      <c r="DX937" s="41"/>
      <c r="EA937" s="40"/>
      <c r="EB937" s="42"/>
      <c r="EC937" s="41"/>
      <c r="ED937" s="41"/>
      <c r="EE937" s="41"/>
      <c r="EH937" s="42"/>
      <c r="EM937" s="39"/>
      <c r="EO937" s="41"/>
      <c r="EP937" s="41"/>
      <c r="EQ937" s="39"/>
      <c r="EU937" s="44"/>
      <c r="EV937" s="39"/>
      <c r="EZ937" s="44"/>
      <c r="FA937" s="41"/>
      <c r="FB937" s="41"/>
      <c r="FC937" s="41"/>
      <c r="FD937" s="41"/>
      <c r="FH937" s="56"/>
      <c r="FZ937" s="62"/>
      <c r="GA937" s="41"/>
      <c r="GB937" s="41"/>
      <c r="GC937" s="41"/>
      <c r="GG937" s="56"/>
      <c r="GJ937" s="62"/>
      <c r="GK937" s="41"/>
      <c r="GL937" s="41"/>
      <c r="GM937" s="41"/>
      <c r="GQ937" s="56"/>
      <c r="GT937" s="39"/>
      <c r="GV937" s="39"/>
      <c r="GX937" s="39"/>
      <c r="GZ937" s="46"/>
      <c r="HA937" s="39"/>
      <c r="HD937" s="46"/>
      <c r="HE937" s="39"/>
      <c r="HH937" s="46"/>
      <c r="HI937" s="39"/>
      <c r="HL937" s="47"/>
      <c r="HM937" s="39"/>
      <c r="HP937" s="46"/>
      <c r="HQ937" s="39"/>
      <c r="HR937" s="52"/>
      <c r="HW937" s="52"/>
      <c r="IA937" s="52"/>
      <c r="IE937" s="39"/>
      <c r="IF937" s="52"/>
      <c r="IK937" s="52"/>
      <c r="IO937" s="52"/>
      <c r="IT937" s="39"/>
      <c r="IU937" s="52"/>
      <c r="IZ937" s="52"/>
      <c r="JD937" s="52"/>
      <c r="JI937" s="39"/>
      <c r="JJ937" s="52"/>
      <c r="JO937" s="52"/>
      <c r="JS937" s="52"/>
      <c r="JX937" s="39"/>
      <c r="JY937" s="52"/>
      <c r="KD937" s="52"/>
      <c r="KH937" s="52"/>
      <c r="KM937" s="39"/>
      <c r="KN937" s="52"/>
      <c r="KR937" s="52"/>
      <c r="KV937" s="52"/>
      <c r="KZ937" s="39"/>
      <c r="LA937" s="52"/>
      <c r="LE937" s="52"/>
      <c r="LI937" s="52"/>
      <c r="LN937" s="39"/>
      <c r="LO937" s="52"/>
      <c r="LS937" s="52"/>
      <c r="LW937" s="52"/>
      <c r="MB937" s="39"/>
      <c r="MC937" s="52"/>
      <c r="MG937" s="52"/>
      <c r="MK937" s="52"/>
      <c r="MP937" s="39"/>
      <c r="MQ937" s="52"/>
      <c r="MU937" s="52"/>
      <c r="MY937" s="52"/>
      <c r="ND937" s="39"/>
      <c r="NG937" s="39"/>
      <c r="NH937" s="41"/>
      <c r="NI937" s="41"/>
      <c r="NJ937" s="42"/>
      <c r="NK937" s="39"/>
      <c r="NN937" s="39"/>
      <c r="NQ937" s="47"/>
      <c r="NR937" s="39"/>
      <c r="NU937" s="47"/>
      <c r="NV937" s="39"/>
      <c r="NY937" s="47"/>
      <c r="NZ937" s="39"/>
      <c r="OC937" s="47"/>
    </row>
    <row r="938" spans="3:393"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4"/>
      <c r="DR938" s="41"/>
      <c r="DS938" s="41"/>
      <c r="DV938" s="40"/>
      <c r="DW938" s="39"/>
      <c r="DX938" s="41"/>
      <c r="EA938" s="40"/>
      <c r="EB938" s="42"/>
      <c r="EC938" s="41"/>
      <c r="ED938" s="41"/>
      <c r="EE938" s="41"/>
      <c r="EH938" s="42"/>
      <c r="EM938" s="39"/>
      <c r="EO938" s="41"/>
      <c r="EP938" s="41"/>
      <c r="EQ938" s="39"/>
      <c r="EU938" s="44"/>
      <c r="EV938" s="39"/>
      <c r="EZ938" s="44"/>
      <c r="FA938" s="41"/>
      <c r="FB938" s="41"/>
      <c r="FC938" s="41"/>
      <c r="FD938" s="41"/>
      <c r="FH938" s="56"/>
      <c r="FZ938" s="62"/>
      <c r="GA938" s="41"/>
      <c r="GB938" s="41"/>
      <c r="GC938" s="41"/>
      <c r="GG938" s="56"/>
      <c r="GJ938" s="62"/>
      <c r="GK938" s="41"/>
      <c r="GL938" s="41"/>
      <c r="GM938" s="41"/>
      <c r="GQ938" s="56"/>
      <c r="GT938" s="39"/>
      <c r="GV938" s="39"/>
      <c r="GX938" s="39"/>
      <c r="GZ938" s="46"/>
      <c r="HA938" s="39"/>
      <c r="HD938" s="46"/>
      <c r="HE938" s="39"/>
      <c r="HH938" s="46"/>
      <c r="HI938" s="39"/>
      <c r="HL938" s="47"/>
      <c r="HM938" s="39"/>
      <c r="HP938" s="46"/>
      <c r="HQ938" s="39"/>
      <c r="HR938" s="52"/>
      <c r="HW938" s="52"/>
      <c r="IA938" s="52"/>
      <c r="IE938" s="39"/>
      <c r="IF938" s="52"/>
      <c r="IK938" s="52"/>
      <c r="IO938" s="52"/>
      <c r="IT938" s="39"/>
      <c r="IU938" s="52"/>
      <c r="IZ938" s="52"/>
      <c r="JD938" s="52"/>
      <c r="JI938" s="39"/>
      <c r="JJ938" s="52"/>
      <c r="JO938" s="52"/>
      <c r="JS938" s="52"/>
      <c r="JX938" s="39"/>
      <c r="JY938" s="52"/>
      <c r="KD938" s="52"/>
      <c r="KH938" s="52"/>
      <c r="KM938" s="39"/>
      <c r="KN938" s="52"/>
      <c r="KR938" s="52"/>
      <c r="KV938" s="52"/>
      <c r="KZ938" s="39"/>
      <c r="LA938" s="52"/>
      <c r="LE938" s="52"/>
      <c r="LI938" s="52"/>
      <c r="LN938" s="39"/>
      <c r="LO938" s="52"/>
      <c r="LS938" s="52"/>
      <c r="LW938" s="52"/>
      <c r="MB938" s="39"/>
      <c r="MC938" s="52"/>
      <c r="MG938" s="52"/>
      <c r="MK938" s="52"/>
      <c r="MP938" s="39"/>
      <c r="MQ938" s="52"/>
      <c r="MU938" s="52"/>
      <c r="MY938" s="52"/>
      <c r="ND938" s="39"/>
      <c r="NG938" s="39"/>
      <c r="NH938" s="41"/>
      <c r="NI938" s="41"/>
      <c r="NJ938" s="42"/>
      <c r="NK938" s="39"/>
      <c r="NN938" s="39"/>
      <c r="NQ938" s="47"/>
      <c r="NR938" s="39"/>
      <c r="NU938" s="47"/>
      <c r="NV938" s="39"/>
      <c r="NY938" s="47"/>
      <c r="NZ938" s="39"/>
      <c r="OC938" s="47"/>
    </row>
    <row r="939" spans="3:393"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4"/>
      <c r="DR939" s="41"/>
      <c r="DS939" s="41"/>
      <c r="DV939" s="40"/>
      <c r="DW939" s="39"/>
      <c r="DX939" s="41"/>
      <c r="EA939" s="40"/>
      <c r="EB939" s="42"/>
      <c r="EC939" s="41"/>
      <c r="ED939" s="41"/>
      <c r="EE939" s="41"/>
      <c r="EH939" s="42"/>
      <c r="EM939" s="39"/>
      <c r="EO939" s="41"/>
      <c r="EP939" s="41"/>
      <c r="EQ939" s="39"/>
      <c r="EU939" s="44"/>
      <c r="EV939" s="39"/>
      <c r="EZ939" s="44"/>
      <c r="FA939" s="41"/>
      <c r="FB939" s="41"/>
      <c r="FC939" s="41"/>
      <c r="FD939" s="41"/>
      <c r="FH939" s="56"/>
      <c r="FZ939" s="62"/>
      <c r="GA939" s="41"/>
      <c r="GB939" s="41"/>
      <c r="GC939" s="41"/>
      <c r="GG939" s="56"/>
      <c r="GJ939" s="62"/>
      <c r="GK939" s="41"/>
      <c r="GL939" s="41"/>
      <c r="GM939" s="41"/>
      <c r="GQ939" s="56"/>
      <c r="GT939" s="39"/>
      <c r="GV939" s="39"/>
      <c r="GX939" s="39"/>
      <c r="GZ939" s="46"/>
      <c r="HA939" s="39"/>
      <c r="HD939" s="46"/>
      <c r="HE939" s="39"/>
      <c r="HH939" s="46"/>
      <c r="HI939" s="39"/>
      <c r="HL939" s="47"/>
      <c r="HM939" s="39"/>
      <c r="HP939" s="46"/>
      <c r="HQ939" s="39"/>
      <c r="HR939" s="52"/>
      <c r="HW939" s="52"/>
      <c r="IA939" s="52"/>
      <c r="IE939" s="39"/>
      <c r="IF939" s="52"/>
      <c r="IK939" s="52"/>
      <c r="IO939" s="52"/>
      <c r="IT939" s="39"/>
      <c r="IU939" s="52"/>
      <c r="IZ939" s="52"/>
      <c r="JD939" s="52"/>
      <c r="JI939" s="39"/>
      <c r="JJ939" s="52"/>
      <c r="JO939" s="52"/>
      <c r="JS939" s="52"/>
      <c r="JX939" s="39"/>
      <c r="JY939" s="52"/>
      <c r="KD939" s="52"/>
      <c r="KH939" s="52"/>
      <c r="KM939" s="39"/>
      <c r="KN939" s="52"/>
      <c r="KR939" s="52"/>
      <c r="KV939" s="52"/>
      <c r="KZ939" s="39"/>
      <c r="LA939" s="52"/>
      <c r="LE939" s="52"/>
      <c r="LI939" s="52"/>
      <c r="LN939" s="39"/>
      <c r="LO939" s="52"/>
      <c r="LS939" s="52"/>
      <c r="LW939" s="52"/>
      <c r="MB939" s="39"/>
      <c r="MC939" s="52"/>
      <c r="MG939" s="52"/>
      <c r="MK939" s="52"/>
      <c r="MP939" s="39"/>
      <c r="MQ939" s="52"/>
      <c r="MU939" s="52"/>
      <c r="MY939" s="52"/>
      <c r="ND939" s="39"/>
      <c r="NG939" s="39"/>
      <c r="NH939" s="41"/>
      <c r="NI939" s="41"/>
      <c r="NJ939" s="42"/>
      <c r="NK939" s="39"/>
      <c r="NN939" s="39"/>
      <c r="NQ939" s="47"/>
      <c r="NR939" s="39"/>
      <c r="NU939" s="47"/>
      <c r="NV939" s="39"/>
      <c r="NY939" s="47"/>
      <c r="NZ939" s="39"/>
      <c r="OC939" s="47"/>
    </row>
    <row r="940" spans="3:393"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4"/>
      <c r="DR940" s="41"/>
      <c r="DS940" s="41"/>
      <c r="DV940" s="40"/>
      <c r="DW940" s="39"/>
      <c r="DX940" s="41"/>
      <c r="EA940" s="40"/>
      <c r="EB940" s="42"/>
      <c r="EC940" s="41"/>
      <c r="ED940" s="41"/>
      <c r="EE940" s="41"/>
      <c r="EH940" s="42"/>
      <c r="EM940" s="39"/>
      <c r="EO940" s="41"/>
      <c r="EP940" s="41"/>
      <c r="EQ940" s="39"/>
      <c r="EU940" s="44"/>
      <c r="EV940" s="39"/>
      <c r="EZ940" s="44"/>
      <c r="FA940" s="41"/>
      <c r="FB940" s="41"/>
      <c r="FC940" s="41"/>
      <c r="FD940" s="41"/>
      <c r="FH940" s="56"/>
      <c r="FZ940" s="62"/>
      <c r="GA940" s="41"/>
      <c r="GB940" s="41"/>
      <c r="GC940" s="41"/>
      <c r="GG940" s="56"/>
      <c r="GJ940" s="62"/>
      <c r="GK940" s="41"/>
      <c r="GL940" s="41"/>
      <c r="GM940" s="41"/>
      <c r="GQ940" s="56"/>
      <c r="GT940" s="39"/>
      <c r="GV940" s="39"/>
      <c r="GX940" s="39"/>
      <c r="GZ940" s="46"/>
      <c r="HA940" s="39"/>
      <c r="HD940" s="46"/>
      <c r="HE940" s="39"/>
      <c r="HH940" s="46"/>
      <c r="HI940" s="39"/>
      <c r="HL940" s="47"/>
      <c r="HM940" s="39"/>
      <c r="HP940" s="46"/>
      <c r="HQ940" s="39"/>
      <c r="HR940" s="52"/>
      <c r="HW940" s="52"/>
      <c r="IA940" s="52"/>
      <c r="IE940" s="39"/>
      <c r="IF940" s="52"/>
      <c r="IK940" s="52"/>
      <c r="IO940" s="52"/>
      <c r="IT940" s="39"/>
      <c r="IU940" s="52"/>
      <c r="IZ940" s="52"/>
      <c r="JD940" s="52"/>
      <c r="JI940" s="39"/>
      <c r="JJ940" s="52"/>
      <c r="JO940" s="52"/>
      <c r="JS940" s="52"/>
      <c r="JX940" s="39"/>
      <c r="JY940" s="52"/>
      <c r="KD940" s="52"/>
      <c r="KH940" s="52"/>
      <c r="KM940" s="39"/>
      <c r="KN940" s="52"/>
      <c r="KR940" s="52"/>
      <c r="KV940" s="52"/>
      <c r="KZ940" s="39"/>
      <c r="LA940" s="52"/>
      <c r="LE940" s="52"/>
      <c r="LI940" s="52"/>
      <c r="LN940" s="39"/>
      <c r="LO940" s="52"/>
      <c r="LS940" s="52"/>
      <c r="LW940" s="52"/>
      <c r="MB940" s="39"/>
      <c r="MC940" s="52"/>
      <c r="MG940" s="52"/>
      <c r="MK940" s="52"/>
      <c r="MP940" s="39"/>
      <c r="MQ940" s="52"/>
      <c r="MU940" s="52"/>
      <c r="MY940" s="52"/>
      <c r="ND940" s="39"/>
      <c r="NG940" s="39"/>
      <c r="NH940" s="41"/>
      <c r="NI940" s="41"/>
      <c r="NJ940" s="42"/>
      <c r="NK940" s="39"/>
      <c r="NN940" s="39"/>
      <c r="NQ940" s="47"/>
      <c r="NR940" s="39"/>
      <c r="NU940" s="47"/>
      <c r="NV940" s="39"/>
      <c r="NY940" s="47"/>
      <c r="NZ940" s="39"/>
      <c r="OC940" s="47"/>
    </row>
    <row r="941" spans="3:393"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4"/>
      <c r="DR941" s="41"/>
      <c r="DS941" s="41"/>
      <c r="DV941" s="40"/>
      <c r="DW941" s="39"/>
      <c r="DX941" s="41"/>
      <c r="EA941" s="40"/>
      <c r="EB941" s="42"/>
      <c r="EC941" s="41"/>
      <c r="ED941" s="41"/>
      <c r="EE941" s="41"/>
      <c r="EH941" s="42"/>
      <c r="EM941" s="39"/>
      <c r="EO941" s="41"/>
      <c r="EP941" s="41"/>
      <c r="EQ941" s="39"/>
      <c r="EU941" s="44"/>
      <c r="EV941" s="39"/>
      <c r="EZ941" s="44"/>
      <c r="FA941" s="41"/>
      <c r="FB941" s="41"/>
      <c r="FC941" s="41"/>
      <c r="FD941" s="41"/>
      <c r="FH941" s="56"/>
      <c r="FZ941" s="62"/>
      <c r="GA941" s="41"/>
      <c r="GB941" s="41"/>
      <c r="GC941" s="41"/>
      <c r="GG941" s="56"/>
      <c r="GJ941" s="62"/>
      <c r="GK941" s="41"/>
      <c r="GL941" s="41"/>
      <c r="GM941" s="41"/>
      <c r="GQ941" s="56"/>
      <c r="GT941" s="39"/>
      <c r="GV941" s="39"/>
      <c r="GX941" s="39"/>
      <c r="GZ941" s="46"/>
      <c r="HA941" s="39"/>
      <c r="HD941" s="46"/>
      <c r="HE941" s="39"/>
      <c r="HH941" s="46"/>
      <c r="HI941" s="39"/>
      <c r="HL941" s="47"/>
      <c r="HM941" s="39"/>
      <c r="HP941" s="46"/>
      <c r="HQ941" s="39"/>
      <c r="HR941" s="52"/>
      <c r="HW941" s="52"/>
      <c r="IA941" s="52"/>
      <c r="IE941" s="39"/>
      <c r="IF941" s="52"/>
      <c r="IK941" s="52"/>
      <c r="IO941" s="52"/>
      <c r="IT941" s="39"/>
      <c r="IU941" s="52"/>
      <c r="IZ941" s="52"/>
      <c r="JD941" s="52"/>
      <c r="JI941" s="39"/>
      <c r="JJ941" s="52"/>
      <c r="JO941" s="52"/>
      <c r="JS941" s="52"/>
      <c r="JX941" s="39"/>
      <c r="JY941" s="52"/>
      <c r="KD941" s="52"/>
      <c r="KH941" s="52"/>
      <c r="KM941" s="39"/>
      <c r="KN941" s="52"/>
      <c r="KR941" s="52"/>
      <c r="KV941" s="52"/>
      <c r="KZ941" s="39"/>
      <c r="LA941" s="52"/>
      <c r="LE941" s="52"/>
      <c r="LI941" s="52"/>
      <c r="LN941" s="39"/>
      <c r="LO941" s="52"/>
      <c r="LS941" s="52"/>
      <c r="LW941" s="52"/>
      <c r="MB941" s="39"/>
      <c r="MC941" s="52"/>
      <c r="MG941" s="52"/>
      <c r="MK941" s="52"/>
      <c r="MP941" s="39"/>
      <c r="MQ941" s="52"/>
      <c r="MU941" s="52"/>
      <c r="MY941" s="52"/>
      <c r="ND941" s="39"/>
      <c r="NG941" s="39"/>
      <c r="NH941" s="41"/>
      <c r="NI941" s="41"/>
      <c r="NJ941" s="42"/>
      <c r="NK941" s="39"/>
      <c r="NN941" s="39"/>
      <c r="NQ941" s="47"/>
      <c r="NR941" s="39"/>
      <c r="NU941" s="47"/>
      <c r="NV941" s="39"/>
      <c r="NY941" s="47"/>
      <c r="NZ941" s="39"/>
      <c r="OC941" s="47"/>
    </row>
    <row r="942" spans="3:393"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4"/>
      <c r="DR942" s="41"/>
      <c r="DS942" s="41"/>
      <c r="DV942" s="40"/>
      <c r="DW942" s="39"/>
      <c r="DX942" s="41"/>
      <c r="EA942" s="40"/>
      <c r="EB942" s="42"/>
      <c r="EC942" s="41"/>
      <c r="ED942" s="41"/>
      <c r="EE942" s="41"/>
      <c r="EH942" s="42"/>
      <c r="EM942" s="39"/>
      <c r="EO942" s="41"/>
      <c r="EP942" s="41"/>
      <c r="EQ942" s="39"/>
      <c r="EU942" s="44"/>
      <c r="EV942" s="39"/>
      <c r="EZ942" s="44"/>
      <c r="FA942" s="41"/>
      <c r="FB942" s="41"/>
      <c r="FC942" s="41"/>
      <c r="FD942" s="41"/>
      <c r="FH942" s="56"/>
      <c r="FZ942" s="62"/>
      <c r="GA942" s="41"/>
      <c r="GB942" s="41"/>
      <c r="GC942" s="41"/>
      <c r="GG942" s="56"/>
      <c r="GJ942" s="62"/>
      <c r="GK942" s="41"/>
      <c r="GL942" s="41"/>
      <c r="GM942" s="41"/>
      <c r="GQ942" s="56"/>
      <c r="GT942" s="39"/>
      <c r="GV942" s="39"/>
      <c r="GX942" s="39"/>
      <c r="GZ942" s="46"/>
      <c r="HA942" s="39"/>
      <c r="HD942" s="46"/>
      <c r="HE942" s="39"/>
      <c r="HH942" s="46"/>
      <c r="HI942" s="39"/>
      <c r="HL942" s="47"/>
      <c r="HM942" s="39"/>
      <c r="HP942" s="46"/>
      <c r="HQ942" s="39"/>
      <c r="HR942" s="52"/>
      <c r="HW942" s="52"/>
      <c r="IA942" s="52"/>
      <c r="IE942" s="39"/>
      <c r="IF942" s="52"/>
      <c r="IK942" s="52"/>
      <c r="IO942" s="52"/>
      <c r="IT942" s="39"/>
      <c r="IU942" s="52"/>
      <c r="IZ942" s="52"/>
      <c r="JD942" s="52"/>
      <c r="JI942" s="39"/>
      <c r="JJ942" s="52"/>
      <c r="JO942" s="52"/>
      <c r="JS942" s="52"/>
      <c r="JX942" s="39"/>
      <c r="JY942" s="52"/>
      <c r="KD942" s="52"/>
      <c r="KH942" s="52"/>
      <c r="KM942" s="39"/>
      <c r="KN942" s="52"/>
      <c r="KR942" s="52"/>
      <c r="KV942" s="52"/>
      <c r="KZ942" s="39"/>
      <c r="LA942" s="52"/>
      <c r="LE942" s="52"/>
      <c r="LI942" s="52"/>
      <c r="LN942" s="39"/>
      <c r="LO942" s="52"/>
      <c r="LS942" s="52"/>
      <c r="LW942" s="52"/>
      <c r="MB942" s="39"/>
      <c r="MC942" s="52"/>
      <c r="MG942" s="52"/>
      <c r="MK942" s="52"/>
      <c r="MP942" s="39"/>
      <c r="MQ942" s="52"/>
      <c r="MU942" s="52"/>
      <c r="MY942" s="52"/>
      <c r="ND942" s="39"/>
      <c r="NG942" s="39"/>
      <c r="NH942" s="41"/>
      <c r="NI942" s="41"/>
      <c r="NJ942" s="42"/>
      <c r="NK942" s="39"/>
      <c r="NN942" s="39"/>
      <c r="NQ942" s="47"/>
      <c r="NR942" s="39"/>
      <c r="NU942" s="47"/>
      <c r="NV942" s="39"/>
      <c r="NY942" s="47"/>
      <c r="NZ942" s="39"/>
      <c r="OC942" s="47"/>
    </row>
    <row r="943" spans="3:393"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4"/>
      <c r="DR943" s="41"/>
      <c r="DS943" s="41"/>
      <c r="DV943" s="40"/>
      <c r="DW943" s="39"/>
      <c r="DX943" s="41"/>
      <c r="EA943" s="40"/>
      <c r="EB943" s="42"/>
      <c r="EC943" s="41"/>
      <c r="ED943" s="41"/>
      <c r="EE943" s="41"/>
      <c r="EH943" s="42"/>
      <c r="EM943" s="39"/>
      <c r="EO943" s="41"/>
      <c r="EP943" s="41"/>
      <c r="EQ943" s="39"/>
      <c r="EU943" s="44"/>
      <c r="EV943" s="39"/>
      <c r="EZ943" s="44"/>
      <c r="FA943" s="41"/>
      <c r="FB943" s="41"/>
      <c r="FC943" s="41"/>
      <c r="FD943" s="41"/>
      <c r="FH943" s="56"/>
      <c r="FZ943" s="62"/>
      <c r="GA943" s="41"/>
      <c r="GB943" s="41"/>
      <c r="GC943" s="41"/>
      <c r="GG943" s="56"/>
      <c r="GJ943" s="62"/>
      <c r="GK943" s="41"/>
      <c r="GL943" s="41"/>
      <c r="GM943" s="41"/>
      <c r="GQ943" s="56"/>
      <c r="GT943" s="39"/>
      <c r="GV943" s="39"/>
      <c r="GX943" s="39"/>
      <c r="GZ943" s="46"/>
      <c r="HA943" s="39"/>
      <c r="HD943" s="46"/>
      <c r="HE943" s="39"/>
      <c r="HH943" s="46"/>
      <c r="HI943" s="39"/>
      <c r="HL943" s="47"/>
      <c r="HM943" s="39"/>
      <c r="HP943" s="46"/>
      <c r="HQ943" s="39"/>
      <c r="HR943" s="52"/>
      <c r="HW943" s="52"/>
      <c r="IA943" s="52"/>
      <c r="IE943" s="39"/>
      <c r="IF943" s="52"/>
      <c r="IK943" s="52"/>
      <c r="IO943" s="52"/>
      <c r="IT943" s="39"/>
      <c r="IU943" s="52"/>
      <c r="IZ943" s="52"/>
      <c r="JD943" s="52"/>
      <c r="JI943" s="39"/>
      <c r="JJ943" s="52"/>
      <c r="JO943" s="52"/>
      <c r="JS943" s="52"/>
      <c r="JX943" s="39"/>
      <c r="JY943" s="52"/>
      <c r="KD943" s="52"/>
      <c r="KH943" s="52"/>
      <c r="KM943" s="39"/>
      <c r="KN943" s="52"/>
      <c r="KR943" s="52"/>
      <c r="KV943" s="52"/>
      <c r="KZ943" s="39"/>
      <c r="LA943" s="52"/>
      <c r="LE943" s="52"/>
      <c r="LI943" s="52"/>
      <c r="LN943" s="39"/>
      <c r="LO943" s="52"/>
      <c r="LS943" s="52"/>
      <c r="LW943" s="52"/>
      <c r="MB943" s="39"/>
      <c r="MC943" s="52"/>
      <c r="MG943" s="52"/>
      <c r="MK943" s="52"/>
      <c r="MP943" s="39"/>
      <c r="MQ943" s="52"/>
      <c r="MU943" s="52"/>
      <c r="MY943" s="52"/>
      <c r="ND943" s="39"/>
      <c r="NG943" s="39"/>
      <c r="NH943" s="41"/>
      <c r="NI943" s="41"/>
      <c r="NJ943" s="42"/>
      <c r="NK943" s="39"/>
      <c r="NN943" s="39"/>
      <c r="NQ943" s="47"/>
      <c r="NR943" s="39"/>
      <c r="NU943" s="47"/>
      <c r="NV943" s="39"/>
      <c r="NY943" s="47"/>
      <c r="NZ943" s="39"/>
      <c r="OC943" s="47"/>
    </row>
    <row r="944" spans="3:393"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4"/>
      <c r="DR944" s="41"/>
      <c r="DS944" s="41"/>
      <c r="DV944" s="40"/>
      <c r="DW944" s="39"/>
      <c r="DX944" s="41"/>
      <c r="EA944" s="40"/>
      <c r="EB944" s="42"/>
      <c r="EC944" s="41"/>
      <c r="ED944" s="41"/>
      <c r="EE944" s="41"/>
      <c r="EH944" s="42"/>
      <c r="EM944" s="39"/>
      <c r="EO944" s="41"/>
      <c r="EP944" s="41"/>
      <c r="EQ944" s="39"/>
      <c r="EU944" s="44"/>
      <c r="EV944" s="39"/>
      <c r="EZ944" s="44"/>
      <c r="FA944" s="41"/>
      <c r="FB944" s="41"/>
      <c r="FC944" s="41"/>
      <c r="FD944" s="41"/>
      <c r="FH944" s="56"/>
      <c r="FZ944" s="62"/>
      <c r="GA944" s="41"/>
      <c r="GB944" s="41"/>
      <c r="GC944" s="41"/>
      <c r="GG944" s="56"/>
      <c r="GJ944" s="62"/>
      <c r="GK944" s="41"/>
      <c r="GL944" s="41"/>
      <c r="GM944" s="41"/>
      <c r="GQ944" s="56"/>
      <c r="GT944" s="39"/>
      <c r="GV944" s="39"/>
      <c r="GX944" s="39"/>
      <c r="GZ944" s="46"/>
      <c r="HA944" s="39"/>
      <c r="HD944" s="46"/>
      <c r="HE944" s="39"/>
      <c r="HH944" s="46"/>
      <c r="HI944" s="39"/>
      <c r="HL944" s="47"/>
      <c r="HM944" s="39"/>
      <c r="HP944" s="46"/>
      <c r="HQ944" s="39"/>
      <c r="HR944" s="52"/>
      <c r="HW944" s="52"/>
      <c r="IA944" s="52"/>
      <c r="IE944" s="39"/>
      <c r="IF944" s="52"/>
      <c r="IK944" s="52"/>
      <c r="IO944" s="52"/>
      <c r="IT944" s="39"/>
      <c r="IU944" s="52"/>
      <c r="IZ944" s="52"/>
      <c r="JD944" s="52"/>
      <c r="JI944" s="39"/>
      <c r="JJ944" s="52"/>
      <c r="JO944" s="52"/>
      <c r="JS944" s="52"/>
      <c r="JX944" s="39"/>
      <c r="JY944" s="52"/>
      <c r="KD944" s="52"/>
      <c r="KH944" s="52"/>
      <c r="KM944" s="39"/>
      <c r="KN944" s="52"/>
      <c r="KR944" s="52"/>
      <c r="KV944" s="52"/>
      <c r="KZ944" s="39"/>
      <c r="LA944" s="52"/>
      <c r="LE944" s="52"/>
      <c r="LI944" s="52"/>
      <c r="LN944" s="39"/>
      <c r="LO944" s="52"/>
      <c r="LS944" s="52"/>
      <c r="LW944" s="52"/>
      <c r="MB944" s="39"/>
      <c r="MC944" s="52"/>
      <c r="MG944" s="52"/>
      <c r="MK944" s="52"/>
      <c r="MP944" s="39"/>
      <c r="MQ944" s="52"/>
      <c r="MU944" s="52"/>
      <c r="MY944" s="52"/>
      <c r="ND944" s="39"/>
      <c r="NG944" s="39"/>
      <c r="NH944" s="41"/>
      <c r="NI944" s="41"/>
      <c r="NJ944" s="42"/>
      <c r="NK944" s="39"/>
      <c r="NN944" s="39"/>
      <c r="NQ944" s="47"/>
      <c r="NR944" s="39"/>
      <c r="NU944" s="47"/>
      <c r="NV944" s="39"/>
      <c r="NY944" s="47"/>
      <c r="NZ944" s="39"/>
      <c r="OC944" s="47"/>
    </row>
    <row r="945" spans="3:393"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4"/>
      <c r="DR945" s="41"/>
      <c r="DS945" s="41"/>
      <c r="DV945" s="40"/>
      <c r="DW945" s="39"/>
      <c r="DX945" s="41"/>
      <c r="EA945" s="40"/>
      <c r="EB945" s="42"/>
      <c r="EC945" s="41"/>
      <c r="ED945" s="41"/>
      <c r="EE945" s="41"/>
      <c r="EH945" s="42"/>
      <c r="EM945" s="39"/>
      <c r="EO945" s="41"/>
      <c r="EP945" s="41"/>
      <c r="EQ945" s="39"/>
      <c r="EU945" s="44"/>
      <c r="EV945" s="39"/>
      <c r="EZ945" s="44"/>
      <c r="FA945" s="41"/>
      <c r="FB945" s="41"/>
      <c r="FC945" s="41"/>
      <c r="FD945" s="41"/>
      <c r="FH945" s="56"/>
      <c r="FZ945" s="62"/>
      <c r="GA945" s="41"/>
      <c r="GB945" s="41"/>
      <c r="GC945" s="41"/>
      <c r="GG945" s="56"/>
      <c r="GJ945" s="62"/>
      <c r="GK945" s="41"/>
      <c r="GL945" s="41"/>
      <c r="GM945" s="41"/>
      <c r="GQ945" s="56"/>
      <c r="GT945" s="39"/>
      <c r="GV945" s="39"/>
      <c r="GX945" s="39"/>
      <c r="GZ945" s="46"/>
      <c r="HA945" s="39"/>
      <c r="HD945" s="46"/>
      <c r="HE945" s="39"/>
      <c r="HH945" s="46"/>
      <c r="HI945" s="39"/>
      <c r="HL945" s="47"/>
      <c r="HM945" s="39"/>
      <c r="HP945" s="46"/>
      <c r="HQ945" s="39"/>
      <c r="HR945" s="52"/>
      <c r="HW945" s="52"/>
      <c r="IA945" s="52"/>
      <c r="IE945" s="39"/>
      <c r="IF945" s="52"/>
      <c r="IK945" s="52"/>
      <c r="IO945" s="52"/>
      <c r="IT945" s="39"/>
      <c r="IU945" s="52"/>
      <c r="IZ945" s="52"/>
      <c r="JD945" s="52"/>
      <c r="JI945" s="39"/>
      <c r="JJ945" s="52"/>
      <c r="JO945" s="52"/>
      <c r="JS945" s="52"/>
      <c r="JX945" s="39"/>
      <c r="JY945" s="52"/>
      <c r="KD945" s="52"/>
      <c r="KH945" s="52"/>
      <c r="KM945" s="39"/>
      <c r="KN945" s="52"/>
      <c r="KR945" s="52"/>
      <c r="KV945" s="52"/>
      <c r="KZ945" s="39"/>
      <c r="LA945" s="52"/>
      <c r="LE945" s="52"/>
      <c r="LI945" s="52"/>
      <c r="LN945" s="39"/>
      <c r="LO945" s="52"/>
      <c r="LS945" s="52"/>
      <c r="LW945" s="52"/>
      <c r="MB945" s="39"/>
      <c r="MC945" s="52"/>
      <c r="MG945" s="52"/>
      <c r="MK945" s="52"/>
      <c r="MP945" s="39"/>
      <c r="MQ945" s="52"/>
      <c r="MU945" s="52"/>
      <c r="MY945" s="52"/>
      <c r="ND945" s="39"/>
      <c r="NG945" s="39"/>
      <c r="NH945" s="41"/>
      <c r="NI945" s="41"/>
      <c r="NJ945" s="42"/>
      <c r="NK945" s="39"/>
      <c r="NN945" s="39"/>
      <c r="NQ945" s="47"/>
      <c r="NR945" s="39"/>
      <c r="NU945" s="47"/>
      <c r="NV945" s="39"/>
      <c r="NY945" s="47"/>
      <c r="NZ945" s="39"/>
      <c r="OC945" s="47"/>
    </row>
    <row r="946" spans="3:393"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4"/>
      <c r="DR946" s="41"/>
      <c r="DS946" s="41"/>
      <c r="DV946" s="40"/>
      <c r="DW946" s="39"/>
      <c r="DX946" s="41"/>
      <c r="EA946" s="40"/>
      <c r="EB946" s="42"/>
      <c r="EC946" s="41"/>
      <c r="ED946" s="41"/>
      <c r="EE946" s="41"/>
      <c r="EH946" s="42"/>
      <c r="EM946" s="39"/>
      <c r="EO946" s="41"/>
      <c r="EP946" s="41"/>
      <c r="EQ946" s="39"/>
      <c r="EU946" s="44"/>
      <c r="EV946" s="39"/>
      <c r="EZ946" s="44"/>
      <c r="FA946" s="41"/>
      <c r="FB946" s="41"/>
      <c r="FC946" s="41"/>
      <c r="FD946" s="41"/>
      <c r="FH946" s="56"/>
      <c r="FZ946" s="62"/>
      <c r="GA946" s="41"/>
      <c r="GB946" s="41"/>
      <c r="GC946" s="41"/>
      <c r="GG946" s="56"/>
      <c r="GJ946" s="62"/>
      <c r="GK946" s="41"/>
      <c r="GL946" s="41"/>
      <c r="GM946" s="41"/>
      <c r="GQ946" s="56"/>
      <c r="GT946" s="39"/>
      <c r="GV946" s="39"/>
      <c r="GX946" s="39"/>
      <c r="GZ946" s="46"/>
      <c r="HA946" s="39"/>
      <c r="HD946" s="46"/>
      <c r="HE946" s="39"/>
      <c r="HH946" s="46"/>
      <c r="HI946" s="39"/>
      <c r="HL946" s="47"/>
      <c r="HM946" s="39"/>
      <c r="HP946" s="46"/>
      <c r="HQ946" s="39"/>
      <c r="HR946" s="52"/>
      <c r="HW946" s="52"/>
      <c r="IA946" s="52"/>
      <c r="IE946" s="39"/>
      <c r="IF946" s="52"/>
      <c r="IK946" s="52"/>
      <c r="IO946" s="52"/>
      <c r="IT946" s="39"/>
      <c r="IU946" s="52"/>
      <c r="IZ946" s="52"/>
      <c r="JD946" s="52"/>
      <c r="JI946" s="39"/>
      <c r="JJ946" s="52"/>
      <c r="JO946" s="52"/>
      <c r="JS946" s="52"/>
      <c r="JX946" s="39"/>
      <c r="JY946" s="52"/>
      <c r="KD946" s="52"/>
      <c r="KH946" s="52"/>
      <c r="KM946" s="39"/>
      <c r="KN946" s="52"/>
      <c r="KR946" s="52"/>
      <c r="KV946" s="52"/>
      <c r="KZ946" s="39"/>
      <c r="LA946" s="52"/>
      <c r="LE946" s="52"/>
      <c r="LI946" s="52"/>
      <c r="LN946" s="39"/>
      <c r="LO946" s="52"/>
      <c r="LS946" s="52"/>
      <c r="LW946" s="52"/>
      <c r="MB946" s="39"/>
      <c r="MC946" s="52"/>
      <c r="MG946" s="52"/>
      <c r="MK946" s="52"/>
      <c r="MP946" s="39"/>
      <c r="MQ946" s="52"/>
      <c r="MU946" s="52"/>
      <c r="MY946" s="52"/>
      <c r="ND946" s="39"/>
      <c r="NG946" s="39"/>
      <c r="NH946" s="41"/>
      <c r="NI946" s="41"/>
      <c r="NJ946" s="42"/>
      <c r="NK946" s="39"/>
      <c r="NN946" s="39"/>
      <c r="NQ946" s="47"/>
      <c r="NR946" s="39"/>
      <c r="NU946" s="47"/>
      <c r="NV946" s="39"/>
      <c r="NY946" s="47"/>
      <c r="NZ946" s="39"/>
      <c r="OC946" s="47"/>
    </row>
    <row r="947" spans="3:393"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4"/>
      <c r="DR947" s="41"/>
      <c r="DS947" s="41"/>
      <c r="DV947" s="40"/>
      <c r="DW947" s="39"/>
      <c r="DX947" s="41"/>
      <c r="EA947" s="40"/>
      <c r="EB947" s="42"/>
      <c r="EC947" s="41"/>
      <c r="ED947" s="41"/>
      <c r="EE947" s="41"/>
      <c r="EH947" s="42"/>
      <c r="EM947" s="39"/>
      <c r="EO947" s="41"/>
      <c r="EP947" s="41"/>
      <c r="EQ947" s="39"/>
      <c r="EU947" s="44"/>
      <c r="EV947" s="39"/>
      <c r="EZ947" s="44"/>
      <c r="FA947" s="41"/>
      <c r="FB947" s="41"/>
      <c r="FC947" s="41"/>
      <c r="FD947" s="41"/>
      <c r="FH947" s="56"/>
      <c r="FZ947" s="62"/>
      <c r="GA947" s="41"/>
      <c r="GB947" s="41"/>
      <c r="GC947" s="41"/>
      <c r="GG947" s="56"/>
      <c r="GJ947" s="62"/>
      <c r="GK947" s="41"/>
      <c r="GL947" s="41"/>
      <c r="GM947" s="41"/>
      <c r="GQ947" s="56"/>
      <c r="GT947" s="39"/>
      <c r="GV947" s="39"/>
      <c r="GX947" s="39"/>
      <c r="GZ947" s="46"/>
      <c r="HA947" s="39"/>
      <c r="HD947" s="46"/>
      <c r="HE947" s="39"/>
      <c r="HH947" s="46"/>
      <c r="HI947" s="39"/>
      <c r="HL947" s="47"/>
      <c r="HM947" s="39"/>
      <c r="HP947" s="46"/>
      <c r="HQ947" s="39"/>
      <c r="HR947" s="52"/>
      <c r="HW947" s="52"/>
      <c r="IA947" s="52"/>
      <c r="IE947" s="39"/>
      <c r="IF947" s="52"/>
      <c r="IK947" s="52"/>
      <c r="IO947" s="52"/>
      <c r="IT947" s="39"/>
      <c r="IU947" s="52"/>
      <c r="IZ947" s="52"/>
      <c r="JD947" s="52"/>
      <c r="JI947" s="39"/>
      <c r="JJ947" s="52"/>
      <c r="JO947" s="52"/>
      <c r="JS947" s="52"/>
      <c r="JX947" s="39"/>
      <c r="JY947" s="52"/>
      <c r="KD947" s="52"/>
      <c r="KH947" s="52"/>
      <c r="KM947" s="39"/>
      <c r="KN947" s="52"/>
      <c r="KR947" s="52"/>
      <c r="KV947" s="52"/>
      <c r="KZ947" s="39"/>
      <c r="LA947" s="52"/>
      <c r="LE947" s="52"/>
      <c r="LI947" s="52"/>
      <c r="LN947" s="39"/>
      <c r="LO947" s="52"/>
      <c r="LS947" s="52"/>
      <c r="LW947" s="52"/>
      <c r="MB947" s="39"/>
      <c r="MC947" s="52"/>
      <c r="MG947" s="52"/>
      <c r="MK947" s="52"/>
      <c r="MP947" s="39"/>
      <c r="MQ947" s="52"/>
      <c r="MU947" s="52"/>
      <c r="MY947" s="52"/>
      <c r="ND947" s="39"/>
      <c r="NG947" s="39"/>
      <c r="NH947" s="41"/>
      <c r="NI947" s="41"/>
      <c r="NJ947" s="42"/>
      <c r="NK947" s="39"/>
      <c r="NN947" s="39"/>
      <c r="NQ947" s="47"/>
      <c r="NR947" s="39"/>
      <c r="NU947" s="47"/>
      <c r="NV947" s="39"/>
      <c r="NY947" s="47"/>
      <c r="NZ947" s="39"/>
      <c r="OC947" s="47"/>
    </row>
    <row r="948" spans="3:393"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4"/>
      <c r="DR948" s="41"/>
      <c r="DS948" s="41"/>
      <c r="DV948" s="40"/>
      <c r="DW948" s="39"/>
      <c r="DX948" s="41"/>
      <c r="EA948" s="40"/>
      <c r="EB948" s="42"/>
      <c r="EC948" s="41"/>
      <c r="ED948" s="41"/>
      <c r="EE948" s="41"/>
      <c r="EH948" s="42"/>
      <c r="EM948" s="39"/>
      <c r="EO948" s="41"/>
      <c r="EP948" s="41"/>
      <c r="EQ948" s="39"/>
      <c r="EU948" s="44"/>
      <c r="EV948" s="39"/>
      <c r="EZ948" s="44"/>
      <c r="FA948" s="41"/>
      <c r="FB948" s="41"/>
      <c r="FC948" s="41"/>
      <c r="FD948" s="41"/>
      <c r="FH948" s="56"/>
      <c r="FZ948" s="62"/>
      <c r="GA948" s="41"/>
      <c r="GB948" s="41"/>
      <c r="GC948" s="41"/>
      <c r="GG948" s="56"/>
      <c r="GJ948" s="62"/>
      <c r="GK948" s="41"/>
      <c r="GL948" s="41"/>
      <c r="GM948" s="41"/>
      <c r="GQ948" s="56"/>
      <c r="GT948" s="39"/>
      <c r="GV948" s="39"/>
      <c r="GX948" s="39"/>
      <c r="GZ948" s="46"/>
      <c r="HA948" s="39"/>
      <c r="HD948" s="46"/>
      <c r="HE948" s="39"/>
      <c r="HH948" s="46"/>
      <c r="HI948" s="39"/>
      <c r="HL948" s="47"/>
      <c r="HM948" s="39"/>
      <c r="HP948" s="46"/>
      <c r="HQ948" s="39"/>
      <c r="HR948" s="52"/>
      <c r="HW948" s="52"/>
      <c r="IA948" s="52"/>
      <c r="IE948" s="39"/>
      <c r="IF948" s="52"/>
      <c r="IK948" s="52"/>
      <c r="IO948" s="52"/>
      <c r="IT948" s="39"/>
      <c r="IU948" s="52"/>
      <c r="IZ948" s="52"/>
      <c r="JD948" s="52"/>
      <c r="JI948" s="39"/>
      <c r="JJ948" s="52"/>
      <c r="JO948" s="52"/>
      <c r="JS948" s="52"/>
      <c r="JX948" s="39"/>
      <c r="JY948" s="52"/>
      <c r="KD948" s="52"/>
      <c r="KH948" s="52"/>
      <c r="KM948" s="39"/>
      <c r="KN948" s="52"/>
      <c r="KR948" s="52"/>
      <c r="KV948" s="52"/>
      <c r="KZ948" s="39"/>
      <c r="LA948" s="52"/>
      <c r="LE948" s="52"/>
      <c r="LI948" s="52"/>
      <c r="LN948" s="39"/>
      <c r="LO948" s="52"/>
      <c r="LS948" s="52"/>
      <c r="LW948" s="52"/>
      <c r="MB948" s="39"/>
      <c r="MC948" s="52"/>
      <c r="MG948" s="52"/>
      <c r="MK948" s="52"/>
      <c r="MP948" s="39"/>
      <c r="MQ948" s="52"/>
      <c r="MU948" s="52"/>
      <c r="MY948" s="52"/>
      <c r="ND948" s="39"/>
      <c r="NG948" s="39"/>
      <c r="NH948" s="41"/>
      <c r="NI948" s="41"/>
      <c r="NJ948" s="42"/>
      <c r="NK948" s="39"/>
      <c r="NN948" s="39"/>
      <c r="NQ948" s="47"/>
      <c r="NR948" s="39"/>
      <c r="NU948" s="47"/>
      <c r="NV948" s="39"/>
      <c r="NY948" s="47"/>
      <c r="NZ948" s="39"/>
      <c r="OC948" s="47"/>
    </row>
    <row r="949" spans="3:393"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4"/>
      <c r="DR949" s="41"/>
      <c r="DS949" s="41"/>
      <c r="DV949" s="40"/>
      <c r="DW949" s="39"/>
      <c r="DX949" s="41"/>
      <c r="EA949" s="40"/>
      <c r="EB949" s="42"/>
      <c r="EC949" s="41"/>
      <c r="ED949" s="41"/>
      <c r="EE949" s="41"/>
      <c r="EH949" s="42"/>
      <c r="EM949" s="39"/>
      <c r="EO949" s="41"/>
      <c r="EP949" s="41"/>
      <c r="EQ949" s="39"/>
      <c r="EU949" s="44"/>
      <c r="EV949" s="39"/>
      <c r="EZ949" s="44"/>
      <c r="FA949" s="41"/>
      <c r="FB949" s="41"/>
      <c r="FC949" s="41"/>
      <c r="FD949" s="41"/>
      <c r="FH949" s="56"/>
      <c r="FZ949" s="62"/>
      <c r="GA949" s="41"/>
      <c r="GB949" s="41"/>
      <c r="GC949" s="41"/>
      <c r="GG949" s="56"/>
      <c r="GJ949" s="62"/>
      <c r="GK949" s="41"/>
      <c r="GL949" s="41"/>
      <c r="GM949" s="41"/>
      <c r="GQ949" s="56"/>
      <c r="GT949" s="39"/>
      <c r="GV949" s="39"/>
      <c r="GX949" s="39"/>
      <c r="GZ949" s="46"/>
      <c r="HA949" s="39"/>
      <c r="HD949" s="46"/>
      <c r="HE949" s="39"/>
      <c r="HH949" s="46"/>
      <c r="HI949" s="39"/>
      <c r="HL949" s="47"/>
      <c r="HM949" s="39"/>
      <c r="HP949" s="46"/>
      <c r="HQ949" s="39"/>
      <c r="HR949" s="52"/>
      <c r="HW949" s="52"/>
      <c r="IA949" s="52"/>
      <c r="IE949" s="39"/>
      <c r="IF949" s="52"/>
      <c r="IK949" s="52"/>
      <c r="IO949" s="52"/>
      <c r="IT949" s="39"/>
      <c r="IU949" s="52"/>
      <c r="IZ949" s="52"/>
      <c r="JD949" s="52"/>
      <c r="JI949" s="39"/>
      <c r="JJ949" s="52"/>
      <c r="JO949" s="52"/>
      <c r="JS949" s="52"/>
      <c r="JX949" s="39"/>
      <c r="JY949" s="52"/>
      <c r="KD949" s="52"/>
      <c r="KH949" s="52"/>
      <c r="KM949" s="39"/>
      <c r="KN949" s="52"/>
      <c r="KR949" s="52"/>
      <c r="KV949" s="52"/>
      <c r="KZ949" s="39"/>
      <c r="LA949" s="52"/>
      <c r="LE949" s="52"/>
      <c r="LI949" s="52"/>
      <c r="LN949" s="39"/>
      <c r="LO949" s="52"/>
      <c r="LS949" s="52"/>
      <c r="LW949" s="52"/>
      <c r="MB949" s="39"/>
      <c r="MC949" s="52"/>
      <c r="MG949" s="52"/>
      <c r="MK949" s="52"/>
      <c r="MP949" s="39"/>
      <c r="MQ949" s="52"/>
      <c r="MU949" s="52"/>
      <c r="MY949" s="52"/>
      <c r="ND949" s="39"/>
      <c r="NG949" s="39"/>
      <c r="NH949" s="41"/>
      <c r="NI949" s="41"/>
      <c r="NJ949" s="42"/>
      <c r="NK949" s="39"/>
      <c r="NN949" s="39"/>
      <c r="NQ949" s="47"/>
      <c r="NR949" s="39"/>
      <c r="NU949" s="47"/>
      <c r="NV949" s="39"/>
      <c r="NY949" s="47"/>
      <c r="NZ949" s="39"/>
      <c r="OC949" s="47"/>
    </row>
    <row r="950" spans="3:393"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4"/>
      <c r="DR950" s="41"/>
      <c r="DS950" s="41"/>
      <c r="DV950" s="40"/>
      <c r="DW950" s="39"/>
      <c r="DX950" s="41"/>
      <c r="EA950" s="40"/>
      <c r="EB950" s="42"/>
      <c r="EC950" s="41"/>
      <c r="ED950" s="41"/>
      <c r="EE950" s="41"/>
      <c r="EH950" s="42"/>
      <c r="EM950" s="39"/>
      <c r="EO950" s="41"/>
      <c r="EP950" s="41"/>
      <c r="EQ950" s="39"/>
      <c r="EU950" s="44"/>
      <c r="EV950" s="39"/>
      <c r="EZ950" s="44"/>
      <c r="FA950" s="41"/>
      <c r="FB950" s="41"/>
      <c r="FC950" s="41"/>
      <c r="FD950" s="41"/>
      <c r="FH950" s="56"/>
      <c r="FZ950" s="62"/>
      <c r="GA950" s="41"/>
      <c r="GB950" s="41"/>
      <c r="GC950" s="41"/>
      <c r="GG950" s="56"/>
      <c r="GJ950" s="62"/>
      <c r="GK950" s="41"/>
      <c r="GL950" s="41"/>
      <c r="GM950" s="41"/>
      <c r="GQ950" s="56"/>
      <c r="GT950" s="39"/>
      <c r="GV950" s="39"/>
      <c r="GX950" s="39"/>
      <c r="GZ950" s="46"/>
      <c r="HA950" s="39"/>
      <c r="HD950" s="46"/>
      <c r="HE950" s="39"/>
      <c r="HH950" s="46"/>
      <c r="HI950" s="39"/>
      <c r="HL950" s="47"/>
      <c r="HM950" s="39"/>
      <c r="HP950" s="46"/>
      <c r="HQ950" s="39"/>
      <c r="HR950" s="52"/>
      <c r="HW950" s="52"/>
      <c r="IA950" s="52"/>
      <c r="IE950" s="39"/>
      <c r="IF950" s="52"/>
      <c r="IK950" s="52"/>
      <c r="IO950" s="52"/>
      <c r="IT950" s="39"/>
      <c r="IU950" s="52"/>
      <c r="IZ950" s="52"/>
      <c r="JD950" s="52"/>
      <c r="JI950" s="39"/>
      <c r="JJ950" s="52"/>
      <c r="JO950" s="52"/>
      <c r="JS950" s="52"/>
      <c r="JX950" s="39"/>
      <c r="JY950" s="52"/>
      <c r="KD950" s="52"/>
      <c r="KH950" s="52"/>
      <c r="KM950" s="39"/>
      <c r="KN950" s="52"/>
      <c r="KR950" s="52"/>
      <c r="KV950" s="52"/>
      <c r="KZ950" s="39"/>
      <c r="LA950" s="52"/>
      <c r="LE950" s="52"/>
      <c r="LI950" s="52"/>
      <c r="LN950" s="39"/>
      <c r="LO950" s="52"/>
      <c r="LS950" s="52"/>
      <c r="LW950" s="52"/>
      <c r="MB950" s="39"/>
      <c r="MC950" s="52"/>
      <c r="MG950" s="52"/>
      <c r="MK950" s="52"/>
      <c r="MP950" s="39"/>
      <c r="MQ950" s="52"/>
      <c r="MU950" s="52"/>
      <c r="MY950" s="52"/>
      <c r="ND950" s="39"/>
      <c r="NG950" s="39"/>
      <c r="NH950" s="41"/>
      <c r="NI950" s="41"/>
      <c r="NJ950" s="42"/>
      <c r="NK950" s="39"/>
      <c r="NN950" s="39"/>
      <c r="NQ950" s="47"/>
      <c r="NR950" s="39"/>
      <c r="NU950" s="47"/>
      <c r="NV950" s="39"/>
      <c r="NY950" s="47"/>
      <c r="NZ950" s="39"/>
      <c r="OC950" s="47"/>
    </row>
    <row r="951" spans="3:393"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4"/>
      <c r="DR951" s="41"/>
      <c r="DS951" s="41"/>
      <c r="DV951" s="40"/>
      <c r="DW951" s="39"/>
      <c r="DX951" s="41"/>
      <c r="EA951" s="40"/>
      <c r="EB951" s="42"/>
      <c r="EC951" s="41"/>
      <c r="ED951" s="41"/>
      <c r="EE951" s="41"/>
      <c r="EH951" s="42"/>
      <c r="EM951" s="39"/>
      <c r="EO951" s="41"/>
      <c r="EP951" s="41"/>
      <c r="EQ951" s="39"/>
      <c r="EU951" s="44"/>
      <c r="EV951" s="39"/>
      <c r="EZ951" s="44"/>
      <c r="FA951" s="41"/>
      <c r="FB951" s="41"/>
      <c r="FC951" s="41"/>
      <c r="FD951" s="41"/>
      <c r="FH951" s="56"/>
      <c r="FZ951" s="62"/>
      <c r="GA951" s="41"/>
      <c r="GB951" s="41"/>
      <c r="GC951" s="41"/>
      <c r="GG951" s="56"/>
      <c r="GJ951" s="62"/>
      <c r="GK951" s="41"/>
      <c r="GL951" s="41"/>
      <c r="GM951" s="41"/>
      <c r="GQ951" s="56"/>
      <c r="GT951" s="39"/>
      <c r="GV951" s="39"/>
      <c r="GX951" s="39"/>
      <c r="GZ951" s="46"/>
      <c r="HA951" s="39"/>
      <c r="HD951" s="46"/>
      <c r="HE951" s="39"/>
      <c r="HH951" s="46"/>
      <c r="HI951" s="39"/>
      <c r="HL951" s="47"/>
      <c r="HM951" s="39"/>
      <c r="HP951" s="46"/>
      <c r="HQ951" s="39"/>
      <c r="HR951" s="52"/>
      <c r="HW951" s="52"/>
      <c r="IA951" s="52"/>
      <c r="IE951" s="39"/>
      <c r="IF951" s="52"/>
      <c r="IK951" s="52"/>
      <c r="IO951" s="52"/>
      <c r="IT951" s="39"/>
      <c r="IU951" s="52"/>
      <c r="IZ951" s="52"/>
      <c r="JD951" s="52"/>
      <c r="JI951" s="39"/>
      <c r="JJ951" s="52"/>
      <c r="JO951" s="52"/>
      <c r="JS951" s="52"/>
      <c r="JX951" s="39"/>
      <c r="JY951" s="52"/>
      <c r="KD951" s="52"/>
      <c r="KH951" s="52"/>
      <c r="KM951" s="39"/>
      <c r="KN951" s="52"/>
      <c r="KR951" s="52"/>
      <c r="KV951" s="52"/>
      <c r="KZ951" s="39"/>
      <c r="LA951" s="52"/>
      <c r="LE951" s="52"/>
      <c r="LI951" s="52"/>
      <c r="LN951" s="39"/>
      <c r="LO951" s="52"/>
      <c r="LS951" s="52"/>
      <c r="LW951" s="52"/>
      <c r="MB951" s="39"/>
      <c r="MC951" s="52"/>
      <c r="MG951" s="52"/>
      <c r="MK951" s="52"/>
      <c r="MP951" s="39"/>
      <c r="MQ951" s="52"/>
      <c r="MU951" s="52"/>
      <c r="MY951" s="52"/>
      <c r="ND951" s="39"/>
      <c r="NG951" s="39"/>
      <c r="NH951" s="41"/>
      <c r="NI951" s="41"/>
      <c r="NJ951" s="42"/>
      <c r="NK951" s="39"/>
      <c r="NN951" s="39"/>
      <c r="NQ951" s="47"/>
      <c r="NR951" s="39"/>
      <c r="NU951" s="47"/>
      <c r="NV951" s="39"/>
      <c r="NY951" s="47"/>
      <c r="NZ951" s="39"/>
      <c r="OC951" s="47"/>
    </row>
    <row r="952" spans="3:393"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4"/>
      <c r="DR952" s="41"/>
      <c r="DS952" s="41"/>
      <c r="DV952" s="40"/>
      <c r="DW952" s="39"/>
      <c r="DX952" s="41"/>
      <c r="EA952" s="40"/>
      <c r="EB952" s="42"/>
      <c r="EC952" s="41"/>
      <c r="ED952" s="41"/>
      <c r="EE952" s="41"/>
      <c r="EH952" s="42"/>
      <c r="EM952" s="39"/>
      <c r="EO952" s="41"/>
      <c r="EP952" s="41"/>
      <c r="EQ952" s="39"/>
      <c r="EU952" s="44"/>
      <c r="EV952" s="39"/>
      <c r="EZ952" s="44"/>
      <c r="FA952" s="41"/>
      <c r="FB952" s="41"/>
      <c r="FC952" s="41"/>
      <c r="FD952" s="41"/>
      <c r="FH952" s="56"/>
      <c r="FZ952" s="62"/>
      <c r="GA952" s="41"/>
      <c r="GB952" s="41"/>
      <c r="GC952" s="41"/>
      <c r="GG952" s="56"/>
      <c r="GJ952" s="62"/>
      <c r="GK952" s="41"/>
      <c r="GL952" s="41"/>
      <c r="GM952" s="41"/>
      <c r="GQ952" s="56"/>
      <c r="GT952" s="39"/>
      <c r="GV952" s="39"/>
      <c r="GX952" s="39"/>
      <c r="GZ952" s="46"/>
      <c r="HA952" s="39"/>
      <c r="HD952" s="46"/>
      <c r="HE952" s="39"/>
      <c r="HH952" s="46"/>
      <c r="HI952" s="39"/>
      <c r="HL952" s="47"/>
      <c r="HM952" s="39"/>
      <c r="HP952" s="46"/>
      <c r="HQ952" s="39"/>
      <c r="HR952" s="52"/>
      <c r="HW952" s="52"/>
      <c r="IA952" s="52"/>
      <c r="IE952" s="39"/>
      <c r="IF952" s="52"/>
      <c r="IK952" s="52"/>
      <c r="IO952" s="52"/>
      <c r="IT952" s="39"/>
      <c r="IU952" s="52"/>
      <c r="IZ952" s="52"/>
      <c r="JD952" s="52"/>
      <c r="JI952" s="39"/>
      <c r="JJ952" s="52"/>
      <c r="JO952" s="52"/>
      <c r="JS952" s="52"/>
      <c r="JX952" s="39"/>
      <c r="JY952" s="52"/>
      <c r="KD952" s="52"/>
      <c r="KH952" s="52"/>
      <c r="KM952" s="39"/>
      <c r="KN952" s="52"/>
      <c r="KR952" s="52"/>
      <c r="KV952" s="52"/>
      <c r="KZ952" s="39"/>
      <c r="LA952" s="52"/>
      <c r="LE952" s="52"/>
      <c r="LI952" s="52"/>
      <c r="LN952" s="39"/>
      <c r="LO952" s="52"/>
      <c r="LS952" s="52"/>
      <c r="LW952" s="52"/>
      <c r="MB952" s="39"/>
      <c r="MC952" s="52"/>
      <c r="MG952" s="52"/>
      <c r="MK952" s="52"/>
      <c r="MP952" s="39"/>
      <c r="MQ952" s="52"/>
      <c r="MU952" s="52"/>
      <c r="MY952" s="52"/>
      <c r="ND952" s="39"/>
      <c r="NG952" s="39"/>
      <c r="NH952" s="41"/>
      <c r="NI952" s="41"/>
      <c r="NJ952" s="42"/>
      <c r="NK952" s="39"/>
      <c r="NN952" s="39"/>
      <c r="NQ952" s="47"/>
      <c r="NR952" s="39"/>
      <c r="NU952" s="47"/>
      <c r="NV952" s="39"/>
      <c r="NY952" s="47"/>
      <c r="NZ952" s="39"/>
      <c r="OC952" s="47"/>
    </row>
    <row r="953" spans="3:393"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4"/>
      <c r="DR953" s="41"/>
      <c r="DS953" s="41"/>
      <c r="DV953" s="40"/>
      <c r="DW953" s="39"/>
      <c r="DX953" s="41"/>
      <c r="EA953" s="40"/>
      <c r="EB953" s="42"/>
      <c r="EC953" s="41"/>
      <c r="ED953" s="41"/>
      <c r="EE953" s="41"/>
      <c r="EH953" s="42"/>
      <c r="EM953" s="39"/>
      <c r="EO953" s="41"/>
      <c r="EP953" s="41"/>
      <c r="EQ953" s="39"/>
      <c r="EU953" s="44"/>
      <c r="EV953" s="39"/>
      <c r="EZ953" s="44"/>
      <c r="FA953" s="41"/>
      <c r="FB953" s="41"/>
      <c r="FC953" s="41"/>
      <c r="FD953" s="41"/>
      <c r="FH953" s="56"/>
      <c r="FZ953" s="62"/>
      <c r="GA953" s="41"/>
      <c r="GB953" s="41"/>
      <c r="GC953" s="41"/>
      <c r="GG953" s="56"/>
      <c r="GJ953" s="62"/>
      <c r="GK953" s="41"/>
      <c r="GL953" s="41"/>
      <c r="GM953" s="41"/>
      <c r="GQ953" s="56"/>
      <c r="GT953" s="39"/>
      <c r="GV953" s="39"/>
      <c r="GX953" s="39"/>
      <c r="GZ953" s="46"/>
      <c r="HA953" s="39"/>
      <c r="HD953" s="46"/>
      <c r="HE953" s="39"/>
      <c r="HH953" s="46"/>
      <c r="HI953" s="39"/>
      <c r="HL953" s="47"/>
      <c r="HM953" s="39"/>
      <c r="HP953" s="46"/>
      <c r="HQ953" s="39"/>
      <c r="HR953" s="52"/>
      <c r="HW953" s="52"/>
      <c r="IA953" s="52"/>
      <c r="IE953" s="39"/>
      <c r="IF953" s="52"/>
      <c r="IK953" s="52"/>
      <c r="IO953" s="52"/>
      <c r="IT953" s="39"/>
      <c r="IU953" s="52"/>
      <c r="IZ953" s="52"/>
      <c r="JD953" s="52"/>
      <c r="JI953" s="39"/>
      <c r="JJ953" s="52"/>
      <c r="JO953" s="52"/>
      <c r="JS953" s="52"/>
      <c r="JX953" s="39"/>
      <c r="JY953" s="52"/>
      <c r="KD953" s="52"/>
      <c r="KH953" s="52"/>
      <c r="KM953" s="39"/>
      <c r="KN953" s="52"/>
      <c r="KR953" s="52"/>
      <c r="KV953" s="52"/>
      <c r="KZ953" s="39"/>
      <c r="LA953" s="52"/>
      <c r="LE953" s="52"/>
      <c r="LI953" s="52"/>
      <c r="LN953" s="39"/>
      <c r="LO953" s="52"/>
      <c r="LS953" s="52"/>
      <c r="LW953" s="52"/>
      <c r="MB953" s="39"/>
      <c r="MC953" s="52"/>
      <c r="MG953" s="52"/>
      <c r="MK953" s="52"/>
      <c r="MP953" s="39"/>
      <c r="MQ953" s="52"/>
      <c r="MU953" s="52"/>
      <c r="MY953" s="52"/>
      <c r="ND953" s="39"/>
      <c r="NG953" s="39"/>
      <c r="NH953" s="41"/>
      <c r="NI953" s="41"/>
      <c r="NJ953" s="42"/>
      <c r="NK953" s="39"/>
      <c r="NN953" s="39"/>
      <c r="NQ953" s="47"/>
      <c r="NR953" s="39"/>
      <c r="NU953" s="47"/>
      <c r="NV953" s="39"/>
      <c r="NY953" s="47"/>
      <c r="NZ953" s="39"/>
      <c r="OC953" s="47"/>
    </row>
    <row r="954" spans="3:393"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4"/>
      <c r="DR954" s="41"/>
      <c r="DS954" s="41"/>
      <c r="DV954" s="40"/>
      <c r="DW954" s="39"/>
      <c r="DX954" s="41"/>
      <c r="EA954" s="40"/>
      <c r="EB954" s="42"/>
      <c r="EC954" s="41"/>
      <c r="ED954" s="41"/>
      <c r="EE954" s="41"/>
      <c r="EH954" s="42"/>
      <c r="EM954" s="39"/>
      <c r="EO954" s="41"/>
      <c r="EP954" s="41"/>
      <c r="EQ954" s="39"/>
      <c r="EU954" s="44"/>
      <c r="EV954" s="39"/>
      <c r="EZ954" s="44"/>
      <c r="FA954" s="41"/>
      <c r="FB954" s="41"/>
      <c r="FC954" s="41"/>
      <c r="FD954" s="41"/>
      <c r="FH954" s="56"/>
      <c r="FZ954" s="62"/>
      <c r="GA954" s="41"/>
      <c r="GB954" s="41"/>
      <c r="GC954" s="41"/>
      <c r="GG954" s="56"/>
      <c r="GJ954" s="62"/>
      <c r="GK954" s="41"/>
      <c r="GL954" s="41"/>
      <c r="GM954" s="41"/>
      <c r="GQ954" s="56"/>
      <c r="GT954" s="39"/>
      <c r="GV954" s="39"/>
      <c r="GX954" s="39"/>
      <c r="GZ954" s="46"/>
      <c r="HA954" s="39"/>
      <c r="HD954" s="46"/>
      <c r="HE954" s="39"/>
      <c r="HH954" s="46"/>
      <c r="HI954" s="39"/>
      <c r="HL954" s="47"/>
      <c r="HM954" s="39"/>
      <c r="HP954" s="46"/>
      <c r="HQ954" s="39"/>
      <c r="HR954" s="52"/>
      <c r="HW954" s="52"/>
      <c r="IA954" s="52"/>
      <c r="IE954" s="39"/>
      <c r="IF954" s="52"/>
      <c r="IK954" s="52"/>
      <c r="IO954" s="52"/>
      <c r="IT954" s="39"/>
      <c r="IU954" s="52"/>
      <c r="IZ954" s="52"/>
      <c r="JD954" s="52"/>
      <c r="JI954" s="39"/>
      <c r="JJ954" s="52"/>
      <c r="JO954" s="52"/>
      <c r="JS954" s="52"/>
      <c r="JX954" s="39"/>
      <c r="JY954" s="52"/>
      <c r="KD954" s="52"/>
      <c r="KH954" s="52"/>
      <c r="KM954" s="39"/>
      <c r="KN954" s="52"/>
      <c r="KR954" s="52"/>
      <c r="KV954" s="52"/>
      <c r="KZ954" s="39"/>
      <c r="LA954" s="52"/>
      <c r="LE954" s="52"/>
      <c r="LI954" s="52"/>
      <c r="LN954" s="39"/>
      <c r="LO954" s="52"/>
      <c r="LS954" s="52"/>
      <c r="LW954" s="52"/>
      <c r="MB954" s="39"/>
      <c r="MC954" s="52"/>
      <c r="MG954" s="52"/>
      <c r="MK954" s="52"/>
      <c r="MP954" s="39"/>
      <c r="MQ954" s="52"/>
      <c r="MU954" s="52"/>
      <c r="MY954" s="52"/>
      <c r="ND954" s="39"/>
      <c r="NG954" s="39"/>
      <c r="NH954" s="41"/>
      <c r="NI954" s="41"/>
      <c r="NJ954" s="42"/>
      <c r="NK954" s="39"/>
      <c r="NN954" s="39"/>
      <c r="NQ954" s="47"/>
      <c r="NR954" s="39"/>
      <c r="NU954" s="47"/>
      <c r="NV954" s="39"/>
      <c r="NY954" s="47"/>
      <c r="NZ954" s="39"/>
      <c r="OC954" s="47"/>
    </row>
    <row r="955" spans="3:393"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4"/>
      <c r="DR955" s="41"/>
      <c r="DS955" s="41"/>
      <c r="DV955" s="40"/>
      <c r="DW955" s="39"/>
      <c r="DX955" s="41"/>
      <c r="EA955" s="40"/>
      <c r="EB955" s="42"/>
      <c r="EC955" s="41"/>
      <c r="ED955" s="41"/>
      <c r="EE955" s="41"/>
      <c r="EH955" s="42"/>
      <c r="EM955" s="39"/>
      <c r="EO955" s="41"/>
      <c r="EP955" s="41"/>
      <c r="EQ955" s="39"/>
      <c r="EU955" s="44"/>
      <c r="EV955" s="39"/>
      <c r="EZ955" s="44"/>
      <c r="FA955" s="41"/>
      <c r="FB955" s="41"/>
      <c r="FC955" s="41"/>
      <c r="FD955" s="41"/>
      <c r="FH955" s="56"/>
      <c r="FZ955" s="62"/>
      <c r="GA955" s="41"/>
      <c r="GB955" s="41"/>
      <c r="GC955" s="41"/>
      <c r="GG955" s="56"/>
      <c r="GJ955" s="62"/>
      <c r="GK955" s="41"/>
      <c r="GL955" s="41"/>
      <c r="GM955" s="41"/>
      <c r="GQ955" s="56"/>
      <c r="GT955" s="39"/>
      <c r="GV955" s="39"/>
      <c r="GX955" s="39"/>
      <c r="GZ955" s="46"/>
      <c r="HA955" s="39"/>
      <c r="HD955" s="46"/>
      <c r="HE955" s="39"/>
      <c r="HH955" s="46"/>
      <c r="HI955" s="39"/>
      <c r="HL955" s="47"/>
      <c r="HM955" s="39"/>
      <c r="HP955" s="46"/>
      <c r="HQ955" s="39"/>
      <c r="HR955" s="52"/>
      <c r="HW955" s="52"/>
      <c r="IA955" s="52"/>
      <c r="IE955" s="39"/>
      <c r="IF955" s="52"/>
      <c r="IK955" s="52"/>
      <c r="IO955" s="52"/>
      <c r="IT955" s="39"/>
      <c r="IU955" s="52"/>
      <c r="IZ955" s="52"/>
      <c r="JD955" s="52"/>
      <c r="JI955" s="39"/>
      <c r="JJ955" s="52"/>
      <c r="JO955" s="52"/>
      <c r="JS955" s="52"/>
      <c r="JX955" s="39"/>
      <c r="JY955" s="52"/>
      <c r="KD955" s="52"/>
      <c r="KH955" s="52"/>
      <c r="KM955" s="39"/>
      <c r="KN955" s="52"/>
      <c r="KR955" s="52"/>
      <c r="KV955" s="52"/>
      <c r="KZ955" s="39"/>
      <c r="LA955" s="52"/>
      <c r="LE955" s="52"/>
      <c r="LI955" s="52"/>
      <c r="LN955" s="39"/>
      <c r="LO955" s="52"/>
      <c r="LS955" s="52"/>
      <c r="LW955" s="52"/>
      <c r="MB955" s="39"/>
      <c r="MC955" s="52"/>
      <c r="MG955" s="52"/>
      <c r="MK955" s="52"/>
      <c r="MP955" s="39"/>
      <c r="MQ955" s="52"/>
      <c r="MU955" s="52"/>
      <c r="MY955" s="52"/>
      <c r="ND955" s="39"/>
      <c r="NG955" s="39"/>
      <c r="NH955" s="41"/>
      <c r="NI955" s="41"/>
      <c r="NJ955" s="42"/>
      <c r="NK955" s="39"/>
      <c r="NN955" s="39"/>
      <c r="NQ955" s="47"/>
      <c r="NR955" s="39"/>
      <c r="NU955" s="47"/>
      <c r="NV955" s="39"/>
      <c r="NY955" s="47"/>
      <c r="NZ955" s="39"/>
      <c r="OC955" s="47"/>
    </row>
    <row r="956" spans="3:393"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4"/>
      <c r="DR956" s="41"/>
      <c r="DS956" s="41"/>
      <c r="DV956" s="40"/>
      <c r="DW956" s="39"/>
      <c r="DX956" s="41"/>
      <c r="EA956" s="40"/>
      <c r="EB956" s="42"/>
      <c r="EC956" s="41"/>
      <c r="ED956" s="41"/>
      <c r="EE956" s="41"/>
      <c r="EH956" s="42"/>
      <c r="EM956" s="39"/>
      <c r="EO956" s="41"/>
      <c r="EP956" s="41"/>
      <c r="EQ956" s="39"/>
      <c r="EU956" s="44"/>
      <c r="EV956" s="39"/>
      <c r="EZ956" s="44"/>
      <c r="FA956" s="41"/>
      <c r="FB956" s="41"/>
      <c r="FC956" s="41"/>
      <c r="FD956" s="41"/>
      <c r="FH956" s="56"/>
      <c r="FZ956" s="62"/>
      <c r="GA956" s="41"/>
      <c r="GB956" s="41"/>
      <c r="GC956" s="41"/>
      <c r="GG956" s="56"/>
      <c r="GJ956" s="62"/>
      <c r="GK956" s="41"/>
      <c r="GL956" s="41"/>
      <c r="GM956" s="41"/>
      <c r="GQ956" s="56"/>
      <c r="GT956" s="39"/>
      <c r="GV956" s="39"/>
      <c r="GX956" s="39"/>
      <c r="GZ956" s="46"/>
      <c r="HA956" s="39"/>
      <c r="HD956" s="46"/>
      <c r="HE956" s="39"/>
      <c r="HH956" s="46"/>
      <c r="HI956" s="39"/>
      <c r="HL956" s="47"/>
      <c r="HM956" s="39"/>
      <c r="HP956" s="46"/>
      <c r="HQ956" s="39"/>
      <c r="HR956" s="52"/>
      <c r="HW956" s="52"/>
      <c r="IA956" s="52"/>
      <c r="IE956" s="39"/>
      <c r="IF956" s="52"/>
      <c r="IK956" s="52"/>
      <c r="IO956" s="52"/>
      <c r="IT956" s="39"/>
      <c r="IU956" s="52"/>
      <c r="IZ956" s="52"/>
      <c r="JD956" s="52"/>
      <c r="JI956" s="39"/>
      <c r="JJ956" s="52"/>
      <c r="JO956" s="52"/>
      <c r="JS956" s="52"/>
      <c r="JX956" s="39"/>
      <c r="JY956" s="52"/>
      <c r="KD956" s="52"/>
      <c r="KH956" s="52"/>
      <c r="KM956" s="39"/>
      <c r="KN956" s="52"/>
      <c r="KR956" s="52"/>
      <c r="KV956" s="52"/>
      <c r="KZ956" s="39"/>
      <c r="LA956" s="52"/>
      <c r="LE956" s="52"/>
      <c r="LI956" s="52"/>
      <c r="LN956" s="39"/>
      <c r="LO956" s="52"/>
      <c r="LS956" s="52"/>
      <c r="LW956" s="52"/>
      <c r="MB956" s="39"/>
      <c r="MC956" s="52"/>
      <c r="MG956" s="52"/>
      <c r="MK956" s="52"/>
      <c r="MP956" s="39"/>
      <c r="MQ956" s="52"/>
      <c r="MU956" s="52"/>
      <c r="MY956" s="52"/>
      <c r="ND956" s="39"/>
      <c r="NG956" s="39"/>
      <c r="NH956" s="41"/>
      <c r="NI956" s="41"/>
      <c r="NJ956" s="42"/>
      <c r="NK956" s="39"/>
      <c r="NN956" s="39"/>
      <c r="NQ956" s="47"/>
      <c r="NR956" s="39"/>
      <c r="NU956" s="47"/>
      <c r="NV956" s="39"/>
      <c r="NY956" s="47"/>
      <c r="NZ956" s="39"/>
      <c r="OC956" s="47"/>
    </row>
    <row r="957" spans="3:393"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4"/>
      <c r="DR957" s="41"/>
      <c r="DS957" s="41"/>
      <c r="DV957" s="40"/>
      <c r="DW957" s="39"/>
      <c r="DX957" s="41"/>
      <c r="EA957" s="40"/>
      <c r="EB957" s="42"/>
      <c r="EC957" s="41"/>
      <c r="ED957" s="41"/>
      <c r="EE957" s="41"/>
      <c r="EH957" s="42"/>
      <c r="EM957" s="39"/>
      <c r="EO957" s="41"/>
      <c r="EP957" s="41"/>
      <c r="EQ957" s="39"/>
      <c r="EU957" s="44"/>
      <c r="EV957" s="39"/>
      <c r="EZ957" s="44"/>
      <c r="FA957" s="41"/>
      <c r="FB957" s="41"/>
      <c r="FC957" s="41"/>
      <c r="FD957" s="41"/>
      <c r="FH957" s="56"/>
      <c r="FZ957" s="62"/>
      <c r="GA957" s="41"/>
      <c r="GB957" s="41"/>
      <c r="GC957" s="41"/>
      <c r="GG957" s="56"/>
      <c r="GJ957" s="62"/>
      <c r="GK957" s="41"/>
      <c r="GL957" s="41"/>
      <c r="GM957" s="41"/>
      <c r="GQ957" s="56"/>
      <c r="GT957" s="39"/>
      <c r="GV957" s="39"/>
      <c r="GX957" s="39"/>
      <c r="GZ957" s="46"/>
      <c r="HA957" s="39"/>
      <c r="HD957" s="46"/>
      <c r="HE957" s="39"/>
      <c r="HH957" s="46"/>
      <c r="HI957" s="39"/>
      <c r="HL957" s="47"/>
      <c r="HM957" s="39"/>
      <c r="HP957" s="46"/>
      <c r="HQ957" s="39"/>
      <c r="HR957" s="52"/>
      <c r="HW957" s="52"/>
      <c r="IA957" s="52"/>
      <c r="IE957" s="39"/>
      <c r="IF957" s="52"/>
      <c r="IK957" s="52"/>
      <c r="IO957" s="52"/>
      <c r="IT957" s="39"/>
      <c r="IU957" s="52"/>
      <c r="IZ957" s="52"/>
      <c r="JD957" s="52"/>
      <c r="JI957" s="39"/>
      <c r="JJ957" s="52"/>
      <c r="JO957" s="52"/>
      <c r="JS957" s="52"/>
      <c r="JX957" s="39"/>
      <c r="JY957" s="52"/>
      <c r="KD957" s="52"/>
      <c r="KH957" s="52"/>
      <c r="KM957" s="39"/>
      <c r="KN957" s="52"/>
      <c r="KR957" s="52"/>
      <c r="KV957" s="52"/>
      <c r="KZ957" s="39"/>
      <c r="LA957" s="52"/>
      <c r="LE957" s="52"/>
      <c r="LI957" s="52"/>
      <c r="LN957" s="39"/>
      <c r="LO957" s="52"/>
      <c r="LS957" s="52"/>
      <c r="LW957" s="52"/>
      <c r="MB957" s="39"/>
      <c r="MC957" s="52"/>
      <c r="MG957" s="52"/>
      <c r="MK957" s="52"/>
      <c r="MP957" s="39"/>
      <c r="MQ957" s="52"/>
      <c r="MU957" s="52"/>
      <c r="MY957" s="52"/>
      <c r="ND957" s="39"/>
      <c r="NG957" s="39"/>
      <c r="NH957" s="41"/>
      <c r="NI957" s="41"/>
      <c r="NJ957" s="42"/>
      <c r="NK957" s="39"/>
      <c r="NN957" s="39"/>
      <c r="NQ957" s="47"/>
      <c r="NR957" s="39"/>
      <c r="NU957" s="47"/>
      <c r="NV957" s="39"/>
      <c r="NY957" s="47"/>
      <c r="NZ957" s="39"/>
      <c r="OC957" s="47"/>
    </row>
    <row r="958" spans="3:393"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4"/>
      <c r="DR958" s="41"/>
      <c r="DS958" s="41"/>
      <c r="DV958" s="40"/>
      <c r="DW958" s="39"/>
      <c r="DX958" s="41"/>
      <c r="EA958" s="40"/>
      <c r="EB958" s="42"/>
      <c r="EC958" s="41"/>
      <c r="ED958" s="41"/>
      <c r="EE958" s="41"/>
      <c r="EH958" s="42"/>
      <c r="EM958" s="39"/>
      <c r="EO958" s="41"/>
      <c r="EP958" s="41"/>
      <c r="EQ958" s="39"/>
      <c r="EU958" s="44"/>
      <c r="EV958" s="39"/>
      <c r="EZ958" s="44"/>
      <c r="FA958" s="41"/>
      <c r="FB958" s="41"/>
      <c r="FC958" s="41"/>
      <c r="FD958" s="41"/>
      <c r="FH958" s="56"/>
      <c r="FZ958" s="62"/>
      <c r="GA958" s="41"/>
      <c r="GB958" s="41"/>
      <c r="GC958" s="41"/>
      <c r="GG958" s="56"/>
      <c r="GJ958" s="62"/>
      <c r="GK958" s="41"/>
      <c r="GL958" s="41"/>
      <c r="GM958" s="41"/>
      <c r="GQ958" s="56"/>
      <c r="GT958" s="39"/>
      <c r="GV958" s="39"/>
      <c r="GX958" s="39"/>
      <c r="GZ958" s="46"/>
      <c r="HA958" s="39"/>
      <c r="HD958" s="46"/>
      <c r="HE958" s="39"/>
      <c r="HH958" s="46"/>
      <c r="HI958" s="39"/>
      <c r="HL958" s="47"/>
      <c r="HM958" s="39"/>
      <c r="HP958" s="46"/>
      <c r="HQ958" s="39"/>
      <c r="HR958" s="52"/>
      <c r="HW958" s="52"/>
      <c r="IA958" s="52"/>
      <c r="IE958" s="39"/>
      <c r="IF958" s="52"/>
      <c r="IK958" s="52"/>
      <c r="IO958" s="52"/>
      <c r="IT958" s="39"/>
      <c r="IU958" s="52"/>
      <c r="IZ958" s="52"/>
      <c r="JD958" s="52"/>
      <c r="JI958" s="39"/>
      <c r="JJ958" s="52"/>
      <c r="JO958" s="52"/>
      <c r="JS958" s="52"/>
      <c r="JX958" s="39"/>
      <c r="JY958" s="52"/>
      <c r="KD958" s="52"/>
      <c r="KH958" s="52"/>
      <c r="KM958" s="39"/>
      <c r="KN958" s="52"/>
      <c r="KR958" s="52"/>
      <c r="KV958" s="52"/>
      <c r="KZ958" s="39"/>
      <c r="LA958" s="52"/>
      <c r="LE958" s="52"/>
      <c r="LI958" s="52"/>
      <c r="LN958" s="39"/>
      <c r="LO958" s="52"/>
      <c r="LS958" s="52"/>
      <c r="LW958" s="52"/>
      <c r="MB958" s="39"/>
      <c r="MC958" s="52"/>
      <c r="MG958" s="52"/>
      <c r="MK958" s="52"/>
      <c r="MP958" s="39"/>
      <c r="MQ958" s="52"/>
      <c r="MU958" s="52"/>
      <c r="MY958" s="52"/>
      <c r="ND958" s="39"/>
      <c r="NG958" s="39"/>
      <c r="NH958" s="41"/>
      <c r="NI958" s="41"/>
      <c r="NJ958" s="42"/>
      <c r="NK958" s="39"/>
      <c r="NN958" s="39"/>
      <c r="NQ958" s="47"/>
      <c r="NR958" s="39"/>
      <c r="NU958" s="47"/>
      <c r="NV958" s="39"/>
      <c r="NY958" s="47"/>
      <c r="NZ958" s="39"/>
      <c r="OC958" s="47"/>
    </row>
    <row r="959" spans="3:393"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4"/>
      <c r="DR959" s="41"/>
      <c r="DS959" s="41"/>
      <c r="DV959" s="40"/>
      <c r="DW959" s="39"/>
      <c r="DX959" s="41"/>
      <c r="EA959" s="40"/>
      <c r="EB959" s="42"/>
      <c r="EC959" s="41"/>
      <c r="ED959" s="41"/>
      <c r="EE959" s="41"/>
      <c r="EH959" s="42"/>
      <c r="EM959" s="39"/>
      <c r="EO959" s="41"/>
      <c r="EP959" s="41"/>
      <c r="EQ959" s="39"/>
      <c r="EU959" s="44"/>
      <c r="EV959" s="39"/>
      <c r="EZ959" s="44"/>
      <c r="FA959" s="41"/>
      <c r="FB959" s="41"/>
      <c r="FC959" s="41"/>
      <c r="FD959" s="41"/>
      <c r="FH959" s="56"/>
      <c r="FZ959" s="62"/>
      <c r="GA959" s="41"/>
      <c r="GB959" s="41"/>
      <c r="GC959" s="41"/>
      <c r="GG959" s="56"/>
      <c r="GJ959" s="62"/>
      <c r="GK959" s="41"/>
      <c r="GL959" s="41"/>
      <c r="GM959" s="41"/>
      <c r="GQ959" s="56"/>
      <c r="GT959" s="39"/>
      <c r="GV959" s="39"/>
      <c r="GX959" s="39"/>
      <c r="GZ959" s="46"/>
      <c r="HA959" s="39"/>
      <c r="HD959" s="46"/>
      <c r="HE959" s="39"/>
      <c r="HH959" s="46"/>
      <c r="HI959" s="39"/>
      <c r="HL959" s="47"/>
      <c r="HM959" s="39"/>
      <c r="HP959" s="46"/>
      <c r="HQ959" s="39"/>
      <c r="HR959" s="52"/>
      <c r="HW959" s="52"/>
      <c r="IA959" s="52"/>
      <c r="IE959" s="39"/>
      <c r="IF959" s="52"/>
      <c r="IK959" s="52"/>
      <c r="IO959" s="52"/>
      <c r="IT959" s="39"/>
      <c r="IU959" s="52"/>
      <c r="IZ959" s="52"/>
      <c r="JD959" s="52"/>
      <c r="JI959" s="39"/>
      <c r="JJ959" s="52"/>
      <c r="JO959" s="52"/>
      <c r="JS959" s="52"/>
      <c r="JX959" s="39"/>
      <c r="JY959" s="52"/>
      <c r="KD959" s="52"/>
      <c r="KH959" s="52"/>
      <c r="KM959" s="39"/>
      <c r="KN959" s="52"/>
      <c r="KR959" s="52"/>
      <c r="KV959" s="52"/>
      <c r="KZ959" s="39"/>
      <c r="LA959" s="52"/>
      <c r="LE959" s="52"/>
      <c r="LI959" s="52"/>
      <c r="LN959" s="39"/>
      <c r="LO959" s="52"/>
      <c r="LS959" s="52"/>
      <c r="LW959" s="52"/>
      <c r="MB959" s="39"/>
      <c r="MC959" s="52"/>
      <c r="MG959" s="52"/>
      <c r="MK959" s="52"/>
      <c r="MP959" s="39"/>
      <c r="MQ959" s="52"/>
      <c r="MU959" s="52"/>
      <c r="MY959" s="52"/>
      <c r="ND959" s="39"/>
      <c r="NG959" s="39"/>
      <c r="NH959" s="41"/>
      <c r="NI959" s="41"/>
      <c r="NJ959" s="42"/>
      <c r="NK959" s="39"/>
      <c r="NN959" s="39"/>
      <c r="NQ959" s="47"/>
      <c r="NR959" s="39"/>
      <c r="NU959" s="47"/>
      <c r="NV959" s="39"/>
      <c r="NY959" s="47"/>
      <c r="NZ959" s="39"/>
      <c r="OC959" s="47"/>
    </row>
    <row r="960" spans="3:393"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4"/>
      <c r="DR960" s="41"/>
      <c r="DS960" s="41"/>
      <c r="DV960" s="40"/>
      <c r="DW960" s="39"/>
      <c r="DX960" s="41"/>
      <c r="EA960" s="40"/>
      <c r="EB960" s="42"/>
      <c r="EC960" s="41"/>
      <c r="ED960" s="41"/>
      <c r="EE960" s="41"/>
      <c r="EH960" s="42"/>
      <c r="EM960" s="39"/>
      <c r="EO960" s="41"/>
      <c r="EP960" s="41"/>
      <c r="EQ960" s="39"/>
      <c r="EU960" s="44"/>
      <c r="EV960" s="39"/>
      <c r="EZ960" s="44"/>
      <c r="FA960" s="41"/>
      <c r="FB960" s="41"/>
      <c r="FC960" s="41"/>
      <c r="FD960" s="41"/>
      <c r="FH960" s="56"/>
      <c r="FZ960" s="62"/>
      <c r="GA960" s="41"/>
      <c r="GB960" s="41"/>
      <c r="GC960" s="41"/>
      <c r="GG960" s="56"/>
      <c r="GJ960" s="62"/>
      <c r="GK960" s="41"/>
      <c r="GL960" s="41"/>
      <c r="GM960" s="41"/>
      <c r="GQ960" s="56"/>
      <c r="GT960" s="39"/>
      <c r="GV960" s="39"/>
      <c r="GX960" s="39"/>
      <c r="GZ960" s="46"/>
      <c r="HA960" s="39"/>
      <c r="HD960" s="46"/>
      <c r="HE960" s="39"/>
      <c r="HH960" s="46"/>
      <c r="HI960" s="39"/>
      <c r="HL960" s="47"/>
      <c r="HM960" s="39"/>
      <c r="HP960" s="46"/>
      <c r="HQ960" s="39"/>
      <c r="HR960" s="52"/>
      <c r="HW960" s="52"/>
      <c r="IA960" s="52"/>
      <c r="IE960" s="39"/>
      <c r="IF960" s="52"/>
      <c r="IK960" s="52"/>
      <c r="IO960" s="52"/>
      <c r="IT960" s="39"/>
      <c r="IU960" s="52"/>
      <c r="IZ960" s="52"/>
      <c r="JD960" s="52"/>
      <c r="JI960" s="39"/>
      <c r="JJ960" s="52"/>
      <c r="JO960" s="52"/>
      <c r="JS960" s="52"/>
      <c r="JX960" s="39"/>
      <c r="JY960" s="52"/>
      <c r="KD960" s="52"/>
      <c r="KH960" s="52"/>
      <c r="KM960" s="39"/>
      <c r="KN960" s="52"/>
      <c r="KR960" s="52"/>
      <c r="KV960" s="52"/>
      <c r="KZ960" s="39"/>
      <c r="LA960" s="52"/>
      <c r="LE960" s="52"/>
      <c r="LI960" s="52"/>
      <c r="LN960" s="39"/>
      <c r="LO960" s="52"/>
      <c r="LS960" s="52"/>
      <c r="LW960" s="52"/>
      <c r="MB960" s="39"/>
      <c r="MC960" s="52"/>
      <c r="MG960" s="52"/>
      <c r="MK960" s="52"/>
      <c r="MP960" s="39"/>
      <c r="MQ960" s="52"/>
      <c r="MU960" s="52"/>
      <c r="MY960" s="52"/>
      <c r="ND960" s="39"/>
      <c r="NG960" s="39"/>
      <c r="NH960" s="41"/>
      <c r="NI960" s="41"/>
      <c r="NJ960" s="42"/>
      <c r="NK960" s="39"/>
      <c r="NN960" s="39"/>
      <c r="NQ960" s="47"/>
      <c r="NR960" s="39"/>
      <c r="NU960" s="47"/>
      <c r="NV960" s="39"/>
      <c r="NY960" s="47"/>
      <c r="NZ960" s="39"/>
      <c r="OC960" s="47"/>
    </row>
    <row r="961" spans="3:393"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4"/>
      <c r="DR961" s="41"/>
      <c r="DS961" s="41"/>
      <c r="DV961" s="40"/>
      <c r="DW961" s="39"/>
      <c r="DX961" s="41"/>
      <c r="EA961" s="40"/>
      <c r="EB961" s="42"/>
      <c r="EC961" s="41"/>
      <c r="ED961" s="41"/>
      <c r="EE961" s="41"/>
      <c r="EH961" s="42"/>
      <c r="EM961" s="39"/>
      <c r="EO961" s="41"/>
      <c r="EP961" s="41"/>
      <c r="EQ961" s="39"/>
      <c r="EU961" s="44"/>
      <c r="EV961" s="39"/>
      <c r="EZ961" s="44"/>
      <c r="FA961" s="41"/>
      <c r="FB961" s="41"/>
      <c r="FC961" s="41"/>
      <c r="FD961" s="41"/>
      <c r="FH961" s="56"/>
      <c r="FZ961" s="62"/>
      <c r="GA961" s="41"/>
      <c r="GB961" s="41"/>
      <c r="GC961" s="41"/>
      <c r="GG961" s="56"/>
      <c r="GJ961" s="62"/>
      <c r="GK961" s="41"/>
      <c r="GL961" s="41"/>
      <c r="GM961" s="41"/>
      <c r="GQ961" s="56"/>
      <c r="GT961" s="39"/>
      <c r="GV961" s="39"/>
      <c r="GX961" s="39"/>
      <c r="GZ961" s="46"/>
      <c r="HA961" s="39"/>
      <c r="HD961" s="46"/>
      <c r="HE961" s="39"/>
      <c r="HH961" s="46"/>
      <c r="HI961" s="39"/>
      <c r="HL961" s="47"/>
      <c r="HM961" s="39"/>
      <c r="HP961" s="46"/>
      <c r="HQ961" s="39"/>
      <c r="HR961" s="52"/>
      <c r="HW961" s="52"/>
      <c r="IA961" s="52"/>
      <c r="IE961" s="39"/>
      <c r="IF961" s="52"/>
      <c r="IK961" s="52"/>
      <c r="IO961" s="52"/>
      <c r="IT961" s="39"/>
      <c r="IU961" s="52"/>
      <c r="IZ961" s="52"/>
      <c r="JD961" s="52"/>
      <c r="JI961" s="39"/>
      <c r="JJ961" s="52"/>
      <c r="JO961" s="52"/>
      <c r="JS961" s="52"/>
      <c r="JX961" s="39"/>
      <c r="JY961" s="52"/>
      <c r="KD961" s="52"/>
      <c r="KH961" s="52"/>
      <c r="KM961" s="39"/>
      <c r="KN961" s="52"/>
      <c r="KR961" s="52"/>
      <c r="KV961" s="52"/>
      <c r="KZ961" s="39"/>
      <c r="LA961" s="52"/>
      <c r="LE961" s="52"/>
      <c r="LI961" s="52"/>
      <c r="LN961" s="39"/>
      <c r="LO961" s="52"/>
      <c r="LS961" s="52"/>
      <c r="LW961" s="52"/>
      <c r="MB961" s="39"/>
      <c r="MC961" s="52"/>
      <c r="MG961" s="52"/>
      <c r="MK961" s="52"/>
      <c r="MP961" s="39"/>
      <c r="MQ961" s="52"/>
      <c r="MU961" s="52"/>
      <c r="MY961" s="52"/>
      <c r="ND961" s="39"/>
      <c r="NG961" s="39"/>
      <c r="NH961" s="41"/>
      <c r="NI961" s="41"/>
      <c r="NJ961" s="42"/>
      <c r="NK961" s="39"/>
      <c r="NN961" s="39"/>
      <c r="NQ961" s="47"/>
      <c r="NR961" s="39"/>
      <c r="NU961" s="47"/>
      <c r="NV961" s="39"/>
      <c r="NY961" s="47"/>
      <c r="NZ961" s="39"/>
      <c r="OC961" s="47"/>
    </row>
    <row r="962" spans="3:393"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4"/>
      <c r="DR962" s="41"/>
      <c r="DS962" s="41"/>
      <c r="DV962" s="40"/>
      <c r="DW962" s="39"/>
      <c r="DX962" s="41"/>
      <c r="EA962" s="40"/>
      <c r="EB962" s="42"/>
      <c r="EC962" s="41"/>
      <c r="ED962" s="41"/>
      <c r="EE962" s="41"/>
      <c r="EH962" s="42"/>
      <c r="EM962" s="39"/>
      <c r="EO962" s="41"/>
      <c r="EP962" s="41"/>
      <c r="EQ962" s="39"/>
      <c r="EU962" s="44"/>
      <c r="EV962" s="39"/>
      <c r="EZ962" s="44"/>
      <c r="FA962" s="41"/>
      <c r="FB962" s="41"/>
      <c r="FC962" s="41"/>
      <c r="FD962" s="41"/>
      <c r="FH962" s="56"/>
      <c r="FZ962" s="62"/>
      <c r="GA962" s="41"/>
      <c r="GB962" s="41"/>
      <c r="GC962" s="41"/>
      <c r="GG962" s="56"/>
      <c r="GJ962" s="62"/>
      <c r="GK962" s="41"/>
      <c r="GL962" s="41"/>
      <c r="GM962" s="41"/>
      <c r="GQ962" s="56"/>
      <c r="GT962" s="39"/>
      <c r="GV962" s="39"/>
      <c r="GX962" s="39"/>
      <c r="GZ962" s="46"/>
      <c r="HA962" s="39"/>
      <c r="HD962" s="46"/>
      <c r="HE962" s="39"/>
      <c r="HH962" s="46"/>
      <c r="HI962" s="39"/>
      <c r="HL962" s="47"/>
      <c r="HM962" s="39"/>
      <c r="HP962" s="46"/>
      <c r="HQ962" s="39"/>
      <c r="HR962" s="52"/>
      <c r="HW962" s="52"/>
      <c r="IA962" s="52"/>
      <c r="IE962" s="39"/>
      <c r="IF962" s="52"/>
      <c r="IK962" s="52"/>
      <c r="IO962" s="52"/>
      <c r="IT962" s="39"/>
      <c r="IU962" s="52"/>
      <c r="IZ962" s="52"/>
      <c r="JD962" s="52"/>
      <c r="JI962" s="39"/>
      <c r="JJ962" s="52"/>
      <c r="JO962" s="52"/>
      <c r="JS962" s="52"/>
      <c r="JX962" s="39"/>
      <c r="JY962" s="52"/>
      <c r="KD962" s="52"/>
      <c r="KH962" s="52"/>
      <c r="KM962" s="39"/>
      <c r="KN962" s="52"/>
      <c r="KR962" s="52"/>
      <c r="KV962" s="52"/>
      <c r="KZ962" s="39"/>
      <c r="LA962" s="52"/>
      <c r="LE962" s="52"/>
      <c r="LI962" s="52"/>
      <c r="LN962" s="39"/>
      <c r="LO962" s="52"/>
      <c r="LS962" s="52"/>
      <c r="LW962" s="52"/>
      <c r="MB962" s="39"/>
      <c r="MC962" s="52"/>
      <c r="MG962" s="52"/>
      <c r="MK962" s="52"/>
      <c r="MP962" s="39"/>
      <c r="MQ962" s="52"/>
      <c r="MU962" s="52"/>
      <c r="MY962" s="52"/>
      <c r="ND962" s="39"/>
      <c r="NG962" s="39"/>
      <c r="NH962" s="41"/>
      <c r="NI962" s="41"/>
      <c r="NJ962" s="42"/>
      <c r="NK962" s="39"/>
      <c r="NN962" s="39"/>
      <c r="NQ962" s="47"/>
      <c r="NR962" s="39"/>
      <c r="NU962" s="47"/>
      <c r="NV962" s="39"/>
      <c r="NY962" s="47"/>
      <c r="NZ962" s="39"/>
      <c r="OC962" s="47"/>
    </row>
    <row r="963" spans="3:393"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4"/>
      <c r="DR963" s="41"/>
      <c r="DS963" s="41"/>
      <c r="DV963" s="40"/>
      <c r="DW963" s="39"/>
      <c r="DX963" s="41"/>
      <c r="EA963" s="40"/>
      <c r="EB963" s="42"/>
      <c r="EC963" s="41"/>
      <c r="ED963" s="41"/>
      <c r="EE963" s="41"/>
      <c r="EH963" s="42"/>
      <c r="EM963" s="39"/>
      <c r="EO963" s="41"/>
      <c r="EP963" s="41"/>
      <c r="EQ963" s="39"/>
      <c r="EU963" s="44"/>
      <c r="EV963" s="39"/>
      <c r="EZ963" s="44"/>
      <c r="FA963" s="41"/>
      <c r="FB963" s="41"/>
      <c r="FC963" s="41"/>
      <c r="FD963" s="41"/>
      <c r="FH963" s="56"/>
      <c r="FZ963" s="62"/>
      <c r="GA963" s="41"/>
      <c r="GB963" s="41"/>
      <c r="GC963" s="41"/>
      <c r="GG963" s="56"/>
      <c r="GJ963" s="62"/>
      <c r="GK963" s="41"/>
      <c r="GL963" s="41"/>
      <c r="GM963" s="41"/>
      <c r="GQ963" s="56"/>
      <c r="GT963" s="39"/>
      <c r="GV963" s="39"/>
      <c r="GX963" s="39"/>
      <c r="GZ963" s="46"/>
      <c r="HA963" s="39"/>
      <c r="HD963" s="46"/>
      <c r="HE963" s="39"/>
      <c r="HH963" s="46"/>
      <c r="HI963" s="39"/>
      <c r="HL963" s="47"/>
      <c r="HM963" s="39"/>
      <c r="HP963" s="46"/>
      <c r="HQ963" s="39"/>
      <c r="HR963" s="52"/>
      <c r="HW963" s="52"/>
      <c r="IA963" s="52"/>
      <c r="IE963" s="39"/>
      <c r="IF963" s="52"/>
      <c r="IK963" s="52"/>
      <c r="IO963" s="52"/>
      <c r="IT963" s="39"/>
      <c r="IU963" s="52"/>
      <c r="IZ963" s="52"/>
      <c r="JD963" s="52"/>
      <c r="JI963" s="39"/>
      <c r="JJ963" s="52"/>
      <c r="JO963" s="52"/>
      <c r="JS963" s="52"/>
      <c r="JX963" s="39"/>
      <c r="JY963" s="52"/>
      <c r="KD963" s="52"/>
      <c r="KH963" s="52"/>
      <c r="KM963" s="39"/>
      <c r="KN963" s="52"/>
      <c r="KR963" s="52"/>
      <c r="KV963" s="52"/>
      <c r="KZ963" s="39"/>
      <c r="LA963" s="52"/>
      <c r="LE963" s="52"/>
      <c r="LI963" s="52"/>
      <c r="LN963" s="39"/>
      <c r="LO963" s="52"/>
      <c r="LS963" s="52"/>
      <c r="LW963" s="52"/>
      <c r="MB963" s="39"/>
      <c r="MC963" s="52"/>
      <c r="MG963" s="52"/>
      <c r="MK963" s="52"/>
      <c r="MP963" s="39"/>
      <c r="MQ963" s="52"/>
      <c r="MU963" s="52"/>
      <c r="MY963" s="52"/>
      <c r="ND963" s="39"/>
      <c r="NG963" s="39"/>
      <c r="NH963" s="41"/>
      <c r="NI963" s="41"/>
      <c r="NJ963" s="42"/>
      <c r="NK963" s="39"/>
      <c r="NN963" s="39"/>
      <c r="NQ963" s="47"/>
      <c r="NR963" s="39"/>
      <c r="NU963" s="47"/>
      <c r="NV963" s="39"/>
      <c r="NY963" s="47"/>
      <c r="NZ963" s="39"/>
      <c r="OC963" s="47"/>
    </row>
    <row r="964" spans="3:393"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4"/>
      <c r="DR964" s="41"/>
      <c r="DS964" s="41"/>
      <c r="DV964" s="40"/>
      <c r="DW964" s="39"/>
      <c r="DX964" s="41"/>
      <c r="EA964" s="40"/>
      <c r="EB964" s="42"/>
      <c r="EC964" s="41"/>
      <c r="ED964" s="41"/>
      <c r="EE964" s="41"/>
      <c r="EH964" s="42"/>
      <c r="EM964" s="39"/>
      <c r="EO964" s="41"/>
      <c r="EP964" s="41"/>
      <c r="EQ964" s="39"/>
      <c r="EU964" s="44"/>
      <c r="EV964" s="39"/>
      <c r="EZ964" s="44"/>
      <c r="FA964" s="41"/>
      <c r="FB964" s="41"/>
      <c r="FC964" s="41"/>
      <c r="FD964" s="41"/>
      <c r="FH964" s="56"/>
      <c r="FZ964" s="62"/>
      <c r="GA964" s="41"/>
      <c r="GB964" s="41"/>
      <c r="GC964" s="41"/>
      <c r="GG964" s="56"/>
      <c r="GJ964" s="62"/>
      <c r="GK964" s="41"/>
      <c r="GL964" s="41"/>
      <c r="GM964" s="41"/>
      <c r="GQ964" s="56"/>
      <c r="GT964" s="39"/>
      <c r="GV964" s="39"/>
      <c r="GX964" s="39"/>
      <c r="GZ964" s="46"/>
      <c r="HA964" s="39"/>
      <c r="HD964" s="46"/>
      <c r="HE964" s="39"/>
      <c r="HH964" s="46"/>
      <c r="HI964" s="39"/>
      <c r="HL964" s="47"/>
      <c r="HM964" s="39"/>
      <c r="HP964" s="46"/>
      <c r="HQ964" s="39"/>
      <c r="HR964" s="52"/>
      <c r="HW964" s="52"/>
      <c r="IA964" s="52"/>
      <c r="IE964" s="39"/>
      <c r="IF964" s="52"/>
      <c r="IK964" s="52"/>
      <c r="IO964" s="52"/>
      <c r="IT964" s="39"/>
      <c r="IU964" s="52"/>
      <c r="IZ964" s="52"/>
      <c r="JD964" s="52"/>
      <c r="JI964" s="39"/>
      <c r="JJ964" s="52"/>
      <c r="JO964" s="52"/>
      <c r="JS964" s="52"/>
      <c r="JX964" s="39"/>
      <c r="JY964" s="52"/>
      <c r="KD964" s="52"/>
      <c r="KH964" s="52"/>
      <c r="KM964" s="39"/>
      <c r="KN964" s="52"/>
      <c r="KR964" s="52"/>
      <c r="KV964" s="52"/>
      <c r="KZ964" s="39"/>
      <c r="LA964" s="52"/>
      <c r="LE964" s="52"/>
      <c r="LI964" s="52"/>
      <c r="LN964" s="39"/>
      <c r="LO964" s="52"/>
      <c r="LS964" s="52"/>
      <c r="LW964" s="52"/>
      <c r="MB964" s="39"/>
      <c r="MC964" s="52"/>
      <c r="MG964" s="52"/>
      <c r="MK964" s="52"/>
      <c r="MP964" s="39"/>
      <c r="MQ964" s="52"/>
      <c r="MU964" s="52"/>
      <c r="MY964" s="52"/>
      <c r="ND964" s="39"/>
      <c r="NG964" s="39"/>
      <c r="NH964" s="41"/>
      <c r="NI964" s="41"/>
      <c r="NJ964" s="42"/>
      <c r="NK964" s="39"/>
      <c r="NN964" s="39"/>
      <c r="NQ964" s="47"/>
      <c r="NR964" s="39"/>
      <c r="NU964" s="47"/>
      <c r="NV964" s="39"/>
      <c r="NY964" s="47"/>
      <c r="NZ964" s="39"/>
      <c r="OC964" s="47"/>
    </row>
    <row r="965" spans="3:393"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4"/>
      <c r="DR965" s="41"/>
      <c r="DS965" s="41"/>
      <c r="DV965" s="40"/>
      <c r="DW965" s="39"/>
      <c r="DX965" s="41"/>
      <c r="EA965" s="40"/>
      <c r="EB965" s="42"/>
      <c r="EC965" s="41"/>
      <c r="ED965" s="41"/>
      <c r="EE965" s="41"/>
      <c r="EH965" s="42"/>
      <c r="EM965" s="39"/>
      <c r="EO965" s="41"/>
      <c r="EP965" s="41"/>
      <c r="EQ965" s="39"/>
      <c r="EU965" s="44"/>
      <c r="EV965" s="39"/>
      <c r="EZ965" s="44"/>
      <c r="FA965" s="41"/>
      <c r="FB965" s="41"/>
      <c r="FC965" s="41"/>
      <c r="FD965" s="41"/>
      <c r="FH965" s="56"/>
      <c r="FZ965" s="62"/>
      <c r="GA965" s="41"/>
      <c r="GB965" s="41"/>
      <c r="GC965" s="41"/>
      <c r="GG965" s="56"/>
      <c r="GJ965" s="62"/>
      <c r="GK965" s="41"/>
      <c r="GL965" s="41"/>
      <c r="GM965" s="41"/>
      <c r="GQ965" s="56"/>
      <c r="GT965" s="39"/>
      <c r="GV965" s="39"/>
      <c r="GX965" s="39"/>
      <c r="GZ965" s="46"/>
      <c r="HA965" s="39"/>
      <c r="HD965" s="46"/>
      <c r="HE965" s="39"/>
      <c r="HH965" s="46"/>
      <c r="HI965" s="39"/>
      <c r="HL965" s="47"/>
      <c r="HM965" s="39"/>
      <c r="HP965" s="46"/>
      <c r="HQ965" s="39"/>
      <c r="HR965" s="52"/>
      <c r="HW965" s="52"/>
      <c r="IA965" s="52"/>
      <c r="IE965" s="39"/>
      <c r="IF965" s="52"/>
      <c r="IK965" s="52"/>
      <c r="IO965" s="52"/>
      <c r="IT965" s="39"/>
      <c r="IU965" s="52"/>
      <c r="IZ965" s="52"/>
      <c r="JD965" s="52"/>
      <c r="JI965" s="39"/>
      <c r="JJ965" s="52"/>
      <c r="JO965" s="52"/>
      <c r="JS965" s="52"/>
      <c r="JX965" s="39"/>
      <c r="JY965" s="52"/>
      <c r="KD965" s="52"/>
      <c r="KH965" s="52"/>
      <c r="KM965" s="39"/>
      <c r="KN965" s="52"/>
      <c r="KR965" s="52"/>
      <c r="KV965" s="52"/>
      <c r="KZ965" s="39"/>
      <c r="LA965" s="52"/>
      <c r="LE965" s="52"/>
      <c r="LI965" s="52"/>
      <c r="LN965" s="39"/>
      <c r="LO965" s="52"/>
      <c r="LS965" s="52"/>
      <c r="LW965" s="52"/>
      <c r="MB965" s="39"/>
      <c r="MC965" s="52"/>
      <c r="MG965" s="52"/>
      <c r="MK965" s="52"/>
      <c r="MP965" s="39"/>
      <c r="MQ965" s="52"/>
      <c r="MU965" s="52"/>
      <c r="MY965" s="52"/>
      <c r="ND965" s="39"/>
      <c r="NG965" s="39"/>
      <c r="NH965" s="41"/>
      <c r="NI965" s="41"/>
      <c r="NJ965" s="42"/>
      <c r="NK965" s="39"/>
      <c r="NN965" s="39"/>
      <c r="NQ965" s="47"/>
      <c r="NR965" s="39"/>
      <c r="NU965" s="47"/>
      <c r="NV965" s="39"/>
      <c r="NY965" s="47"/>
      <c r="NZ965" s="39"/>
      <c r="OC965" s="47"/>
    </row>
    <row r="966" spans="3:393"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4"/>
      <c r="DR966" s="41"/>
      <c r="DS966" s="41"/>
      <c r="DV966" s="40"/>
      <c r="DW966" s="39"/>
      <c r="DX966" s="41"/>
      <c r="EA966" s="40"/>
      <c r="EB966" s="42"/>
      <c r="EC966" s="41"/>
      <c r="ED966" s="41"/>
      <c r="EE966" s="41"/>
      <c r="EH966" s="42"/>
      <c r="EM966" s="39"/>
      <c r="EO966" s="41"/>
      <c r="EP966" s="41"/>
      <c r="EQ966" s="39"/>
      <c r="EU966" s="44"/>
      <c r="EV966" s="39"/>
      <c r="EZ966" s="44"/>
      <c r="FA966" s="41"/>
      <c r="FB966" s="41"/>
      <c r="FC966" s="41"/>
      <c r="FD966" s="41"/>
      <c r="FH966" s="56"/>
      <c r="FZ966" s="62"/>
      <c r="GA966" s="41"/>
      <c r="GB966" s="41"/>
      <c r="GC966" s="41"/>
      <c r="GG966" s="56"/>
      <c r="GJ966" s="62"/>
      <c r="GK966" s="41"/>
      <c r="GL966" s="41"/>
      <c r="GM966" s="41"/>
      <c r="GQ966" s="56"/>
      <c r="GT966" s="39"/>
      <c r="GV966" s="39"/>
      <c r="GX966" s="39"/>
      <c r="GZ966" s="46"/>
      <c r="HA966" s="39"/>
      <c r="HD966" s="46"/>
      <c r="HE966" s="39"/>
      <c r="HH966" s="46"/>
      <c r="HI966" s="39"/>
      <c r="HL966" s="47"/>
      <c r="HM966" s="39"/>
      <c r="HP966" s="46"/>
      <c r="HQ966" s="39"/>
      <c r="HR966" s="52"/>
      <c r="HW966" s="52"/>
      <c r="IA966" s="52"/>
      <c r="IE966" s="39"/>
      <c r="IF966" s="52"/>
      <c r="IK966" s="52"/>
      <c r="IO966" s="52"/>
      <c r="IT966" s="39"/>
      <c r="IU966" s="52"/>
      <c r="IZ966" s="52"/>
      <c r="JD966" s="52"/>
      <c r="JI966" s="39"/>
      <c r="JJ966" s="52"/>
      <c r="JO966" s="52"/>
      <c r="JS966" s="52"/>
      <c r="JX966" s="39"/>
      <c r="JY966" s="52"/>
      <c r="KD966" s="52"/>
      <c r="KH966" s="52"/>
      <c r="KM966" s="39"/>
      <c r="KN966" s="52"/>
      <c r="KR966" s="52"/>
      <c r="KV966" s="52"/>
      <c r="KZ966" s="39"/>
      <c r="LA966" s="52"/>
      <c r="LE966" s="52"/>
      <c r="LI966" s="52"/>
      <c r="LN966" s="39"/>
      <c r="LO966" s="52"/>
      <c r="LS966" s="52"/>
      <c r="LW966" s="52"/>
      <c r="MB966" s="39"/>
      <c r="MC966" s="52"/>
      <c r="MG966" s="52"/>
      <c r="MK966" s="52"/>
      <c r="MP966" s="39"/>
      <c r="MQ966" s="52"/>
      <c r="MU966" s="52"/>
      <c r="MY966" s="52"/>
      <c r="ND966" s="39"/>
      <c r="NG966" s="39"/>
      <c r="NH966" s="41"/>
      <c r="NI966" s="41"/>
      <c r="NJ966" s="42"/>
      <c r="NK966" s="39"/>
      <c r="NN966" s="39"/>
      <c r="NQ966" s="47"/>
      <c r="NR966" s="39"/>
      <c r="NU966" s="47"/>
      <c r="NV966" s="39"/>
      <c r="NY966" s="47"/>
      <c r="NZ966" s="39"/>
      <c r="OC966" s="47"/>
    </row>
    <row r="967" spans="3:393"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4"/>
      <c r="DR967" s="41"/>
      <c r="DS967" s="41"/>
      <c r="DV967" s="40"/>
      <c r="DW967" s="39"/>
      <c r="DX967" s="41"/>
      <c r="EA967" s="40"/>
      <c r="EB967" s="42"/>
      <c r="EC967" s="41"/>
      <c r="ED967" s="41"/>
      <c r="EE967" s="41"/>
      <c r="EH967" s="42"/>
      <c r="EM967" s="39"/>
      <c r="EO967" s="41"/>
      <c r="EP967" s="41"/>
      <c r="EQ967" s="39"/>
      <c r="EU967" s="44"/>
      <c r="EV967" s="39"/>
      <c r="EZ967" s="44"/>
      <c r="FA967" s="41"/>
      <c r="FB967" s="41"/>
      <c r="FC967" s="41"/>
      <c r="FD967" s="41"/>
      <c r="FH967" s="56"/>
      <c r="FZ967" s="62"/>
      <c r="GA967" s="41"/>
      <c r="GB967" s="41"/>
      <c r="GC967" s="41"/>
      <c r="GG967" s="56"/>
      <c r="GJ967" s="62"/>
      <c r="GK967" s="41"/>
      <c r="GL967" s="41"/>
      <c r="GM967" s="41"/>
      <c r="GQ967" s="56"/>
      <c r="GT967" s="39"/>
      <c r="GV967" s="39"/>
      <c r="GX967" s="39"/>
      <c r="GZ967" s="46"/>
      <c r="HA967" s="39"/>
      <c r="HD967" s="46"/>
      <c r="HE967" s="39"/>
      <c r="HH967" s="46"/>
      <c r="HI967" s="39"/>
      <c r="HL967" s="47"/>
      <c r="HM967" s="39"/>
      <c r="HP967" s="46"/>
      <c r="HQ967" s="39"/>
      <c r="HR967" s="52"/>
      <c r="HW967" s="52"/>
      <c r="IA967" s="52"/>
      <c r="IE967" s="39"/>
      <c r="IF967" s="52"/>
      <c r="IK967" s="52"/>
      <c r="IO967" s="52"/>
      <c r="IT967" s="39"/>
      <c r="IU967" s="52"/>
      <c r="IZ967" s="52"/>
      <c r="JD967" s="52"/>
      <c r="JI967" s="39"/>
      <c r="JJ967" s="52"/>
      <c r="JO967" s="52"/>
      <c r="JS967" s="52"/>
      <c r="JX967" s="39"/>
      <c r="JY967" s="52"/>
      <c r="KD967" s="52"/>
      <c r="KH967" s="52"/>
      <c r="KM967" s="39"/>
      <c r="KN967" s="52"/>
      <c r="KR967" s="52"/>
      <c r="KV967" s="52"/>
      <c r="KZ967" s="39"/>
      <c r="LA967" s="52"/>
      <c r="LE967" s="52"/>
      <c r="LI967" s="52"/>
      <c r="LN967" s="39"/>
      <c r="LO967" s="52"/>
      <c r="LS967" s="52"/>
      <c r="LW967" s="52"/>
      <c r="MB967" s="39"/>
      <c r="MC967" s="52"/>
      <c r="MG967" s="52"/>
      <c r="MK967" s="52"/>
      <c r="MP967" s="39"/>
      <c r="MQ967" s="52"/>
      <c r="MU967" s="52"/>
      <c r="MY967" s="52"/>
      <c r="ND967" s="39"/>
      <c r="NG967" s="39"/>
      <c r="NH967" s="41"/>
      <c r="NI967" s="41"/>
      <c r="NJ967" s="42"/>
      <c r="NK967" s="39"/>
      <c r="NN967" s="39"/>
      <c r="NQ967" s="47"/>
      <c r="NR967" s="39"/>
      <c r="NU967" s="47"/>
      <c r="NV967" s="39"/>
      <c r="NY967" s="47"/>
      <c r="NZ967" s="39"/>
      <c r="OC967" s="47"/>
    </row>
    <row r="968" spans="3:393"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4"/>
      <c r="DR968" s="41"/>
      <c r="DS968" s="41"/>
      <c r="DV968" s="40"/>
      <c r="DW968" s="39"/>
      <c r="DX968" s="41"/>
      <c r="EA968" s="40"/>
      <c r="EB968" s="42"/>
      <c r="EC968" s="41"/>
      <c r="ED968" s="41"/>
      <c r="EE968" s="41"/>
      <c r="EH968" s="42"/>
      <c r="EM968" s="39"/>
      <c r="EO968" s="41"/>
      <c r="EP968" s="41"/>
      <c r="EQ968" s="39"/>
      <c r="EU968" s="44"/>
      <c r="EV968" s="39"/>
      <c r="EZ968" s="44"/>
      <c r="FA968" s="41"/>
      <c r="FB968" s="41"/>
      <c r="FC968" s="41"/>
      <c r="FD968" s="41"/>
      <c r="FH968" s="56"/>
      <c r="FZ968" s="62"/>
      <c r="GA968" s="41"/>
      <c r="GB968" s="41"/>
      <c r="GC968" s="41"/>
      <c r="GG968" s="56"/>
      <c r="GJ968" s="62"/>
      <c r="GK968" s="41"/>
      <c r="GL968" s="41"/>
      <c r="GM968" s="41"/>
      <c r="GQ968" s="56"/>
      <c r="GT968" s="39"/>
      <c r="GV968" s="39"/>
      <c r="GX968" s="39"/>
      <c r="GZ968" s="46"/>
      <c r="HA968" s="39"/>
      <c r="HD968" s="46"/>
      <c r="HE968" s="39"/>
      <c r="HH968" s="46"/>
      <c r="HI968" s="39"/>
      <c r="HL968" s="47"/>
      <c r="HM968" s="39"/>
      <c r="HP968" s="46"/>
      <c r="HQ968" s="39"/>
      <c r="HR968" s="52"/>
      <c r="HW968" s="52"/>
      <c r="IA968" s="52"/>
      <c r="IE968" s="39"/>
      <c r="IF968" s="52"/>
      <c r="IK968" s="52"/>
      <c r="IO968" s="52"/>
      <c r="IT968" s="39"/>
      <c r="IU968" s="52"/>
      <c r="IZ968" s="52"/>
      <c r="JD968" s="52"/>
      <c r="JI968" s="39"/>
      <c r="JJ968" s="52"/>
      <c r="JO968" s="52"/>
      <c r="JS968" s="52"/>
      <c r="JX968" s="39"/>
      <c r="JY968" s="52"/>
      <c r="KD968" s="52"/>
      <c r="KH968" s="52"/>
      <c r="KM968" s="39"/>
      <c r="KN968" s="52"/>
      <c r="KR968" s="52"/>
      <c r="KV968" s="52"/>
      <c r="KZ968" s="39"/>
      <c r="LA968" s="52"/>
      <c r="LE968" s="52"/>
      <c r="LI968" s="52"/>
      <c r="LN968" s="39"/>
      <c r="LO968" s="52"/>
      <c r="LS968" s="52"/>
      <c r="LW968" s="52"/>
      <c r="MB968" s="39"/>
      <c r="MC968" s="52"/>
      <c r="MG968" s="52"/>
      <c r="MK968" s="52"/>
      <c r="MP968" s="39"/>
      <c r="MQ968" s="52"/>
      <c r="MU968" s="52"/>
      <c r="MY968" s="52"/>
      <c r="ND968" s="39"/>
      <c r="NG968" s="39"/>
      <c r="NH968" s="41"/>
      <c r="NI968" s="41"/>
      <c r="NJ968" s="42"/>
      <c r="NK968" s="39"/>
      <c r="NN968" s="39"/>
      <c r="NQ968" s="47"/>
      <c r="NR968" s="39"/>
      <c r="NU968" s="47"/>
      <c r="NV968" s="39"/>
      <c r="NY968" s="47"/>
      <c r="NZ968" s="39"/>
      <c r="OC968" s="47"/>
    </row>
    <row r="969" spans="3:393"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4"/>
      <c r="DR969" s="41"/>
      <c r="DS969" s="41"/>
      <c r="DV969" s="40"/>
      <c r="DW969" s="39"/>
      <c r="DX969" s="41"/>
      <c r="EA969" s="40"/>
      <c r="EB969" s="42"/>
      <c r="EC969" s="41"/>
      <c r="ED969" s="41"/>
      <c r="EE969" s="41"/>
      <c r="EH969" s="42"/>
      <c r="EM969" s="39"/>
      <c r="EO969" s="41"/>
      <c r="EP969" s="41"/>
      <c r="EQ969" s="39"/>
      <c r="EU969" s="44"/>
      <c r="EV969" s="39"/>
      <c r="EZ969" s="44"/>
      <c r="FA969" s="41"/>
      <c r="FB969" s="41"/>
      <c r="FC969" s="41"/>
      <c r="FD969" s="41"/>
      <c r="FH969" s="56"/>
      <c r="FZ969" s="62"/>
      <c r="GA969" s="41"/>
      <c r="GB969" s="41"/>
      <c r="GC969" s="41"/>
      <c r="GG969" s="56"/>
      <c r="GJ969" s="62"/>
      <c r="GK969" s="41"/>
      <c r="GL969" s="41"/>
      <c r="GM969" s="41"/>
      <c r="GQ969" s="56"/>
      <c r="GT969" s="39"/>
      <c r="GV969" s="39"/>
      <c r="GX969" s="39"/>
      <c r="GZ969" s="46"/>
      <c r="HA969" s="39"/>
      <c r="HD969" s="46"/>
      <c r="HE969" s="39"/>
      <c r="HH969" s="46"/>
      <c r="HI969" s="39"/>
      <c r="HL969" s="47"/>
      <c r="HM969" s="39"/>
      <c r="HP969" s="46"/>
      <c r="HQ969" s="39"/>
      <c r="HR969" s="52"/>
      <c r="HW969" s="52"/>
      <c r="IA969" s="52"/>
      <c r="IE969" s="39"/>
      <c r="IF969" s="52"/>
      <c r="IK969" s="52"/>
      <c r="IO969" s="52"/>
      <c r="IT969" s="39"/>
      <c r="IU969" s="52"/>
      <c r="IZ969" s="52"/>
      <c r="JD969" s="52"/>
      <c r="JI969" s="39"/>
      <c r="JJ969" s="52"/>
      <c r="JO969" s="52"/>
      <c r="JS969" s="52"/>
      <c r="JX969" s="39"/>
      <c r="JY969" s="52"/>
      <c r="KD969" s="52"/>
      <c r="KH969" s="52"/>
      <c r="KM969" s="39"/>
      <c r="KN969" s="52"/>
      <c r="KR969" s="52"/>
      <c r="KV969" s="52"/>
      <c r="KZ969" s="39"/>
      <c r="LA969" s="52"/>
      <c r="LE969" s="52"/>
      <c r="LI969" s="52"/>
      <c r="LN969" s="39"/>
      <c r="LO969" s="52"/>
      <c r="LS969" s="52"/>
      <c r="LW969" s="52"/>
      <c r="MB969" s="39"/>
      <c r="MC969" s="52"/>
      <c r="MG969" s="52"/>
      <c r="MK969" s="52"/>
      <c r="MP969" s="39"/>
      <c r="MQ969" s="52"/>
      <c r="MU969" s="52"/>
      <c r="MY969" s="52"/>
      <c r="ND969" s="39"/>
      <c r="NG969" s="39"/>
      <c r="NH969" s="41"/>
      <c r="NI969" s="41"/>
      <c r="NJ969" s="42"/>
      <c r="NK969" s="39"/>
      <c r="NN969" s="39"/>
      <c r="NQ969" s="47"/>
      <c r="NR969" s="39"/>
      <c r="NU969" s="47"/>
      <c r="NV969" s="39"/>
      <c r="NY969" s="47"/>
      <c r="NZ969" s="39"/>
      <c r="OC969" s="47"/>
    </row>
    <row r="970" spans="3:393"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4"/>
      <c r="DR970" s="41"/>
      <c r="DS970" s="41"/>
      <c r="DV970" s="40"/>
      <c r="DW970" s="39"/>
      <c r="DX970" s="41"/>
      <c r="EA970" s="40"/>
      <c r="EB970" s="42"/>
      <c r="EC970" s="41"/>
      <c r="ED970" s="41"/>
      <c r="EE970" s="41"/>
      <c r="EH970" s="42"/>
      <c r="EM970" s="39"/>
      <c r="EO970" s="41"/>
      <c r="EP970" s="41"/>
      <c r="EQ970" s="39"/>
      <c r="EU970" s="44"/>
      <c r="EV970" s="39"/>
      <c r="EZ970" s="44"/>
      <c r="FA970" s="41"/>
      <c r="FB970" s="41"/>
      <c r="FC970" s="41"/>
      <c r="FD970" s="41"/>
      <c r="FH970" s="56"/>
      <c r="FZ970" s="62"/>
      <c r="GA970" s="41"/>
      <c r="GB970" s="41"/>
      <c r="GC970" s="41"/>
      <c r="GG970" s="56"/>
      <c r="GJ970" s="62"/>
      <c r="GK970" s="41"/>
      <c r="GL970" s="41"/>
      <c r="GM970" s="41"/>
      <c r="GQ970" s="56"/>
      <c r="GT970" s="39"/>
      <c r="GV970" s="39"/>
      <c r="GX970" s="39"/>
      <c r="GZ970" s="46"/>
      <c r="HA970" s="39"/>
      <c r="HD970" s="46"/>
      <c r="HE970" s="39"/>
      <c r="HH970" s="46"/>
      <c r="HI970" s="39"/>
      <c r="HL970" s="47"/>
      <c r="HM970" s="39"/>
      <c r="HP970" s="46"/>
      <c r="HQ970" s="39"/>
      <c r="HR970" s="52"/>
      <c r="HW970" s="52"/>
      <c r="IA970" s="52"/>
      <c r="IE970" s="39"/>
      <c r="IF970" s="52"/>
      <c r="IK970" s="52"/>
      <c r="IO970" s="52"/>
      <c r="IT970" s="39"/>
      <c r="IU970" s="52"/>
      <c r="IZ970" s="52"/>
      <c r="JD970" s="52"/>
      <c r="JI970" s="39"/>
      <c r="JJ970" s="52"/>
      <c r="JO970" s="52"/>
      <c r="JS970" s="52"/>
      <c r="JX970" s="39"/>
      <c r="JY970" s="52"/>
      <c r="KD970" s="52"/>
      <c r="KH970" s="52"/>
      <c r="KM970" s="39"/>
      <c r="KN970" s="52"/>
      <c r="KR970" s="52"/>
      <c r="KV970" s="52"/>
      <c r="KZ970" s="39"/>
      <c r="LA970" s="52"/>
      <c r="LE970" s="52"/>
      <c r="LI970" s="52"/>
      <c r="LN970" s="39"/>
      <c r="LO970" s="52"/>
      <c r="LS970" s="52"/>
      <c r="LW970" s="52"/>
      <c r="MB970" s="39"/>
      <c r="MC970" s="52"/>
      <c r="MG970" s="52"/>
      <c r="MK970" s="52"/>
      <c r="MP970" s="39"/>
      <c r="MQ970" s="52"/>
      <c r="MU970" s="52"/>
      <c r="MY970" s="52"/>
      <c r="ND970" s="39"/>
      <c r="NG970" s="39"/>
      <c r="NH970" s="41"/>
      <c r="NI970" s="41"/>
      <c r="NJ970" s="42"/>
      <c r="NK970" s="39"/>
      <c r="NN970" s="39"/>
      <c r="NQ970" s="47"/>
      <c r="NR970" s="39"/>
      <c r="NU970" s="47"/>
      <c r="NV970" s="39"/>
      <c r="NY970" s="47"/>
      <c r="NZ970" s="39"/>
      <c r="OC970" s="47"/>
    </row>
    <row r="971" spans="3:393"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4"/>
      <c r="DR971" s="41"/>
      <c r="DS971" s="41"/>
      <c r="DV971" s="40"/>
      <c r="DW971" s="39"/>
      <c r="DX971" s="41"/>
      <c r="EA971" s="40"/>
      <c r="EB971" s="42"/>
      <c r="EC971" s="41"/>
      <c r="ED971" s="41"/>
      <c r="EE971" s="41"/>
      <c r="EH971" s="42"/>
      <c r="EM971" s="39"/>
      <c r="EO971" s="41"/>
      <c r="EP971" s="41"/>
      <c r="EQ971" s="39"/>
      <c r="EU971" s="44"/>
      <c r="EV971" s="39"/>
      <c r="EZ971" s="44"/>
      <c r="FA971" s="41"/>
      <c r="FB971" s="41"/>
      <c r="FC971" s="41"/>
      <c r="FD971" s="41"/>
      <c r="FH971" s="56"/>
      <c r="FZ971" s="62"/>
      <c r="GA971" s="41"/>
      <c r="GB971" s="41"/>
      <c r="GC971" s="41"/>
      <c r="GG971" s="56"/>
      <c r="GJ971" s="62"/>
      <c r="GK971" s="41"/>
      <c r="GL971" s="41"/>
      <c r="GM971" s="41"/>
      <c r="GQ971" s="56"/>
      <c r="GT971" s="39"/>
      <c r="GV971" s="39"/>
      <c r="GX971" s="39"/>
      <c r="GZ971" s="46"/>
      <c r="HA971" s="39"/>
      <c r="HD971" s="46"/>
      <c r="HE971" s="39"/>
      <c r="HH971" s="46"/>
      <c r="HI971" s="39"/>
      <c r="HL971" s="47"/>
      <c r="HM971" s="39"/>
      <c r="HP971" s="46"/>
      <c r="HQ971" s="39"/>
      <c r="HR971" s="52"/>
      <c r="HW971" s="52"/>
      <c r="IA971" s="52"/>
      <c r="IE971" s="39"/>
      <c r="IF971" s="52"/>
      <c r="IK971" s="52"/>
      <c r="IO971" s="52"/>
      <c r="IT971" s="39"/>
      <c r="IU971" s="52"/>
      <c r="IZ971" s="52"/>
      <c r="JD971" s="52"/>
      <c r="JI971" s="39"/>
      <c r="JJ971" s="52"/>
      <c r="JO971" s="52"/>
      <c r="JS971" s="52"/>
      <c r="JX971" s="39"/>
      <c r="JY971" s="52"/>
      <c r="KD971" s="52"/>
      <c r="KH971" s="52"/>
      <c r="KM971" s="39"/>
      <c r="KN971" s="52"/>
      <c r="KR971" s="52"/>
      <c r="KV971" s="52"/>
      <c r="KZ971" s="39"/>
      <c r="LA971" s="52"/>
      <c r="LE971" s="52"/>
      <c r="LI971" s="52"/>
      <c r="LN971" s="39"/>
      <c r="LO971" s="52"/>
      <c r="LS971" s="52"/>
      <c r="LW971" s="52"/>
      <c r="MB971" s="39"/>
      <c r="MC971" s="52"/>
      <c r="MG971" s="52"/>
      <c r="MK971" s="52"/>
      <c r="MP971" s="39"/>
      <c r="MQ971" s="52"/>
      <c r="MU971" s="52"/>
      <c r="MY971" s="52"/>
      <c r="ND971" s="39"/>
      <c r="NG971" s="39"/>
      <c r="NH971" s="41"/>
      <c r="NI971" s="41"/>
      <c r="NJ971" s="42"/>
      <c r="NK971" s="39"/>
      <c r="NN971" s="39"/>
      <c r="NQ971" s="47"/>
      <c r="NR971" s="39"/>
      <c r="NU971" s="47"/>
      <c r="NV971" s="39"/>
      <c r="NY971" s="47"/>
      <c r="NZ971" s="39"/>
      <c r="OC971" s="47"/>
    </row>
    <row r="972" spans="3:393"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4"/>
      <c r="DR972" s="41"/>
      <c r="DS972" s="41"/>
      <c r="DV972" s="40"/>
      <c r="DW972" s="39"/>
      <c r="DX972" s="41"/>
      <c r="EA972" s="40"/>
      <c r="EB972" s="42"/>
      <c r="EC972" s="41"/>
      <c r="ED972" s="41"/>
      <c r="EE972" s="41"/>
      <c r="EH972" s="42"/>
      <c r="EM972" s="39"/>
      <c r="EO972" s="41"/>
      <c r="EP972" s="41"/>
      <c r="EQ972" s="39"/>
      <c r="EU972" s="44"/>
      <c r="EV972" s="39"/>
      <c r="EZ972" s="44"/>
      <c r="FA972" s="41"/>
      <c r="FB972" s="41"/>
      <c r="FC972" s="41"/>
      <c r="FD972" s="41"/>
      <c r="FH972" s="56"/>
      <c r="FZ972" s="62"/>
      <c r="GA972" s="41"/>
      <c r="GB972" s="41"/>
      <c r="GC972" s="41"/>
      <c r="GG972" s="56"/>
      <c r="GJ972" s="62"/>
      <c r="GK972" s="41"/>
      <c r="GL972" s="41"/>
      <c r="GM972" s="41"/>
      <c r="GQ972" s="56"/>
      <c r="GT972" s="39"/>
      <c r="GV972" s="39"/>
      <c r="GX972" s="39"/>
      <c r="GZ972" s="46"/>
      <c r="HA972" s="39"/>
      <c r="HD972" s="46"/>
      <c r="HE972" s="39"/>
      <c r="HH972" s="46"/>
      <c r="HI972" s="39"/>
      <c r="HL972" s="47"/>
      <c r="HM972" s="39"/>
      <c r="HP972" s="46"/>
      <c r="HQ972" s="39"/>
      <c r="HR972" s="52"/>
      <c r="HW972" s="52"/>
      <c r="IA972" s="52"/>
      <c r="IE972" s="39"/>
      <c r="IF972" s="52"/>
      <c r="IK972" s="52"/>
      <c r="IO972" s="52"/>
      <c r="IT972" s="39"/>
      <c r="IU972" s="52"/>
      <c r="IZ972" s="52"/>
      <c r="JD972" s="52"/>
      <c r="JI972" s="39"/>
      <c r="JJ972" s="52"/>
      <c r="JO972" s="52"/>
      <c r="JS972" s="52"/>
      <c r="JX972" s="39"/>
      <c r="JY972" s="52"/>
      <c r="KD972" s="52"/>
      <c r="KH972" s="52"/>
      <c r="KM972" s="39"/>
      <c r="KN972" s="52"/>
      <c r="KR972" s="52"/>
      <c r="KV972" s="52"/>
      <c r="KZ972" s="39"/>
      <c r="LA972" s="52"/>
      <c r="LE972" s="52"/>
      <c r="LI972" s="52"/>
      <c r="LN972" s="39"/>
      <c r="LO972" s="52"/>
      <c r="LS972" s="52"/>
      <c r="LW972" s="52"/>
      <c r="MB972" s="39"/>
      <c r="MC972" s="52"/>
      <c r="MG972" s="52"/>
      <c r="MK972" s="52"/>
      <c r="MP972" s="39"/>
      <c r="MQ972" s="52"/>
      <c r="MU972" s="52"/>
      <c r="MY972" s="52"/>
      <c r="ND972" s="39"/>
      <c r="NG972" s="39"/>
      <c r="NH972" s="41"/>
      <c r="NI972" s="41"/>
      <c r="NJ972" s="42"/>
      <c r="NK972" s="39"/>
      <c r="NN972" s="39"/>
      <c r="NQ972" s="47"/>
      <c r="NR972" s="39"/>
      <c r="NU972" s="47"/>
      <c r="NV972" s="39"/>
      <c r="NY972" s="47"/>
      <c r="NZ972" s="39"/>
      <c r="OC972" s="47"/>
    </row>
    <row r="973" spans="3:393"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4"/>
      <c r="DR973" s="41"/>
      <c r="DS973" s="41"/>
      <c r="DV973" s="40"/>
      <c r="DW973" s="39"/>
      <c r="DX973" s="41"/>
      <c r="EA973" s="40"/>
      <c r="EB973" s="42"/>
      <c r="EC973" s="41"/>
      <c r="ED973" s="41"/>
      <c r="EE973" s="41"/>
      <c r="EH973" s="42"/>
      <c r="EM973" s="39"/>
      <c r="EO973" s="41"/>
      <c r="EP973" s="41"/>
      <c r="EQ973" s="39"/>
      <c r="EU973" s="44"/>
      <c r="EV973" s="39"/>
      <c r="EZ973" s="44"/>
      <c r="FA973" s="41"/>
      <c r="FB973" s="41"/>
      <c r="FC973" s="41"/>
      <c r="FD973" s="41"/>
      <c r="FH973" s="56"/>
      <c r="FZ973" s="62"/>
      <c r="GA973" s="41"/>
      <c r="GB973" s="41"/>
      <c r="GC973" s="41"/>
      <c r="GG973" s="56"/>
      <c r="GJ973" s="62"/>
      <c r="GK973" s="41"/>
      <c r="GL973" s="41"/>
      <c r="GM973" s="41"/>
      <c r="GQ973" s="56"/>
      <c r="GT973" s="39"/>
      <c r="GV973" s="39"/>
      <c r="GX973" s="39"/>
      <c r="GZ973" s="46"/>
      <c r="HA973" s="39"/>
      <c r="HD973" s="46"/>
      <c r="HE973" s="39"/>
      <c r="HH973" s="46"/>
      <c r="HI973" s="39"/>
      <c r="HL973" s="47"/>
      <c r="HM973" s="39"/>
      <c r="HP973" s="46"/>
      <c r="HQ973" s="39"/>
      <c r="HR973" s="52"/>
      <c r="HW973" s="52"/>
      <c r="IA973" s="52"/>
      <c r="IE973" s="39"/>
      <c r="IF973" s="52"/>
      <c r="IK973" s="52"/>
      <c r="IO973" s="52"/>
      <c r="IT973" s="39"/>
      <c r="IU973" s="52"/>
      <c r="IZ973" s="52"/>
      <c r="JD973" s="52"/>
      <c r="JI973" s="39"/>
      <c r="JJ973" s="52"/>
      <c r="JO973" s="52"/>
      <c r="JS973" s="52"/>
      <c r="JX973" s="39"/>
      <c r="JY973" s="52"/>
      <c r="KD973" s="52"/>
      <c r="KH973" s="52"/>
      <c r="KM973" s="39"/>
      <c r="KN973" s="52"/>
      <c r="KR973" s="52"/>
      <c r="KV973" s="52"/>
      <c r="KZ973" s="39"/>
      <c r="LA973" s="52"/>
      <c r="LE973" s="52"/>
      <c r="LI973" s="52"/>
      <c r="LN973" s="39"/>
      <c r="LO973" s="52"/>
      <c r="LS973" s="52"/>
      <c r="LW973" s="52"/>
      <c r="MB973" s="39"/>
      <c r="MC973" s="52"/>
      <c r="MG973" s="52"/>
      <c r="MK973" s="52"/>
      <c r="MP973" s="39"/>
      <c r="MQ973" s="52"/>
      <c r="MU973" s="52"/>
      <c r="MY973" s="52"/>
      <c r="ND973" s="39"/>
      <c r="NG973" s="39"/>
      <c r="NH973" s="41"/>
      <c r="NI973" s="41"/>
      <c r="NJ973" s="42"/>
      <c r="NK973" s="39"/>
      <c r="NN973" s="39"/>
      <c r="NQ973" s="47"/>
      <c r="NR973" s="39"/>
      <c r="NU973" s="47"/>
      <c r="NV973" s="39"/>
      <c r="NY973" s="47"/>
      <c r="NZ973" s="39"/>
      <c r="OC973" s="47"/>
    </row>
    <row r="974" spans="3:393"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4"/>
      <c r="DR974" s="41"/>
      <c r="DS974" s="41"/>
      <c r="DV974" s="40"/>
      <c r="DW974" s="39"/>
      <c r="DX974" s="41"/>
      <c r="EA974" s="40"/>
      <c r="EB974" s="42"/>
      <c r="EC974" s="41"/>
      <c r="ED974" s="41"/>
      <c r="EE974" s="41"/>
      <c r="EH974" s="42"/>
      <c r="EM974" s="39"/>
      <c r="EO974" s="41"/>
      <c r="EP974" s="41"/>
      <c r="EQ974" s="39"/>
      <c r="EU974" s="44"/>
      <c r="EV974" s="39"/>
      <c r="EZ974" s="44"/>
      <c r="FA974" s="41"/>
      <c r="FB974" s="41"/>
      <c r="FC974" s="41"/>
      <c r="FD974" s="41"/>
      <c r="FH974" s="56"/>
      <c r="FZ974" s="62"/>
      <c r="GA974" s="41"/>
      <c r="GB974" s="41"/>
      <c r="GC974" s="41"/>
      <c r="GG974" s="56"/>
      <c r="GJ974" s="62"/>
      <c r="GK974" s="41"/>
      <c r="GL974" s="41"/>
      <c r="GM974" s="41"/>
      <c r="GQ974" s="56"/>
      <c r="GT974" s="39"/>
      <c r="GV974" s="39"/>
      <c r="GX974" s="39"/>
      <c r="GZ974" s="46"/>
      <c r="HA974" s="39"/>
      <c r="HD974" s="46"/>
      <c r="HE974" s="39"/>
      <c r="HH974" s="46"/>
      <c r="HI974" s="39"/>
      <c r="HL974" s="47"/>
      <c r="HM974" s="39"/>
      <c r="HP974" s="46"/>
      <c r="HQ974" s="39"/>
      <c r="HR974" s="52"/>
      <c r="HW974" s="52"/>
      <c r="IA974" s="52"/>
      <c r="IE974" s="39"/>
      <c r="IF974" s="52"/>
      <c r="IK974" s="52"/>
      <c r="IO974" s="52"/>
      <c r="IT974" s="39"/>
      <c r="IU974" s="52"/>
      <c r="IZ974" s="52"/>
      <c r="JD974" s="52"/>
      <c r="JI974" s="39"/>
      <c r="JJ974" s="52"/>
      <c r="JO974" s="52"/>
      <c r="JS974" s="52"/>
      <c r="JX974" s="39"/>
      <c r="JY974" s="52"/>
      <c r="KD974" s="52"/>
      <c r="KH974" s="52"/>
      <c r="KM974" s="39"/>
      <c r="KN974" s="52"/>
      <c r="KR974" s="52"/>
      <c r="KV974" s="52"/>
      <c r="KZ974" s="39"/>
      <c r="LA974" s="52"/>
      <c r="LE974" s="52"/>
      <c r="LI974" s="52"/>
      <c r="LN974" s="39"/>
      <c r="LO974" s="52"/>
      <c r="LS974" s="52"/>
      <c r="LW974" s="52"/>
      <c r="MB974" s="39"/>
      <c r="MC974" s="52"/>
      <c r="MG974" s="52"/>
      <c r="MK974" s="52"/>
      <c r="MP974" s="39"/>
      <c r="MQ974" s="52"/>
      <c r="MU974" s="52"/>
      <c r="MY974" s="52"/>
      <c r="ND974" s="39"/>
      <c r="NG974" s="39"/>
      <c r="NH974" s="41"/>
      <c r="NI974" s="41"/>
      <c r="NJ974" s="42"/>
      <c r="NK974" s="39"/>
      <c r="NN974" s="39"/>
      <c r="NQ974" s="47"/>
      <c r="NR974" s="39"/>
      <c r="NU974" s="47"/>
      <c r="NV974" s="39"/>
      <c r="NY974" s="47"/>
      <c r="NZ974" s="39"/>
      <c r="OC974" s="47"/>
    </row>
    <row r="975" spans="3:393"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4"/>
      <c r="DR975" s="41"/>
      <c r="DS975" s="41"/>
      <c r="DV975" s="40"/>
      <c r="DW975" s="39"/>
      <c r="DX975" s="41"/>
      <c r="EA975" s="40"/>
      <c r="EB975" s="42"/>
      <c r="EC975" s="41"/>
      <c r="ED975" s="41"/>
      <c r="EE975" s="41"/>
      <c r="EH975" s="42"/>
      <c r="EM975" s="39"/>
      <c r="EO975" s="41"/>
      <c r="EP975" s="41"/>
      <c r="EQ975" s="39"/>
      <c r="EU975" s="44"/>
      <c r="EV975" s="39"/>
      <c r="EZ975" s="44"/>
      <c r="FA975" s="41"/>
      <c r="FB975" s="41"/>
      <c r="FC975" s="41"/>
      <c r="FD975" s="41"/>
      <c r="FH975" s="56"/>
      <c r="FZ975" s="62"/>
      <c r="GA975" s="41"/>
      <c r="GB975" s="41"/>
      <c r="GC975" s="41"/>
      <c r="GG975" s="56"/>
      <c r="GJ975" s="62"/>
      <c r="GK975" s="41"/>
      <c r="GL975" s="41"/>
      <c r="GM975" s="41"/>
      <c r="GQ975" s="56"/>
      <c r="GT975" s="39"/>
      <c r="GV975" s="39"/>
      <c r="GX975" s="39"/>
      <c r="GZ975" s="46"/>
      <c r="HA975" s="39"/>
      <c r="HD975" s="46"/>
      <c r="HE975" s="39"/>
      <c r="HH975" s="46"/>
      <c r="HI975" s="39"/>
      <c r="HL975" s="47"/>
      <c r="HM975" s="39"/>
      <c r="HP975" s="46"/>
      <c r="HQ975" s="39"/>
      <c r="HR975" s="52"/>
      <c r="HW975" s="52"/>
      <c r="IA975" s="52"/>
      <c r="IE975" s="39"/>
      <c r="IF975" s="52"/>
      <c r="IK975" s="52"/>
      <c r="IO975" s="52"/>
      <c r="IT975" s="39"/>
      <c r="IU975" s="52"/>
      <c r="IZ975" s="52"/>
      <c r="JD975" s="52"/>
      <c r="JI975" s="39"/>
      <c r="JJ975" s="52"/>
      <c r="JO975" s="52"/>
      <c r="JS975" s="52"/>
      <c r="JX975" s="39"/>
      <c r="JY975" s="52"/>
      <c r="KD975" s="52"/>
      <c r="KH975" s="52"/>
      <c r="KM975" s="39"/>
      <c r="KN975" s="52"/>
      <c r="KR975" s="52"/>
      <c r="KV975" s="52"/>
      <c r="KZ975" s="39"/>
      <c r="LA975" s="52"/>
      <c r="LE975" s="52"/>
      <c r="LI975" s="52"/>
      <c r="LN975" s="39"/>
      <c r="LO975" s="52"/>
      <c r="LS975" s="52"/>
      <c r="LW975" s="52"/>
      <c r="MB975" s="39"/>
      <c r="MC975" s="52"/>
      <c r="MG975" s="52"/>
      <c r="MK975" s="52"/>
      <c r="MP975" s="39"/>
      <c r="MQ975" s="52"/>
      <c r="MU975" s="52"/>
      <c r="MY975" s="52"/>
      <c r="ND975" s="39"/>
      <c r="NG975" s="39"/>
      <c r="NH975" s="41"/>
      <c r="NI975" s="41"/>
      <c r="NJ975" s="42"/>
      <c r="NK975" s="39"/>
      <c r="NN975" s="39"/>
      <c r="NQ975" s="47"/>
      <c r="NR975" s="39"/>
      <c r="NU975" s="47"/>
      <c r="NV975" s="39"/>
      <c r="NY975" s="47"/>
      <c r="NZ975" s="39"/>
      <c r="OC975" s="47"/>
    </row>
    <row r="976" spans="3:393"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4"/>
      <c r="DR976" s="41"/>
      <c r="DS976" s="41"/>
      <c r="DV976" s="40"/>
      <c r="DW976" s="39"/>
      <c r="DX976" s="41"/>
      <c r="EA976" s="40"/>
      <c r="EB976" s="42"/>
      <c r="EC976" s="41"/>
      <c r="ED976" s="41"/>
      <c r="EE976" s="41"/>
      <c r="EH976" s="42"/>
      <c r="EM976" s="39"/>
      <c r="EO976" s="41"/>
      <c r="EP976" s="41"/>
      <c r="EQ976" s="39"/>
      <c r="EU976" s="44"/>
      <c r="EV976" s="39"/>
      <c r="EZ976" s="44"/>
      <c r="FA976" s="41"/>
      <c r="FB976" s="41"/>
      <c r="FC976" s="41"/>
      <c r="FD976" s="41"/>
      <c r="FH976" s="56"/>
      <c r="FZ976" s="62"/>
      <c r="GA976" s="41"/>
      <c r="GB976" s="41"/>
      <c r="GC976" s="41"/>
      <c r="GG976" s="56"/>
      <c r="GJ976" s="62"/>
      <c r="GK976" s="41"/>
      <c r="GL976" s="41"/>
      <c r="GM976" s="41"/>
      <c r="GQ976" s="56"/>
      <c r="GT976" s="39"/>
      <c r="GV976" s="39"/>
      <c r="GX976" s="39"/>
      <c r="GZ976" s="46"/>
      <c r="HA976" s="39"/>
      <c r="HD976" s="46"/>
      <c r="HE976" s="39"/>
      <c r="HH976" s="46"/>
      <c r="HI976" s="39"/>
      <c r="HL976" s="47"/>
      <c r="HM976" s="39"/>
      <c r="HP976" s="46"/>
      <c r="HQ976" s="39"/>
      <c r="HR976" s="52"/>
      <c r="HW976" s="52"/>
      <c r="IA976" s="52"/>
      <c r="IE976" s="39"/>
      <c r="IF976" s="52"/>
      <c r="IK976" s="52"/>
      <c r="IO976" s="52"/>
      <c r="IT976" s="39"/>
      <c r="IU976" s="52"/>
      <c r="IZ976" s="52"/>
      <c r="JD976" s="52"/>
      <c r="JI976" s="39"/>
      <c r="JJ976" s="52"/>
      <c r="JO976" s="52"/>
      <c r="JS976" s="52"/>
      <c r="JX976" s="39"/>
      <c r="JY976" s="52"/>
      <c r="KD976" s="52"/>
      <c r="KH976" s="52"/>
      <c r="KM976" s="39"/>
      <c r="KN976" s="52"/>
      <c r="KR976" s="52"/>
      <c r="KV976" s="52"/>
      <c r="KZ976" s="39"/>
      <c r="LA976" s="52"/>
      <c r="LE976" s="52"/>
      <c r="LI976" s="52"/>
      <c r="LN976" s="39"/>
      <c r="LO976" s="52"/>
      <c r="LS976" s="52"/>
      <c r="LW976" s="52"/>
      <c r="MB976" s="39"/>
      <c r="MC976" s="52"/>
      <c r="MG976" s="52"/>
      <c r="MK976" s="52"/>
      <c r="MP976" s="39"/>
      <c r="MQ976" s="52"/>
      <c r="MU976" s="52"/>
      <c r="MY976" s="52"/>
      <c r="ND976" s="39"/>
      <c r="NG976" s="39"/>
      <c r="NH976" s="41"/>
      <c r="NI976" s="41"/>
      <c r="NJ976" s="42"/>
      <c r="NK976" s="39"/>
      <c r="NN976" s="39"/>
      <c r="NQ976" s="47"/>
      <c r="NR976" s="39"/>
      <c r="NU976" s="47"/>
      <c r="NV976" s="39"/>
      <c r="NY976" s="47"/>
      <c r="NZ976" s="39"/>
      <c r="OC976" s="47"/>
    </row>
    <row r="977" spans="3:393"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4"/>
      <c r="DR977" s="41"/>
      <c r="DS977" s="41"/>
      <c r="DV977" s="40"/>
      <c r="DW977" s="39"/>
      <c r="DX977" s="41"/>
      <c r="EA977" s="40"/>
      <c r="EB977" s="42"/>
      <c r="EC977" s="41"/>
      <c r="ED977" s="41"/>
      <c r="EE977" s="41"/>
      <c r="EH977" s="42"/>
      <c r="EM977" s="39"/>
      <c r="EO977" s="41"/>
      <c r="EP977" s="41"/>
      <c r="EQ977" s="39"/>
      <c r="EU977" s="44"/>
      <c r="EV977" s="39"/>
      <c r="EZ977" s="44"/>
      <c r="FA977" s="41"/>
      <c r="FB977" s="41"/>
      <c r="FC977" s="41"/>
      <c r="FD977" s="41"/>
      <c r="FH977" s="56"/>
      <c r="FZ977" s="62"/>
      <c r="GA977" s="41"/>
      <c r="GB977" s="41"/>
      <c r="GC977" s="41"/>
      <c r="GG977" s="56"/>
      <c r="GJ977" s="62"/>
      <c r="GK977" s="41"/>
      <c r="GL977" s="41"/>
      <c r="GM977" s="41"/>
      <c r="GQ977" s="56"/>
      <c r="GT977" s="39"/>
      <c r="GV977" s="39"/>
      <c r="GX977" s="39"/>
      <c r="GZ977" s="46"/>
      <c r="HA977" s="39"/>
      <c r="HD977" s="46"/>
      <c r="HE977" s="39"/>
      <c r="HH977" s="46"/>
      <c r="HI977" s="39"/>
      <c r="HL977" s="47"/>
      <c r="HM977" s="39"/>
      <c r="HP977" s="46"/>
      <c r="HQ977" s="39"/>
      <c r="HR977" s="52"/>
      <c r="HW977" s="52"/>
      <c r="IA977" s="52"/>
      <c r="IE977" s="39"/>
      <c r="IF977" s="52"/>
      <c r="IK977" s="52"/>
      <c r="IO977" s="52"/>
      <c r="IT977" s="39"/>
      <c r="IU977" s="52"/>
      <c r="IZ977" s="52"/>
      <c r="JD977" s="52"/>
      <c r="JI977" s="39"/>
      <c r="JJ977" s="52"/>
      <c r="JO977" s="52"/>
      <c r="JS977" s="52"/>
      <c r="JX977" s="39"/>
      <c r="JY977" s="52"/>
      <c r="KD977" s="52"/>
      <c r="KH977" s="52"/>
      <c r="KM977" s="39"/>
      <c r="KN977" s="52"/>
      <c r="KR977" s="52"/>
      <c r="KV977" s="52"/>
      <c r="KZ977" s="39"/>
      <c r="LA977" s="52"/>
      <c r="LE977" s="52"/>
      <c r="LI977" s="52"/>
      <c r="LN977" s="39"/>
      <c r="LO977" s="52"/>
      <c r="LS977" s="52"/>
      <c r="LW977" s="52"/>
      <c r="MB977" s="39"/>
      <c r="MC977" s="52"/>
      <c r="MG977" s="52"/>
      <c r="MK977" s="52"/>
      <c r="MP977" s="39"/>
      <c r="MQ977" s="52"/>
      <c r="MU977" s="52"/>
      <c r="MY977" s="52"/>
      <c r="ND977" s="39"/>
      <c r="NG977" s="39"/>
      <c r="NH977" s="41"/>
      <c r="NI977" s="41"/>
      <c r="NJ977" s="42"/>
      <c r="NK977" s="39"/>
      <c r="NN977" s="39"/>
      <c r="NQ977" s="47"/>
      <c r="NR977" s="39"/>
      <c r="NU977" s="47"/>
      <c r="NV977" s="39"/>
      <c r="NY977" s="47"/>
      <c r="NZ977" s="39"/>
      <c r="OC977" s="47"/>
    </row>
    <row r="978" spans="3:393"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4"/>
      <c r="DR978" s="41"/>
      <c r="DS978" s="41"/>
      <c r="DV978" s="40"/>
      <c r="DW978" s="39"/>
      <c r="DX978" s="41"/>
      <c r="EA978" s="40"/>
      <c r="EB978" s="42"/>
      <c r="EC978" s="41"/>
      <c r="ED978" s="41"/>
      <c r="EE978" s="41"/>
      <c r="EH978" s="42"/>
      <c r="EM978" s="39"/>
      <c r="EO978" s="41"/>
      <c r="EP978" s="41"/>
      <c r="EQ978" s="39"/>
      <c r="EU978" s="44"/>
      <c r="EV978" s="39"/>
      <c r="EZ978" s="44"/>
      <c r="FA978" s="41"/>
      <c r="FB978" s="41"/>
      <c r="FC978" s="41"/>
      <c r="FD978" s="41"/>
      <c r="FH978" s="56"/>
      <c r="FZ978" s="62"/>
      <c r="GA978" s="41"/>
      <c r="GB978" s="41"/>
      <c r="GC978" s="41"/>
      <c r="GG978" s="56"/>
      <c r="GJ978" s="62"/>
      <c r="GK978" s="41"/>
      <c r="GL978" s="41"/>
      <c r="GM978" s="41"/>
      <c r="GQ978" s="56"/>
      <c r="GT978" s="39"/>
      <c r="GV978" s="39"/>
      <c r="GX978" s="39"/>
      <c r="GZ978" s="46"/>
      <c r="HA978" s="39"/>
      <c r="HD978" s="46"/>
      <c r="HE978" s="39"/>
      <c r="HH978" s="46"/>
      <c r="HI978" s="39"/>
      <c r="HL978" s="47"/>
      <c r="HM978" s="39"/>
      <c r="HP978" s="46"/>
      <c r="HQ978" s="39"/>
      <c r="HR978" s="52"/>
      <c r="HW978" s="52"/>
      <c r="IA978" s="52"/>
      <c r="IE978" s="39"/>
      <c r="IF978" s="52"/>
      <c r="IK978" s="52"/>
      <c r="IO978" s="52"/>
      <c r="IT978" s="39"/>
      <c r="IU978" s="52"/>
      <c r="IZ978" s="52"/>
      <c r="JD978" s="52"/>
      <c r="JI978" s="39"/>
      <c r="JJ978" s="52"/>
      <c r="JO978" s="52"/>
      <c r="JS978" s="52"/>
      <c r="JX978" s="39"/>
      <c r="JY978" s="52"/>
      <c r="KD978" s="52"/>
      <c r="KH978" s="52"/>
      <c r="KM978" s="39"/>
      <c r="KN978" s="52"/>
      <c r="KR978" s="52"/>
      <c r="KV978" s="52"/>
      <c r="KZ978" s="39"/>
      <c r="LA978" s="52"/>
      <c r="LE978" s="52"/>
      <c r="LI978" s="52"/>
      <c r="LN978" s="39"/>
      <c r="LO978" s="52"/>
      <c r="LS978" s="52"/>
      <c r="LW978" s="52"/>
      <c r="MB978" s="39"/>
      <c r="MC978" s="52"/>
      <c r="MG978" s="52"/>
      <c r="MK978" s="52"/>
      <c r="MP978" s="39"/>
      <c r="MQ978" s="52"/>
      <c r="MU978" s="52"/>
      <c r="MY978" s="52"/>
      <c r="ND978" s="39"/>
      <c r="NG978" s="39"/>
      <c r="NH978" s="41"/>
      <c r="NI978" s="41"/>
      <c r="NJ978" s="42"/>
      <c r="NK978" s="39"/>
      <c r="NN978" s="39"/>
      <c r="NQ978" s="47"/>
      <c r="NR978" s="39"/>
      <c r="NU978" s="47"/>
      <c r="NV978" s="39"/>
      <c r="NY978" s="47"/>
      <c r="NZ978" s="39"/>
      <c r="OC978" s="47"/>
    </row>
    <row r="979" spans="3:393"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4"/>
      <c r="DR979" s="41"/>
      <c r="DS979" s="41"/>
      <c r="DV979" s="40"/>
      <c r="DW979" s="39"/>
      <c r="DX979" s="41"/>
      <c r="EA979" s="40"/>
      <c r="EB979" s="42"/>
      <c r="EC979" s="41"/>
      <c r="ED979" s="41"/>
      <c r="EE979" s="41"/>
      <c r="EH979" s="42"/>
      <c r="EM979" s="39"/>
      <c r="EO979" s="41"/>
      <c r="EP979" s="41"/>
      <c r="EQ979" s="39"/>
      <c r="EU979" s="44"/>
      <c r="EV979" s="39"/>
      <c r="EZ979" s="44"/>
      <c r="FA979" s="41"/>
      <c r="FB979" s="41"/>
      <c r="FC979" s="41"/>
      <c r="FD979" s="41"/>
      <c r="FH979" s="56"/>
      <c r="FZ979" s="62"/>
      <c r="GA979" s="41"/>
      <c r="GB979" s="41"/>
      <c r="GC979" s="41"/>
      <c r="GG979" s="56"/>
      <c r="GJ979" s="62"/>
      <c r="GK979" s="41"/>
      <c r="GL979" s="41"/>
      <c r="GM979" s="41"/>
      <c r="GQ979" s="56"/>
      <c r="GT979" s="39"/>
      <c r="GV979" s="39"/>
      <c r="GX979" s="39"/>
      <c r="GZ979" s="46"/>
      <c r="HA979" s="39"/>
      <c r="HD979" s="46"/>
      <c r="HE979" s="39"/>
      <c r="HH979" s="46"/>
      <c r="HI979" s="39"/>
      <c r="HL979" s="47"/>
      <c r="HM979" s="39"/>
      <c r="HP979" s="46"/>
      <c r="HQ979" s="39"/>
      <c r="HR979" s="52"/>
      <c r="HW979" s="52"/>
      <c r="IA979" s="52"/>
      <c r="IE979" s="39"/>
      <c r="IF979" s="52"/>
      <c r="IK979" s="52"/>
      <c r="IO979" s="52"/>
      <c r="IT979" s="39"/>
      <c r="IU979" s="52"/>
      <c r="IZ979" s="52"/>
      <c r="JD979" s="52"/>
      <c r="JI979" s="39"/>
      <c r="JJ979" s="52"/>
      <c r="JO979" s="52"/>
      <c r="JS979" s="52"/>
      <c r="JX979" s="39"/>
      <c r="JY979" s="52"/>
      <c r="KD979" s="52"/>
      <c r="KH979" s="52"/>
      <c r="KM979" s="39"/>
      <c r="KN979" s="52"/>
      <c r="KR979" s="52"/>
      <c r="KV979" s="52"/>
      <c r="KZ979" s="39"/>
      <c r="LA979" s="52"/>
      <c r="LE979" s="52"/>
      <c r="LI979" s="52"/>
      <c r="LN979" s="39"/>
      <c r="LO979" s="52"/>
      <c r="LS979" s="52"/>
      <c r="LW979" s="52"/>
      <c r="MB979" s="39"/>
      <c r="MC979" s="52"/>
      <c r="MG979" s="52"/>
      <c r="MK979" s="52"/>
      <c r="MP979" s="39"/>
      <c r="MQ979" s="52"/>
      <c r="MU979" s="52"/>
      <c r="MY979" s="52"/>
      <c r="ND979" s="39"/>
      <c r="NG979" s="39"/>
      <c r="NH979" s="41"/>
      <c r="NI979" s="41"/>
      <c r="NJ979" s="42"/>
      <c r="NK979" s="39"/>
      <c r="NN979" s="39"/>
      <c r="NQ979" s="47"/>
      <c r="NR979" s="39"/>
      <c r="NU979" s="47"/>
      <c r="NV979" s="39"/>
      <c r="NY979" s="47"/>
      <c r="NZ979" s="39"/>
      <c r="OC979" s="47"/>
    </row>
    <row r="980" spans="3:393"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4"/>
      <c r="DR980" s="41"/>
      <c r="DS980" s="41"/>
      <c r="DV980" s="40"/>
      <c r="DW980" s="39"/>
      <c r="DX980" s="41"/>
      <c r="EA980" s="40"/>
      <c r="EB980" s="42"/>
      <c r="EC980" s="41"/>
      <c r="ED980" s="41"/>
      <c r="EE980" s="41"/>
      <c r="EH980" s="42"/>
      <c r="EM980" s="39"/>
      <c r="EO980" s="41"/>
      <c r="EP980" s="41"/>
      <c r="EQ980" s="39"/>
      <c r="EU980" s="44"/>
      <c r="EV980" s="39"/>
      <c r="EZ980" s="44"/>
      <c r="FA980" s="41"/>
      <c r="FB980" s="41"/>
      <c r="FC980" s="41"/>
      <c r="FD980" s="41"/>
      <c r="FH980" s="56"/>
      <c r="FZ980" s="62"/>
      <c r="GA980" s="41"/>
      <c r="GB980" s="41"/>
      <c r="GC980" s="41"/>
      <c r="GG980" s="56"/>
      <c r="GJ980" s="62"/>
      <c r="GK980" s="41"/>
      <c r="GL980" s="41"/>
      <c r="GM980" s="41"/>
      <c r="GQ980" s="56"/>
      <c r="GT980" s="39"/>
      <c r="GV980" s="39"/>
      <c r="GX980" s="39"/>
      <c r="GZ980" s="46"/>
      <c r="HA980" s="39"/>
      <c r="HD980" s="46"/>
      <c r="HE980" s="39"/>
      <c r="HH980" s="46"/>
      <c r="HI980" s="39"/>
      <c r="HL980" s="47"/>
      <c r="HM980" s="39"/>
      <c r="HP980" s="46"/>
      <c r="HQ980" s="39"/>
      <c r="HR980" s="52"/>
      <c r="HW980" s="52"/>
      <c r="IA980" s="52"/>
      <c r="IE980" s="39"/>
      <c r="IF980" s="52"/>
      <c r="IK980" s="52"/>
      <c r="IO980" s="52"/>
      <c r="IT980" s="39"/>
      <c r="IU980" s="52"/>
      <c r="IZ980" s="52"/>
      <c r="JD980" s="52"/>
      <c r="JI980" s="39"/>
      <c r="JJ980" s="52"/>
      <c r="JO980" s="52"/>
      <c r="JS980" s="52"/>
      <c r="JX980" s="39"/>
      <c r="JY980" s="52"/>
      <c r="KD980" s="52"/>
      <c r="KH980" s="52"/>
      <c r="KM980" s="39"/>
      <c r="KN980" s="52"/>
      <c r="KR980" s="52"/>
      <c r="KV980" s="52"/>
      <c r="KZ980" s="39"/>
      <c r="LA980" s="52"/>
      <c r="LE980" s="52"/>
      <c r="LI980" s="52"/>
      <c r="LN980" s="39"/>
      <c r="LO980" s="52"/>
      <c r="LS980" s="52"/>
      <c r="LW980" s="52"/>
      <c r="MB980" s="39"/>
      <c r="MC980" s="52"/>
      <c r="MG980" s="52"/>
      <c r="MK980" s="52"/>
      <c r="MP980" s="39"/>
      <c r="MQ980" s="52"/>
      <c r="MU980" s="52"/>
      <c r="MY980" s="52"/>
      <c r="ND980" s="39"/>
      <c r="NG980" s="39"/>
      <c r="NH980" s="41"/>
      <c r="NI980" s="41"/>
      <c r="NJ980" s="42"/>
      <c r="NK980" s="39"/>
      <c r="NN980" s="39"/>
      <c r="NQ980" s="47"/>
      <c r="NR980" s="39"/>
      <c r="NU980" s="47"/>
      <c r="NV980" s="39"/>
      <c r="NY980" s="47"/>
      <c r="NZ980" s="39"/>
      <c r="OC980" s="47"/>
    </row>
    <row r="981" spans="3:393"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4"/>
      <c r="DR981" s="41"/>
      <c r="DS981" s="41"/>
      <c r="DV981" s="40"/>
      <c r="DW981" s="39"/>
      <c r="DX981" s="41"/>
      <c r="EA981" s="40"/>
      <c r="EB981" s="42"/>
      <c r="EC981" s="41"/>
      <c r="ED981" s="41"/>
      <c r="EE981" s="41"/>
      <c r="EH981" s="42"/>
      <c r="EM981" s="39"/>
      <c r="EO981" s="41"/>
      <c r="EP981" s="41"/>
      <c r="EQ981" s="39"/>
      <c r="EU981" s="44"/>
      <c r="EV981" s="39"/>
      <c r="EZ981" s="44"/>
      <c r="FA981" s="41"/>
      <c r="FB981" s="41"/>
      <c r="FC981" s="41"/>
      <c r="FD981" s="41"/>
      <c r="FH981" s="56"/>
      <c r="FZ981" s="62"/>
      <c r="GA981" s="41"/>
      <c r="GB981" s="41"/>
      <c r="GC981" s="41"/>
      <c r="GG981" s="56"/>
      <c r="GJ981" s="62"/>
      <c r="GK981" s="41"/>
      <c r="GL981" s="41"/>
      <c r="GM981" s="41"/>
      <c r="GQ981" s="56"/>
      <c r="GT981" s="39"/>
      <c r="GV981" s="39"/>
      <c r="GX981" s="39"/>
      <c r="GZ981" s="46"/>
      <c r="HA981" s="39"/>
      <c r="HD981" s="46"/>
      <c r="HE981" s="39"/>
      <c r="HH981" s="46"/>
      <c r="HI981" s="39"/>
      <c r="HL981" s="47"/>
      <c r="HM981" s="39"/>
      <c r="HP981" s="46"/>
      <c r="HQ981" s="39"/>
      <c r="HR981" s="52"/>
      <c r="HW981" s="52"/>
      <c r="IA981" s="52"/>
      <c r="IE981" s="39"/>
      <c r="IF981" s="52"/>
      <c r="IK981" s="52"/>
      <c r="IO981" s="52"/>
      <c r="IT981" s="39"/>
      <c r="IU981" s="52"/>
      <c r="IZ981" s="52"/>
      <c r="JD981" s="52"/>
      <c r="JI981" s="39"/>
      <c r="JJ981" s="52"/>
      <c r="JO981" s="52"/>
      <c r="JS981" s="52"/>
      <c r="JX981" s="39"/>
      <c r="JY981" s="52"/>
      <c r="KD981" s="52"/>
      <c r="KH981" s="52"/>
      <c r="KM981" s="39"/>
      <c r="KN981" s="52"/>
      <c r="KR981" s="52"/>
      <c r="KV981" s="52"/>
      <c r="KZ981" s="39"/>
      <c r="LA981" s="52"/>
      <c r="LE981" s="52"/>
      <c r="LI981" s="52"/>
      <c r="LN981" s="39"/>
      <c r="LO981" s="52"/>
      <c r="LS981" s="52"/>
      <c r="LW981" s="52"/>
      <c r="MB981" s="39"/>
      <c r="MC981" s="52"/>
      <c r="MG981" s="52"/>
      <c r="MK981" s="52"/>
      <c r="MP981" s="39"/>
      <c r="MQ981" s="52"/>
      <c r="MU981" s="52"/>
      <c r="MY981" s="52"/>
      <c r="ND981" s="39"/>
      <c r="NG981" s="39"/>
      <c r="NH981" s="41"/>
      <c r="NI981" s="41"/>
      <c r="NJ981" s="42"/>
      <c r="NK981" s="39"/>
      <c r="NN981" s="39"/>
      <c r="NQ981" s="47"/>
      <c r="NR981" s="39"/>
      <c r="NU981" s="47"/>
      <c r="NV981" s="39"/>
      <c r="NY981" s="47"/>
      <c r="NZ981" s="39"/>
      <c r="OC981" s="47"/>
    </row>
    <row r="982" spans="3:393"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4"/>
      <c r="DR982" s="41"/>
      <c r="DS982" s="41"/>
      <c r="DV982" s="40"/>
      <c r="DW982" s="39"/>
      <c r="DX982" s="41"/>
      <c r="EA982" s="40"/>
      <c r="EB982" s="42"/>
      <c r="EC982" s="41"/>
      <c r="ED982" s="41"/>
      <c r="EE982" s="41"/>
      <c r="EH982" s="42"/>
      <c r="EM982" s="39"/>
      <c r="EO982" s="41"/>
      <c r="EP982" s="41"/>
      <c r="EQ982" s="39"/>
      <c r="EU982" s="44"/>
      <c r="EV982" s="39"/>
      <c r="EZ982" s="44"/>
      <c r="FA982" s="41"/>
      <c r="FB982" s="41"/>
      <c r="FC982" s="41"/>
      <c r="FD982" s="41"/>
      <c r="FH982" s="56"/>
      <c r="FZ982" s="62"/>
      <c r="GA982" s="41"/>
      <c r="GB982" s="41"/>
      <c r="GC982" s="41"/>
      <c r="GG982" s="56"/>
      <c r="GJ982" s="62"/>
      <c r="GK982" s="41"/>
      <c r="GL982" s="41"/>
      <c r="GM982" s="41"/>
      <c r="GQ982" s="56"/>
      <c r="GT982" s="39"/>
      <c r="GV982" s="39"/>
      <c r="GX982" s="39"/>
      <c r="GZ982" s="46"/>
      <c r="HA982" s="39"/>
      <c r="HD982" s="46"/>
      <c r="HE982" s="39"/>
      <c r="HH982" s="46"/>
      <c r="HI982" s="39"/>
      <c r="HL982" s="47"/>
      <c r="HM982" s="39"/>
      <c r="HP982" s="46"/>
      <c r="HQ982" s="39"/>
      <c r="HR982" s="52"/>
      <c r="HW982" s="52"/>
      <c r="IA982" s="52"/>
      <c r="IE982" s="39"/>
      <c r="IF982" s="52"/>
      <c r="IK982" s="52"/>
      <c r="IO982" s="52"/>
      <c r="IT982" s="39"/>
      <c r="IU982" s="52"/>
      <c r="IZ982" s="52"/>
      <c r="JD982" s="52"/>
      <c r="JI982" s="39"/>
      <c r="JJ982" s="52"/>
      <c r="JO982" s="52"/>
      <c r="JS982" s="52"/>
      <c r="JX982" s="39"/>
      <c r="JY982" s="52"/>
      <c r="KD982" s="52"/>
      <c r="KH982" s="52"/>
      <c r="KM982" s="39"/>
      <c r="KN982" s="52"/>
      <c r="KR982" s="52"/>
      <c r="KV982" s="52"/>
      <c r="KZ982" s="39"/>
      <c r="LA982" s="52"/>
      <c r="LE982" s="52"/>
      <c r="LI982" s="52"/>
      <c r="LN982" s="39"/>
      <c r="LO982" s="52"/>
      <c r="LS982" s="52"/>
      <c r="LW982" s="52"/>
      <c r="MB982" s="39"/>
      <c r="MC982" s="52"/>
      <c r="MG982" s="52"/>
      <c r="MK982" s="52"/>
      <c r="MP982" s="39"/>
      <c r="MQ982" s="52"/>
      <c r="MU982" s="52"/>
      <c r="MY982" s="52"/>
      <c r="ND982" s="39"/>
      <c r="NG982" s="39"/>
      <c r="NH982" s="41"/>
      <c r="NI982" s="41"/>
      <c r="NJ982" s="42"/>
      <c r="NK982" s="39"/>
      <c r="NN982" s="39"/>
      <c r="NQ982" s="47"/>
      <c r="NR982" s="39"/>
      <c r="NU982" s="47"/>
      <c r="NV982" s="39"/>
      <c r="NY982" s="47"/>
      <c r="NZ982" s="39"/>
      <c r="OC982" s="47"/>
    </row>
    <row r="983" spans="3:393"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4"/>
      <c r="DR983" s="41"/>
      <c r="DS983" s="41"/>
      <c r="DV983" s="40"/>
      <c r="DW983" s="39"/>
      <c r="DX983" s="41"/>
      <c r="EA983" s="40"/>
      <c r="EB983" s="42"/>
      <c r="EC983" s="41"/>
      <c r="ED983" s="41"/>
      <c r="EE983" s="41"/>
      <c r="EH983" s="42"/>
      <c r="EM983" s="39"/>
      <c r="EO983" s="41"/>
      <c r="EP983" s="41"/>
      <c r="EQ983" s="39"/>
      <c r="EU983" s="44"/>
      <c r="EV983" s="39"/>
      <c r="EZ983" s="44"/>
      <c r="FA983" s="41"/>
      <c r="FB983" s="41"/>
      <c r="FC983" s="41"/>
      <c r="FD983" s="41"/>
      <c r="FH983" s="56"/>
      <c r="FZ983" s="62"/>
      <c r="GA983" s="41"/>
      <c r="GB983" s="41"/>
      <c r="GC983" s="41"/>
      <c r="GG983" s="56"/>
      <c r="GJ983" s="62"/>
      <c r="GK983" s="41"/>
      <c r="GL983" s="41"/>
      <c r="GM983" s="41"/>
      <c r="GQ983" s="56"/>
      <c r="GT983" s="39"/>
      <c r="GV983" s="39"/>
      <c r="GX983" s="39"/>
      <c r="GZ983" s="46"/>
      <c r="HA983" s="39"/>
      <c r="HD983" s="46"/>
      <c r="HE983" s="39"/>
      <c r="HH983" s="46"/>
      <c r="HI983" s="39"/>
      <c r="HL983" s="47"/>
      <c r="HM983" s="39"/>
      <c r="HP983" s="46"/>
      <c r="HQ983" s="39"/>
      <c r="HR983" s="52"/>
      <c r="HW983" s="52"/>
      <c r="IA983" s="52"/>
      <c r="IE983" s="39"/>
      <c r="IF983" s="52"/>
      <c r="IK983" s="52"/>
      <c r="IO983" s="52"/>
      <c r="IT983" s="39"/>
      <c r="IU983" s="52"/>
      <c r="IZ983" s="52"/>
      <c r="JD983" s="52"/>
      <c r="JI983" s="39"/>
      <c r="JJ983" s="52"/>
      <c r="JO983" s="52"/>
      <c r="JS983" s="52"/>
      <c r="JX983" s="39"/>
      <c r="JY983" s="52"/>
      <c r="KD983" s="52"/>
      <c r="KH983" s="52"/>
      <c r="KM983" s="39"/>
      <c r="KN983" s="52"/>
      <c r="KR983" s="52"/>
      <c r="KV983" s="52"/>
      <c r="KZ983" s="39"/>
      <c r="LA983" s="52"/>
      <c r="LE983" s="52"/>
      <c r="LI983" s="52"/>
      <c r="LN983" s="39"/>
      <c r="LO983" s="52"/>
      <c r="LS983" s="52"/>
      <c r="LW983" s="52"/>
      <c r="MB983" s="39"/>
      <c r="MC983" s="52"/>
      <c r="MG983" s="52"/>
      <c r="MK983" s="52"/>
      <c r="MP983" s="39"/>
      <c r="MQ983" s="52"/>
      <c r="MU983" s="52"/>
      <c r="MY983" s="52"/>
      <c r="ND983" s="39"/>
      <c r="NG983" s="39"/>
      <c r="NH983" s="41"/>
      <c r="NI983" s="41"/>
      <c r="NJ983" s="42"/>
      <c r="NK983" s="39"/>
      <c r="NN983" s="39"/>
      <c r="NQ983" s="47"/>
      <c r="NR983" s="39"/>
      <c r="NU983" s="47"/>
      <c r="NV983" s="39"/>
      <c r="NY983" s="47"/>
      <c r="NZ983" s="39"/>
      <c r="OC983" s="47"/>
    </row>
    <row r="984" spans="3:393"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4"/>
      <c r="DR984" s="41"/>
      <c r="DS984" s="41"/>
      <c r="DV984" s="40"/>
      <c r="DW984" s="39"/>
      <c r="DX984" s="41"/>
      <c r="EA984" s="40"/>
      <c r="EB984" s="42"/>
      <c r="EC984" s="41"/>
      <c r="ED984" s="41"/>
      <c r="EE984" s="41"/>
      <c r="EH984" s="42"/>
      <c r="EM984" s="39"/>
      <c r="EO984" s="41"/>
      <c r="EP984" s="41"/>
      <c r="EQ984" s="39"/>
      <c r="EU984" s="44"/>
      <c r="EV984" s="39"/>
      <c r="EZ984" s="44"/>
      <c r="FA984" s="41"/>
      <c r="FB984" s="41"/>
      <c r="FC984" s="41"/>
      <c r="FD984" s="41"/>
      <c r="FH984" s="56"/>
      <c r="FZ984" s="62"/>
      <c r="GA984" s="41"/>
      <c r="GB984" s="41"/>
      <c r="GC984" s="41"/>
      <c r="GG984" s="56"/>
      <c r="GJ984" s="62"/>
      <c r="GK984" s="41"/>
      <c r="GL984" s="41"/>
      <c r="GM984" s="41"/>
      <c r="GQ984" s="56"/>
      <c r="GT984" s="39"/>
      <c r="GV984" s="39"/>
      <c r="GX984" s="39"/>
      <c r="GZ984" s="46"/>
      <c r="HA984" s="39"/>
      <c r="HD984" s="46"/>
      <c r="HE984" s="39"/>
      <c r="HH984" s="46"/>
      <c r="HI984" s="39"/>
      <c r="HL984" s="47"/>
      <c r="HM984" s="39"/>
      <c r="HP984" s="46"/>
      <c r="HQ984" s="39"/>
      <c r="HR984" s="52"/>
      <c r="HW984" s="52"/>
      <c r="IA984" s="52"/>
      <c r="IE984" s="39"/>
      <c r="IF984" s="52"/>
      <c r="IK984" s="52"/>
      <c r="IO984" s="52"/>
      <c r="IT984" s="39"/>
      <c r="IU984" s="52"/>
      <c r="IZ984" s="52"/>
      <c r="JD984" s="52"/>
      <c r="JI984" s="39"/>
      <c r="JJ984" s="52"/>
      <c r="JO984" s="52"/>
      <c r="JS984" s="52"/>
      <c r="JX984" s="39"/>
      <c r="JY984" s="52"/>
      <c r="KD984" s="52"/>
      <c r="KH984" s="52"/>
      <c r="KM984" s="39"/>
      <c r="KN984" s="52"/>
      <c r="KR984" s="52"/>
      <c r="KV984" s="52"/>
      <c r="KZ984" s="39"/>
      <c r="LA984" s="52"/>
      <c r="LE984" s="52"/>
      <c r="LI984" s="52"/>
      <c r="LN984" s="39"/>
      <c r="LO984" s="52"/>
      <c r="LS984" s="52"/>
      <c r="LW984" s="52"/>
      <c r="MB984" s="39"/>
      <c r="MC984" s="52"/>
      <c r="MG984" s="52"/>
      <c r="MK984" s="52"/>
      <c r="MP984" s="39"/>
      <c r="MQ984" s="52"/>
      <c r="MU984" s="52"/>
      <c r="MY984" s="52"/>
      <c r="ND984" s="39"/>
      <c r="NG984" s="39"/>
      <c r="NH984" s="41"/>
      <c r="NI984" s="41"/>
      <c r="NJ984" s="42"/>
      <c r="NK984" s="39"/>
      <c r="NN984" s="39"/>
      <c r="NQ984" s="47"/>
      <c r="NR984" s="39"/>
      <c r="NU984" s="47"/>
      <c r="NV984" s="39"/>
      <c r="NY984" s="47"/>
      <c r="NZ984" s="39"/>
      <c r="OC984" s="47"/>
    </row>
    <row r="985" spans="3:393"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4"/>
      <c r="DR985" s="41"/>
      <c r="DS985" s="41"/>
      <c r="DV985" s="40"/>
      <c r="DW985" s="39"/>
      <c r="DX985" s="41"/>
      <c r="EA985" s="40"/>
      <c r="EB985" s="42"/>
      <c r="EC985" s="41"/>
      <c r="ED985" s="41"/>
      <c r="EE985" s="41"/>
      <c r="EH985" s="42"/>
      <c r="EM985" s="39"/>
      <c r="EO985" s="41"/>
      <c r="EP985" s="41"/>
      <c r="EQ985" s="39"/>
      <c r="EU985" s="44"/>
      <c r="EV985" s="39"/>
      <c r="EZ985" s="44"/>
      <c r="FA985" s="41"/>
      <c r="FB985" s="41"/>
      <c r="FC985" s="41"/>
      <c r="FD985" s="41"/>
      <c r="FH985" s="56"/>
      <c r="FZ985" s="62"/>
      <c r="GA985" s="41"/>
      <c r="GB985" s="41"/>
      <c r="GC985" s="41"/>
      <c r="GG985" s="56"/>
      <c r="GJ985" s="62"/>
      <c r="GK985" s="41"/>
      <c r="GL985" s="41"/>
      <c r="GM985" s="41"/>
      <c r="GQ985" s="56"/>
      <c r="GT985" s="39"/>
      <c r="GV985" s="39"/>
      <c r="GX985" s="39"/>
      <c r="GZ985" s="46"/>
      <c r="HA985" s="39"/>
      <c r="HD985" s="46"/>
      <c r="HE985" s="39"/>
      <c r="HH985" s="46"/>
      <c r="HI985" s="39"/>
      <c r="HL985" s="47"/>
      <c r="HM985" s="39"/>
      <c r="HP985" s="46"/>
      <c r="HQ985" s="39"/>
      <c r="HR985" s="52"/>
      <c r="HW985" s="52"/>
      <c r="IA985" s="52"/>
      <c r="IE985" s="39"/>
      <c r="IF985" s="52"/>
      <c r="IK985" s="52"/>
      <c r="IO985" s="52"/>
      <c r="IT985" s="39"/>
      <c r="IU985" s="52"/>
      <c r="IZ985" s="52"/>
      <c r="JD985" s="52"/>
      <c r="JI985" s="39"/>
      <c r="JJ985" s="52"/>
      <c r="JO985" s="52"/>
      <c r="JS985" s="52"/>
      <c r="JX985" s="39"/>
      <c r="JY985" s="52"/>
      <c r="KD985" s="52"/>
      <c r="KH985" s="52"/>
      <c r="KM985" s="39"/>
      <c r="KN985" s="52"/>
      <c r="KR985" s="52"/>
      <c r="KV985" s="52"/>
      <c r="KZ985" s="39"/>
      <c r="LA985" s="52"/>
      <c r="LE985" s="52"/>
      <c r="LI985" s="52"/>
      <c r="LN985" s="39"/>
      <c r="LO985" s="52"/>
      <c r="LS985" s="52"/>
      <c r="LW985" s="52"/>
      <c r="MB985" s="39"/>
      <c r="MC985" s="52"/>
      <c r="MG985" s="52"/>
      <c r="MK985" s="52"/>
      <c r="MP985" s="39"/>
      <c r="MQ985" s="52"/>
      <c r="MU985" s="52"/>
      <c r="MY985" s="52"/>
      <c r="ND985" s="39"/>
      <c r="NG985" s="39"/>
      <c r="NH985" s="41"/>
      <c r="NI985" s="41"/>
      <c r="NJ985" s="42"/>
      <c r="NK985" s="39"/>
      <c r="NN985" s="39"/>
      <c r="NQ985" s="47"/>
      <c r="NR985" s="39"/>
      <c r="NU985" s="47"/>
      <c r="NV985" s="39"/>
      <c r="NY985" s="47"/>
      <c r="NZ985" s="39"/>
      <c r="OC985" s="47"/>
    </row>
    <row r="986" spans="3:393"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4"/>
      <c r="DR986" s="41"/>
      <c r="DS986" s="41"/>
      <c r="DV986" s="40"/>
      <c r="DW986" s="39"/>
      <c r="DX986" s="41"/>
      <c r="EA986" s="40"/>
      <c r="EB986" s="42"/>
      <c r="EC986" s="41"/>
      <c r="ED986" s="41"/>
      <c r="EE986" s="41"/>
      <c r="EH986" s="42"/>
      <c r="EM986" s="39"/>
      <c r="EO986" s="41"/>
      <c r="EP986" s="41"/>
      <c r="EQ986" s="39"/>
      <c r="EU986" s="44"/>
      <c r="EV986" s="39"/>
      <c r="EZ986" s="44"/>
      <c r="FA986" s="41"/>
      <c r="FB986" s="41"/>
      <c r="FC986" s="41"/>
      <c r="FD986" s="41"/>
      <c r="FH986" s="56"/>
      <c r="FZ986" s="62"/>
      <c r="GA986" s="41"/>
      <c r="GB986" s="41"/>
      <c r="GC986" s="41"/>
      <c r="GG986" s="56"/>
      <c r="GJ986" s="62"/>
      <c r="GK986" s="41"/>
      <c r="GL986" s="41"/>
      <c r="GM986" s="41"/>
      <c r="GQ986" s="56"/>
      <c r="GT986" s="39"/>
      <c r="GV986" s="39"/>
      <c r="GX986" s="39"/>
      <c r="GZ986" s="46"/>
      <c r="HA986" s="39"/>
      <c r="HD986" s="46"/>
      <c r="HE986" s="39"/>
      <c r="HH986" s="46"/>
      <c r="HI986" s="39"/>
      <c r="HL986" s="47"/>
      <c r="HM986" s="39"/>
      <c r="HP986" s="46"/>
      <c r="HQ986" s="39"/>
      <c r="HR986" s="52"/>
      <c r="HW986" s="52"/>
      <c r="IA986" s="52"/>
      <c r="IE986" s="39"/>
      <c r="IF986" s="52"/>
      <c r="IK986" s="52"/>
      <c r="IO986" s="52"/>
      <c r="IT986" s="39"/>
      <c r="IU986" s="52"/>
      <c r="IZ986" s="52"/>
      <c r="JD986" s="52"/>
      <c r="JI986" s="39"/>
      <c r="JJ986" s="52"/>
      <c r="JO986" s="52"/>
      <c r="JS986" s="52"/>
      <c r="JX986" s="39"/>
      <c r="JY986" s="52"/>
      <c r="KD986" s="52"/>
      <c r="KH986" s="52"/>
      <c r="KM986" s="39"/>
      <c r="KN986" s="52"/>
      <c r="KR986" s="52"/>
      <c r="KV986" s="52"/>
      <c r="KZ986" s="39"/>
      <c r="LA986" s="52"/>
      <c r="LE986" s="52"/>
      <c r="LI986" s="52"/>
      <c r="LN986" s="39"/>
      <c r="LO986" s="52"/>
      <c r="LS986" s="52"/>
      <c r="LW986" s="52"/>
      <c r="MB986" s="39"/>
      <c r="MC986" s="52"/>
      <c r="MG986" s="52"/>
      <c r="MK986" s="52"/>
      <c r="MP986" s="39"/>
      <c r="MQ986" s="52"/>
      <c r="MU986" s="52"/>
      <c r="MY986" s="52"/>
      <c r="ND986" s="39"/>
      <c r="NG986" s="39"/>
      <c r="NH986" s="41"/>
      <c r="NI986" s="41"/>
      <c r="NJ986" s="42"/>
      <c r="NK986" s="39"/>
      <c r="NN986" s="39"/>
      <c r="NQ986" s="47"/>
      <c r="NR986" s="39"/>
      <c r="NU986" s="47"/>
      <c r="NV986" s="39"/>
      <c r="NY986" s="47"/>
      <c r="NZ986" s="39"/>
      <c r="OC986" s="47"/>
    </row>
    <row r="987" spans="3:393"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4"/>
      <c r="DR987" s="41"/>
      <c r="DS987" s="41"/>
      <c r="DV987" s="40"/>
      <c r="DW987" s="39"/>
      <c r="DX987" s="41"/>
      <c r="EA987" s="40"/>
      <c r="EB987" s="42"/>
      <c r="EC987" s="41"/>
      <c r="ED987" s="41"/>
      <c r="EE987" s="41"/>
      <c r="EH987" s="42"/>
      <c r="EM987" s="39"/>
      <c r="EO987" s="41"/>
      <c r="EP987" s="41"/>
      <c r="EQ987" s="39"/>
      <c r="EU987" s="44"/>
      <c r="EV987" s="39"/>
      <c r="EZ987" s="44"/>
      <c r="FA987" s="41"/>
      <c r="FB987" s="41"/>
      <c r="FC987" s="41"/>
      <c r="FD987" s="41"/>
      <c r="FH987" s="56"/>
      <c r="FZ987" s="62"/>
      <c r="GA987" s="41"/>
      <c r="GB987" s="41"/>
      <c r="GC987" s="41"/>
      <c r="GG987" s="56"/>
      <c r="GJ987" s="62"/>
      <c r="GK987" s="41"/>
      <c r="GL987" s="41"/>
      <c r="GM987" s="41"/>
      <c r="GQ987" s="56"/>
      <c r="GT987" s="39"/>
      <c r="GV987" s="39"/>
      <c r="GX987" s="39"/>
      <c r="GZ987" s="46"/>
      <c r="HA987" s="39"/>
      <c r="HD987" s="46"/>
      <c r="HE987" s="39"/>
      <c r="HH987" s="46"/>
      <c r="HI987" s="39"/>
      <c r="HL987" s="47"/>
      <c r="HM987" s="39"/>
      <c r="HP987" s="46"/>
      <c r="HQ987" s="39"/>
      <c r="HR987" s="52"/>
      <c r="HW987" s="52"/>
      <c r="IA987" s="52"/>
      <c r="IE987" s="39"/>
      <c r="IF987" s="52"/>
      <c r="IK987" s="52"/>
      <c r="IO987" s="52"/>
      <c r="IT987" s="39"/>
      <c r="IU987" s="52"/>
      <c r="IZ987" s="52"/>
      <c r="JD987" s="52"/>
      <c r="JI987" s="39"/>
      <c r="JJ987" s="52"/>
      <c r="JO987" s="52"/>
      <c r="JS987" s="52"/>
      <c r="JX987" s="39"/>
      <c r="JY987" s="52"/>
      <c r="KD987" s="52"/>
      <c r="KH987" s="52"/>
      <c r="KM987" s="39"/>
      <c r="KN987" s="52"/>
      <c r="KR987" s="52"/>
      <c r="KV987" s="52"/>
      <c r="KZ987" s="39"/>
      <c r="LA987" s="52"/>
      <c r="LE987" s="52"/>
      <c r="LI987" s="52"/>
      <c r="LN987" s="39"/>
      <c r="LO987" s="52"/>
      <c r="LS987" s="52"/>
      <c r="LW987" s="52"/>
      <c r="MB987" s="39"/>
      <c r="MC987" s="52"/>
      <c r="MG987" s="52"/>
      <c r="MK987" s="52"/>
      <c r="MP987" s="39"/>
      <c r="MQ987" s="52"/>
      <c r="MU987" s="52"/>
      <c r="MY987" s="52"/>
      <c r="ND987" s="39"/>
      <c r="NG987" s="39"/>
      <c r="NH987" s="41"/>
      <c r="NI987" s="41"/>
      <c r="NJ987" s="42"/>
      <c r="NK987" s="39"/>
      <c r="NN987" s="39"/>
      <c r="NQ987" s="47"/>
      <c r="NR987" s="39"/>
      <c r="NU987" s="47"/>
      <c r="NV987" s="39"/>
      <c r="NY987" s="47"/>
      <c r="NZ987" s="39"/>
      <c r="OC987" s="47"/>
    </row>
    <row r="988" spans="3:393"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4"/>
      <c r="DR988" s="41"/>
      <c r="DS988" s="41"/>
      <c r="DV988" s="40"/>
      <c r="DW988" s="39"/>
      <c r="DX988" s="41"/>
      <c r="EA988" s="40"/>
      <c r="EB988" s="42"/>
      <c r="EC988" s="41"/>
      <c r="ED988" s="41"/>
      <c r="EE988" s="41"/>
      <c r="EH988" s="42"/>
      <c r="EM988" s="39"/>
      <c r="EO988" s="41"/>
      <c r="EP988" s="41"/>
      <c r="EQ988" s="39"/>
      <c r="EU988" s="44"/>
      <c r="EV988" s="39"/>
      <c r="EZ988" s="44"/>
      <c r="FA988" s="41"/>
      <c r="FB988" s="41"/>
      <c r="FC988" s="41"/>
      <c r="FD988" s="41"/>
      <c r="FH988" s="56"/>
      <c r="FZ988" s="62"/>
      <c r="GA988" s="41"/>
      <c r="GB988" s="41"/>
      <c r="GC988" s="41"/>
      <c r="GG988" s="56"/>
      <c r="GJ988" s="62"/>
      <c r="GK988" s="41"/>
      <c r="GL988" s="41"/>
      <c r="GM988" s="41"/>
      <c r="GQ988" s="56"/>
      <c r="GT988" s="39"/>
      <c r="GV988" s="39"/>
      <c r="GX988" s="39"/>
      <c r="GZ988" s="46"/>
      <c r="HA988" s="39"/>
      <c r="HD988" s="46"/>
      <c r="HE988" s="39"/>
      <c r="HH988" s="46"/>
      <c r="HI988" s="39"/>
      <c r="HL988" s="47"/>
      <c r="HM988" s="39"/>
      <c r="HP988" s="46"/>
      <c r="HQ988" s="39"/>
      <c r="HR988" s="52"/>
      <c r="HW988" s="52"/>
      <c r="IA988" s="52"/>
      <c r="IE988" s="39"/>
      <c r="IF988" s="52"/>
      <c r="IK988" s="52"/>
      <c r="IO988" s="52"/>
      <c r="IT988" s="39"/>
      <c r="IU988" s="52"/>
      <c r="IZ988" s="52"/>
      <c r="JD988" s="52"/>
      <c r="JI988" s="39"/>
      <c r="JJ988" s="52"/>
      <c r="JO988" s="52"/>
      <c r="JS988" s="52"/>
      <c r="JX988" s="39"/>
      <c r="JY988" s="52"/>
      <c r="KD988" s="52"/>
      <c r="KH988" s="52"/>
      <c r="KM988" s="39"/>
      <c r="KN988" s="52"/>
      <c r="KR988" s="52"/>
      <c r="KV988" s="52"/>
      <c r="KZ988" s="39"/>
      <c r="LA988" s="52"/>
      <c r="LE988" s="52"/>
      <c r="LI988" s="52"/>
      <c r="LN988" s="39"/>
      <c r="LO988" s="52"/>
      <c r="LS988" s="52"/>
      <c r="LW988" s="52"/>
      <c r="MB988" s="39"/>
      <c r="MC988" s="52"/>
      <c r="MG988" s="52"/>
      <c r="MK988" s="52"/>
      <c r="MP988" s="39"/>
      <c r="MQ988" s="52"/>
      <c r="MU988" s="52"/>
      <c r="MY988" s="52"/>
      <c r="ND988" s="39"/>
      <c r="NG988" s="39"/>
      <c r="NH988" s="41"/>
      <c r="NI988" s="41"/>
      <c r="NJ988" s="42"/>
      <c r="NK988" s="39"/>
      <c r="NN988" s="39"/>
      <c r="NQ988" s="47"/>
      <c r="NR988" s="39"/>
      <c r="NU988" s="47"/>
      <c r="NV988" s="39"/>
      <c r="NY988" s="47"/>
      <c r="NZ988" s="39"/>
      <c r="OC988" s="47"/>
    </row>
    <row r="989" spans="3:393"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4"/>
      <c r="DR989" s="41"/>
      <c r="DS989" s="41"/>
      <c r="DV989" s="40"/>
      <c r="DW989" s="39"/>
      <c r="DX989" s="41"/>
      <c r="EA989" s="40"/>
      <c r="EB989" s="42"/>
      <c r="EC989" s="41"/>
      <c r="ED989" s="41"/>
      <c r="EE989" s="41"/>
      <c r="EH989" s="42"/>
      <c r="EM989" s="39"/>
      <c r="EO989" s="41"/>
      <c r="EP989" s="41"/>
      <c r="EQ989" s="39"/>
      <c r="EU989" s="44"/>
      <c r="EV989" s="39"/>
      <c r="EZ989" s="44"/>
      <c r="FA989" s="41"/>
      <c r="FB989" s="41"/>
      <c r="FC989" s="41"/>
      <c r="FD989" s="41"/>
      <c r="FH989" s="56"/>
      <c r="FZ989" s="62"/>
      <c r="GA989" s="41"/>
      <c r="GB989" s="41"/>
      <c r="GC989" s="41"/>
      <c r="GG989" s="56"/>
      <c r="GJ989" s="62"/>
      <c r="GK989" s="41"/>
      <c r="GL989" s="41"/>
      <c r="GM989" s="41"/>
      <c r="GQ989" s="56"/>
      <c r="GT989" s="39"/>
      <c r="GV989" s="39"/>
      <c r="GX989" s="39"/>
      <c r="GZ989" s="46"/>
      <c r="HA989" s="39"/>
      <c r="HD989" s="46"/>
      <c r="HE989" s="39"/>
      <c r="HH989" s="46"/>
      <c r="HI989" s="39"/>
      <c r="HL989" s="47"/>
      <c r="HM989" s="39"/>
      <c r="HP989" s="46"/>
      <c r="HQ989" s="39"/>
      <c r="HR989" s="52"/>
      <c r="HW989" s="52"/>
      <c r="IA989" s="52"/>
      <c r="IE989" s="39"/>
      <c r="IF989" s="52"/>
      <c r="IK989" s="52"/>
      <c r="IO989" s="52"/>
      <c r="IT989" s="39"/>
      <c r="IU989" s="52"/>
      <c r="IZ989" s="52"/>
      <c r="JD989" s="52"/>
      <c r="JI989" s="39"/>
      <c r="JJ989" s="52"/>
      <c r="JO989" s="52"/>
      <c r="JS989" s="52"/>
      <c r="JX989" s="39"/>
      <c r="JY989" s="52"/>
      <c r="KD989" s="52"/>
      <c r="KH989" s="52"/>
      <c r="KM989" s="39"/>
      <c r="KN989" s="52"/>
      <c r="KR989" s="52"/>
      <c r="KV989" s="52"/>
      <c r="KZ989" s="39"/>
      <c r="LA989" s="52"/>
      <c r="LE989" s="52"/>
      <c r="LI989" s="52"/>
      <c r="LN989" s="39"/>
      <c r="LO989" s="52"/>
      <c r="LS989" s="52"/>
      <c r="LW989" s="52"/>
      <c r="MB989" s="39"/>
      <c r="MC989" s="52"/>
      <c r="MG989" s="52"/>
      <c r="MK989" s="52"/>
      <c r="MP989" s="39"/>
      <c r="MQ989" s="52"/>
      <c r="MU989" s="52"/>
      <c r="MY989" s="52"/>
      <c r="ND989" s="39"/>
      <c r="NG989" s="39"/>
      <c r="NH989" s="41"/>
      <c r="NI989" s="41"/>
      <c r="NJ989" s="42"/>
      <c r="NK989" s="39"/>
      <c r="NN989" s="39"/>
      <c r="NQ989" s="47"/>
      <c r="NR989" s="39"/>
      <c r="NU989" s="47"/>
      <c r="NV989" s="39"/>
      <c r="NY989" s="47"/>
      <c r="NZ989" s="39"/>
      <c r="OC989" s="47"/>
    </row>
    <row r="990" spans="3:393"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4"/>
      <c r="DR990" s="41"/>
      <c r="DS990" s="41"/>
      <c r="DV990" s="40"/>
      <c r="DW990" s="39"/>
      <c r="DX990" s="41"/>
      <c r="EA990" s="40"/>
      <c r="EB990" s="42"/>
      <c r="EC990" s="41"/>
      <c r="ED990" s="41"/>
      <c r="EE990" s="41"/>
      <c r="EH990" s="42"/>
      <c r="EM990" s="39"/>
      <c r="EO990" s="41"/>
      <c r="EP990" s="41"/>
      <c r="EQ990" s="39"/>
      <c r="EU990" s="44"/>
      <c r="EV990" s="39"/>
      <c r="EZ990" s="44"/>
      <c r="FA990" s="41"/>
      <c r="FB990" s="41"/>
      <c r="FC990" s="41"/>
      <c r="FD990" s="41"/>
      <c r="FH990" s="56"/>
      <c r="FZ990" s="62"/>
      <c r="GA990" s="41"/>
      <c r="GB990" s="41"/>
      <c r="GC990" s="41"/>
      <c r="GG990" s="56"/>
      <c r="GJ990" s="62"/>
      <c r="GK990" s="41"/>
      <c r="GL990" s="41"/>
      <c r="GM990" s="41"/>
      <c r="GQ990" s="56"/>
      <c r="GT990" s="39"/>
      <c r="GV990" s="39"/>
      <c r="GX990" s="39"/>
      <c r="GZ990" s="46"/>
      <c r="HA990" s="39"/>
      <c r="HD990" s="46"/>
      <c r="HE990" s="39"/>
      <c r="HH990" s="46"/>
      <c r="HI990" s="39"/>
      <c r="HL990" s="47"/>
      <c r="HM990" s="39"/>
      <c r="HP990" s="46"/>
      <c r="HQ990" s="39"/>
      <c r="HR990" s="52"/>
      <c r="HW990" s="52"/>
      <c r="IA990" s="52"/>
      <c r="IE990" s="39"/>
      <c r="IF990" s="52"/>
      <c r="IK990" s="52"/>
      <c r="IO990" s="52"/>
      <c r="IT990" s="39"/>
      <c r="IU990" s="52"/>
      <c r="IZ990" s="52"/>
      <c r="JD990" s="52"/>
      <c r="JI990" s="39"/>
      <c r="JJ990" s="52"/>
      <c r="JO990" s="52"/>
      <c r="JS990" s="52"/>
      <c r="JX990" s="39"/>
      <c r="JY990" s="52"/>
      <c r="KD990" s="52"/>
      <c r="KH990" s="52"/>
      <c r="KM990" s="39"/>
      <c r="KN990" s="52"/>
      <c r="KR990" s="52"/>
      <c r="KV990" s="52"/>
      <c r="KZ990" s="39"/>
      <c r="LA990" s="52"/>
      <c r="LE990" s="52"/>
      <c r="LI990" s="52"/>
      <c r="LN990" s="39"/>
      <c r="LO990" s="52"/>
      <c r="LS990" s="52"/>
      <c r="LW990" s="52"/>
      <c r="MB990" s="39"/>
      <c r="MC990" s="52"/>
      <c r="MG990" s="52"/>
      <c r="MK990" s="52"/>
      <c r="MP990" s="39"/>
      <c r="MQ990" s="52"/>
      <c r="MU990" s="52"/>
      <c r="MY990" s="52"/>
      <c r="ND990" s="39"/>
      <c r="NG990" s="39"/>
      <c r="NH990" s="41"/>
      <c r="NI990" s="41"/>
      <c r="NJ990" s="42"/>
      <c r="NK990" s="39"/>
      <c r="NN990" s="39"/>
      <c r="NQ990" s="47"/>
      <c r="NR990" s="39"/>
      <c r="NU990" s="47"/>
      <c r="NV990" s="39"/>
      <c r="NY990" s="47"/>
      <c r="NZ990" s="39"/>
      <c r="OC990" s="47"/>
    </row>
    <row r="991" spans="3:393"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4"/>
      <c r="DR991" s="41"/>
      <c r="DS991" s="41"/>
      <c r="DV991" s="40"/>
      <c r="DW991" s="39"/>
      <c r="DX991" s="41"/>
      <c r="EA991" s="40"/>
      <c r="EB991" s="42"/>
      <c r="EC991" s="41"/>
      <c r="ED991" s="41"/>
      <c r="EE991" s="41"/>
      <c r="EH991" s="42"/>
      <c r="EM991" s="39"/>
      <c r="EO991" s="41"/>
      <c r="EP991" s="41"/>
      <c r="EQ991" s="39"/>
      <c r="EU991" s="44"/>
      <c r="EV991" s="39"/>
      <c r="EZ991" s="44"/>
      <c r="FA991" s="41"/>
      <c r="FB991" s="41"/>
      <c r="FC991" s="41"/>
      <c r="FD991" s="41"/>
      <c r="FH991" s="56"/>
      <c r="FZ991" s="62"/>
      <c r="GA991" s="41"/>
      <c r="GB991" s="41"/>
      <c r="GC991" s="41"/>
      <c r="GG991" s="56"/>
      <c r="GJ991" s="62"/>
      <c r="GK991" s="41"/>
      <c r="GL991" s="41"/>
      <c r="GM991" s="41"/>
      <c r="GQ991" s="56"/>
      <c r="GT991" s="39"/>
      <c r="GV991" s="39"/>
      <c r="GX991" s="39"/>
      <c r="GZ991" s="46"/>
      <c r="HA991" s="39"/>
      <c r="HD991" s="46"/>
      <c r="HE991" s="39"/>
      <c r="HH991" s="46"/>
      <c r="HI991" s="39"/>
      <c r="HL991" s="47"/>
      <c r="HM991" s="39"/>
      <c r="HP991" s="46"/>
      <c r="HQ991" s="39"/>
      <c r="HR991" s="52"/>
      <c r="HW991" s="52"/>
      <c r="IA991" s="52"/>
      <c r="IE991" s="39"/>
      <c r="IF991" s="52"/>
      <c r="IK991" s="52"/>
      <c r="IO991" s="52"/>
      <c r="IT991" s="39"/>
      <c r="IU991" s="52"/>
      <c r="IZ991" s="52"/>
      <c r="JD991" s="52"/>
      <c r="JI991" s="39"/>
      <c r="JJ991" s="52"/>
      <c r="JO991" s="52"/>
      <c r="JS991" s="52"/>
      <c r="JX991" s="39"/>
      <c r="JY991" s="52"/>
      <c r="KD991" s="52"/>
      <c r="KH991" s="52"/>
      <c r="KM991" s="39"/>
      <c r="KN991" s="52"/>
      <c r="KR991" s="52"/>
      <c r="KV991" s="52"/>
      <c r="KZ991" s="39"/>
      <c r="LA991" s="52"/>
      <c r="LE991" s="52"/>
      <c r="LI991" s="52"/>
      <c r="LN991" s="39"/>
      <c r="LO991" s="52"/>
      <c r="LS991" s="52"/>
      <c r="LW991" s="52"/>
      <c r="MB991" s="39"/>
      <c r="MC991" s="52"/>
      <c r="MG991" s="52"/>
      <c r="MK991" s="52"/>
      <c r="MP991" s="39"/>
      <c r="MQ991" s="52"/>
      <c r="MU991" s="52"/>
      <c r="MY991" s="52"/>
      <c r="ND991" s="39"/>
      <c r="NG991" s="39"/>
      <c r="NH991" s="41"/>
      <c r="NI991" s="41"/>
      <c r="NJ991" s="42"/>
      <c r="NK991" s="39"/>
      <c r="NN991" s="39"/>
      <c r="NQ991" s="47"/>
      <c r="NR991" s="39"/>
      <c r="NU991" s="47"/>
      <c r="NV991" s="39"/>
      <c r="NY991" s="47"/>
      <c r="NZ991" s="39"/>
      <c r="OC991" s="47"/>
    </row>
    <row r="992" spans="3:393"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4"/>
      <c r="DR992" s="41"/>
      <c r="DS992" s="41"/>
      <c r="DV992" s="40"/>
      <c r="DW992" s="39"/>
      <c r="DX992" s="41"/>
      <c r="EA992" s="40"/>
      <c r="EB992" s="42"/>
      <c r="EC992" s="41"/>
      <c r="ED992" s="41"/>
      <c r="EE992" s="41"/>
      <c r="EH992" s="42"/>
      <c r="EM992" s="39"/>
      <c r="EO992" s="41"/>
      <c r="EP992" s="41"/>
      <c r="EQ992" s="39"/>
      <c r="EU992" s="44"/>
      <c r="EV992" s="39"/>
      <c r="EZ992" s="44"/>
      <c r="FA992" s="41"/>
      <c r="FB992" s="41"/>
      <c r="FC992" s="41"/>
      <c r="FD992" s="41"/>
      <c r="FH992" s="56"/>
      <c r="FZ992" s="62"/>
      <c r="GA992" s="41"/>
      <c r="GB992" s="41"/>
      <c r="GC992" s="41"/>
      <c r="GG992" s="56"/>
      <c r="GJ992" s="62"/>
      <c r="GK992" s="41"/>
      <c r="GL992" s="41"/>
      <c r="GM992" s="41"/>
      <c r="GQ992" s="56"/>
      <c r="GT992" s="39"/>
      <c r="GV992" s="39"/>
      <c r="GX992" s="39"/>
      <c r="GZ992" s="46"/>
      <c r="HA992" s="39"/>
      <c r="HD992" s="46"/>
      <c r="HE992" s="39"/>
      <c r="HH992" s="46"/>
      <c r="HI992" s="39"/>
      <c r="HL992" s="47"/>
      <c r="HM992" s="39"/>
      <c r="HP992" s="46"/>
      <c r="HQ992" s="39"/>
      <c r="HR992" s="52"/>
      <c r="HW992" s="52"/>
      <c r="IA992" s="52"/>
      <c r="IE992" s="39"/>
      <c r="IF992" s="52"/>
      <c r="IK992" s="52"/>
      <c r="IO992" s="52"/>
      <c r="IT992" s="39"/>
      <c r="IU992" s="52"/>
      <c r="IZ992" s="52"/>
      <c r="JD992" s="52"/>
      <c r="JI992" s="39"/>
      <c r="JJ992" s="52"/>
      <c r="JO992" s="52"/>
      <c r="JS992" s="52"/>
      <c r="JX992" s="39"/>
      <c r="JY992" s="52"/>
      <c r="KD992" s="52"/>
      <c r="KH992" s="52"/>
      <c r="KM992" s="39"/>
      <c r="KN992" s="52"/>
      <c r="KR992" s="52"/>
      <c r="KV992" s="52"/>
      <c r="KZ992" s="39"/>
      <c r="LA992" s="52"/>
      <c r="LE992" s="52"/>
      <c r="LI992" s="52"/>
      <c r="LN992" s="39"/>
      <c r="LO992" s="52"/>
      <c r="LS992" s="52"/>
      <c r="LW992" s="52"/>
      <c r="MB992" s="39"/>
      <c r="MC992" s="52"/>
      <c r="MG992" s="52"/>
      <c r="MK992" s="52"/>
      <c r="MP992" s="39"/>
      <c r="MQ992" s="52"/>
      <c r="MU992" s="52"/>
      <c r="MY992" s="52"/>
      <c r="ND992" s="39"/>
      <c r="NG992" s="39"/>
      <c r="NH992" s="41"/>
      <c r="NI992" s="41"/>
      <c r="NJ992" s="42"/>
      <c r="NK992" s="39"/>
      <c r="NN992" s="39"/>
      <c r="NQ992" s="47"/>
      <c r="NR992" s="39"/>
      <c r="NU992" s="47"/>
      <c r="NV992" s="39"/>
      <c r="NY992" s="47"/>
      <c r="NZ992" s="39"/>
      <c r="OC992" s="47"/>
    </row>
    <row r="993" spans="3:393"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4"/>
      <c r="DR993" s="41"/>
      <c r="DS993" s="41"/>
      <c r="DV993" s="40"/>
      <c r="DW993" s="39"/>
      <c r="DX993" s="41"/>
      <c r="EA993" s="40"/>
      <c r="EB993" s="42"/>
      <c r="EC993" s="41"/>
      <c r="ED993" s="41"/>
      <c r="EE993" s="41"/>
      <c r="EH993" s="42"/>
      <c r="EM993" s="39"/>
      <c r="EO993" s="41"/>
      <c r="EP993" s="41"/>
      <c r="EQ993" s="39"/>
      <c r="EU993" s="44"/>
      <c r="EV993" s="39"/>
      <c r="EZ993" s="44"/>
      <c r="FA993" s="41"/>
      <c r="FB993" s="41"/>
      <c r="FC993" s="41"/>
      <c r="FD993" s="41"/>
      <c r="FH993" s="56"/>
      <c r="FZ993" s="62"/>
      <c r="GA993" s="41"/>
      <c r="GB993" s="41"/>
      <c r="GC993" s="41"/>
      <c r="GG993" s="56"/>
      <c r="GJ993" s="62"/>
      <c r="GK993" s="41"/>
      <c r="GL993" s="41"/>
      <c r="GM993" s="41"/>
      <c r="GQ993" s="56"/>
      <c r="GT993" s="39"/>
      <c r="GV993" s="39"/>
      <c r="GX993" s="39"/>
      <c r="GZ993" s="46"/>
      <c r="HA993" s="39"/>
      <c r="HD993" s="46"/>
      <c r="HE993" s="39"/>
      <c r="HH993" s="46"/>
      <c r="HI993" s="39"/>
      <c r="HL993" s="47"/>
      <c r="HM993" s="39"/>
      <c r="HP993" s="46"/>
      <c r="HQ993" s="39"/>
      <c r="HR993" s="52"/>
      <c r="HW993" s="52"/>
      <c r="IA993" s="52"/>
      <c r="IE993" s="39"/>
      <c r="IF993" s="52"/>
      <c r="IK993" s="52"/>
      <c r="IO993" s="52"/>
      <c r="IT993" s="39"/>
      <c r="IU993" s="52"/>
      <c r="IZ993" s="52"/>
      <c r="JD993" s="52"/>
      <c r="JI993" s="39"/>
      <c r="JJ993" s="52"/>
      <c r="JO993" s="52"/>
      <c r="JS993" s="52"/>
      <c r="JX993" s="39"/>
      <c r="JY993" s="52"/>
      <c r="KD993" s="52"/>
      <c r="KH993" s="52"/>
      <c r="KM993" s="39"/>
      <c r="KN993" s="52"/>
      <c r="KR993" s="52"/>
      <c r="KV993" s="52"/>
      <c r="KZ993" s="39"/>
      <c r="LA993" s="52"/>
      <c r="LE993" s="52"/>
      <c r="LI993" s="52"/>
      <c r="LN993" s="39"/>
      <c r="LO993" s="52"/>
      <c r="LS993" s="52"/>
      <c r="LW993" s="52"/>
      <c r="MB993" s="39"/>
      <c r="MC993" s="52"/>
      <c r="MG993" s="52"/>
      <c r="MK993" s="52"/>
      <c r="MP993" s="39"/>
      <c r="MQ993" s="52"/>
      <c r="MU993" s="52"/>
      <c r="MY993" s="52"/>
      <c r="ND993" s="39"/>
      <c r="NG993" s="39"/>
      <c r="NH993" s="41"/>
      <c r="NI993" s="41"/>
      <c r="NJ993" s="42"/>
      <c r="NK993" s="39"/>
      <c r="NN993" s="39"/>
      <c r="NQ993" s="47"/>
      <c r="NR993" s="39"/>
      <c r="NU993" s="47"/>
      <c r="NV993" s="39"/>
      <c r="NY993" s="47"/>
      <c r="NZ993" s="39"/>
      <c r="OC993" s="47"/>
    </row>
    <row r="994" spans="3:393"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4"/>
      <c r="DR994" s="41"/>
      <c r="DS994" s="41"/>
      <c r="DV994" s="40"/>
      <c r="DW994" s="39"/>
      <c r="DX994" s="41"/>
      <c r="EA994" s="40"/>
      <c r="EB994" s="42"/>
      <c r="EC994" s="41"/>
      <c r="ED994" s="41"/>
      <c r="EE994" s="41"/>
      <c r="EH994" s="42"/>
      <c r="EM994" s="39"/>
      <c r="EO994" s="41"/>
      <c r="EP994" s="41"/>
      <c r="EQ994" s="39"/>
      <c r="EU994" s="44"/>
      <c r="EV994" s="39"/>
      <c r="EZ994" s="44"/>
      <c r="FA994" s="41"/>
      <c r="FB994" s="41"/>
      <c r="FC994" s="41"/>
      <c r="FD994" s="41"/>
      <c r="FH994" s="56"/>
      <c r="FZ994" s="62"/>
      <c r="GA994" s="41"/>
      <c r="GB994" s="41"/>
      <c r="GC994" s="41"/>
      <c r="GG994" s="56"/>
      <c r="GJ994" s="62"/>
      <c r="GK994" s="41"/>
      <c r="GL994" s="41"/>
      <c r="GM994" s="41"/>
      <c r="GQ994" s="56"/>
      <c r="GT994" s="39"/>
      <c r="GV994" s="39"/>
      <c r="GX994" s="39"/>
      <c r="GZ994" s="46"/>
      <c r="HA994" s="39"/>
      <c r="HD994" s="46"/>
      <c r="HE994" s="39"/>
      <c r="HH994" s="46"/>
      <c r="HI994" s="39"/>
      <c r="HL994" s="47"/>
      <c r="HM994" s="39"/>
      <c r="HP994" s="46"/>
      <c r="HQ994" s="39"/>
      <c r="HR994" s="52"/>
      <c r="HW994" s="52"/>
      <c r="IA994" s="52"/>
      <c r="IE994" s="39"/>
      <c r="IF994" s="52"/>
      <c r="IK994" s="52"/>
      <c r="IO994" s="52"/>
      <c r="IT994" s="39"/>
      <c r="IU994" s="52"/>
      <c r="IZ994" s="52"/>
      <c r="JD994" s="52"/>
      <c r="JI994" s="39"/>
      <c r="JJ994" s="52"/>
      <c r="JO994" s="52"/>
      <c r="JS994" s="52"/>
      <c r="JX994" s="39"/>
      <c r="JY994" s="52"/>
      <c r="KD994" s="52"/>
      <c r="KH994" s="52"/>
      <c r="KM994" s="39"/>
      <c r="KN994" s="52"/>
      <c r="KR994" s="52"/>
      <c r="KV994" s="52"/>
      <c r="KZ994" s="39"/>
      <c r="LA994" s="52"/>
      <c r="LE994" s="52"/>
      <c r="LI994" s="52"/>
      <c r="LN994" s="39"/>
      <c r="LO994" s="52"/>
      <c r="LS994" s="52"/>
      <c r="LW994" s="52"/>
      <c r="MB994" s="39"/>
      <c r="MC994" s="52"/>
      <c r="MG994" s="52"/>
      <c r="MK994" s="52"/>
      <c r="MP994" s="39"/>
      <c r="MQ994" s="52"/>
      <c r="MU994" s="52"/>
      <c r="MY994" s="52"/>
      <c r="ND994" s="39"/>
      <c r="NG994" s="39"/>
      <c r="NH994" s="41"/>
      <c r="NI994" s="41"/>
      <c r="NJ994" s="42"/>
      <c r="NK994" s="39"/>
      <c r="NN994" s="39"/>
      <c r="NQ994" s="47"/>
      <c r="NR994" s="39"/>
      <c r="NU994" s="47"/>
      <c r="NV994" s="39"/>
      <c r="NY994" s="47"/>
      <c r="NZ994" s="39"/>
      <c r="OC994" s="47"/>
    </row>
    <row r="995" spans="3:393"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4"/>
      <c r="DR995" s="41"/>
      <c r="DS995" s="41"/>
      <c r="DV995" s="40"/>
      <c r="DW995" s="39"/>
      <c r="DX995" s="41"/>
      <c r="EA995" s="40"/>
      <c r="EB995" s="42"/>
      <c r="EC995" s="41"/>
      <c r="ED995" s="41"/>
      <c r="EE995" s="41"/>
      <c r="EH995" s="42"/>
      <c r="EM995" s="39"/>
      <c r="EO995" s="41"/>
      <c r="EP995" s="41"/>
      <c r="EQ995" s="39"/>
      <c r="EU995" s="44"/>
      <c r="EV995" s="39"/>
      <c r="EZ995" s="44"/>
      <c r="FA995" s="41"/>
      <c r="FB995" s="41"/>
      <c r="FC995" s="41"/>
      <c r="FD995" s="41"/>
      <c r="FH995" s="56"/>
      <c r="FZ995" s="62"/>
      <c r="GA995" s="41"/>
      <c r="GB995" s="41"/>
      <c r="GC995" s="41"/>
      <c r="GG995" s="56"/>
      <c r="GJ995" s="62"/>
      <c r="GK995" s="41"/>
      <c r="GL995" s="41"/>
      <c r="GM995" s="41"/>
      <c r="GQ995" s="56"/>
      <c r="GT995" s="39"/>
      <c r="GV995" s="39"/>
      <c r="GX995" s="39"/>
      <c r="GZ995" s="46"/>
      <c r="HA995" s="39"/>
      <c r="HD995" s="46"/>
      <c r="HE995" s="39"/>
      <c r="HH995" s="46"/>
      <c r="HI995" s="39"/>
      <c r="HL995" s="47"/>
      <c r="HM995" s="39"/>
      <c r="HP995" s="46"/>
      <c r="HQ995" s="39"/>
      <c r="HR995" s="52"/>
      <c r="HW995" s="52"/>
      <c r="IA995" s="52"/>
      <c r="IE995" s="39"/>
      <c r="IF995" s="52"/>
      <c r="IK995" s="52"/>
      <c r="IO995" s="52"/>
      <c r="IT995" s="39"/>
      <c r="IU995" s="52"/>
      <c r="IZ995" s="52"/>
      <c r="JD995" s="52"/>
      <c r="JI995" s="39"/>
      <c r="JJ995" s="52"/>
      <c r="JO995" s="52"/>
      <c r="JS995" s="52"/>
      <c r="JX995" s="39"/>
      <c r="JY995" s="52"/>
      <c r="KD995" s="52"/>
      <c r="KH995" s="52"/>
      <c r="KM995" s="39"/>
      <c r="KN995" s="52"/>
      <c r="KR995" s="52"/>
      <c r="KV995" s="52"/>
      <c r="KZ995" s="39"/>
      <c r="LA995" s="52"/>
      <c r="LE995" s="52"/>
      <c r="LI995" s="52"/>
      <c r="LN995" s="39"/>
      <c r="LO995" s="52"/>
      <c r="LS995" s="52"/>
      <c r="LW995" s="52"/>
      <c r="MB995" s="39"/>
      <c r="MC995" s="52"/>
      <c r="MG995" s="52"/>
      <c r="MK995" s="52"/>
      <c r="MP995" s="39"/>
      <c r="MQ995" s="52"/>
      <c r="MU995" s="52"/>
      <c r="MY995" s="52"/>
      <c r="ND995" s="39"/>
      <c r="NG995" s="39"/>
      <c r="NH995" s="41"/>
      <c r="NI995" s="41"/>
      <c r="NJ995" s="42"/>
      <c r="NK995" s="39"/>
      <c r="NN995" s="39"/>
      <c r="NQ995" s="47"/>
      <c r="NR995" s="39"/>
      <c r="NU995" s="47"/>
      <c r="NV995" s="39"/>
      <c r="NY995" s="47"/>
      <c r="NZ995" s="39"/>
      <c r="OC995" s="47"/>
    </row>
    <row r="996" spans="3:393"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4"/>
      <c r="DR996" s="41"/>
      <c r="DS996" s="41"/>
      <c r="DV996" s="40"/>
      <c r="DW996" s="39"/>
      <c r="DX996" s="41"/>
      <c r="EA996" s="40"/>
      <c r="EB996" s="42"/>
      <c r="EC996" s="41"/>
      <c r="ED996" s="41"/>
      <c r="EE996" s="41"/>
      <c r="EH996" s="42"/>
      <c r="EM996" s="39"/>
      <c r="EO996" s="41"/>
      <c r="EP996" s="41"/>
      <c r="EQ996" s="39"/>
      <c r="EU996" s="44"/>
      <c r="EV996" s="39"/>
      <c r="EZ996" s="44"/>
      <c r="FA996" s="41"/>
      <c r="FB996" s="41"/>
      <c r="FC996" s="41"/>
      <c r="FD996" s="41"/>
      <c r="FH996" s="56"/>
      <c r="FZ996" s="62"/>
      <c r="GA996" s="41"/>
      <c r="GB996" s="41"/>
      <c r="GC996" s="41"/>
      <c r="GG996" s="56"/>
      <c r="GJ996" s="62"/>
      <c r="GK996" s="41"/>
      <c r="GL996" s="41"/>
      <c r="GM996" s="41"/>
      <c r="GQ996" s="56"/>
      <c r="GT996" s="39"/>
      <c r="GV996" s="39"/>
      <c r="GX996" s="39"/>
      <c r="GZ996" s="46"/>
      <c r="HA996" s="39"/>
      <c r="HD996" s="46"/>
      <c r="HE996" s="39"/>
      <c r="HH996" s="46"/>
      <c r="HI996" s="39"/>
      <c r="HL996" s="47"/>
      <c r="HM996" s="39"/>
      <c r="HP996" s="46"/>
      <c r="HQ996" s="39"/>
      <c r="HR996" s="52"/>
      <c r="HW996" s="52"/>
      <c r="IA996" s="52"/>
      <c r="IE996" s="39"/>
      <c r="IF996" s="52"/>
      <c r="IK996" s="52"/>
      <c r="IO996" s="52"/>
      <c r="IT996" s="39"/>
      <c r="IU996" s="52"/>
      <c r="IZ996" s="52"/>
      <c r="JD996" s="52"/>
      <c r="JI996" s="39"/>
      <c r="JJ996" s="52"/>
      <c r="JO996" s="52"/>
      <c r="JS996" s="52"/>
      <c r="JX996" s="39"/>
      <c r="JY996" s="52"/>
      <c r="KD996" s="52"/>
      <c r="KH996" s="52"/>
      <c r="KM996" s="39"/>
      <c r="KN996" s="52"/>
      <c r="KR996" s="52"/>
      <c r="KV996" s="52"/>
      <c r="KZ996" s="39"/>
      <c r="LA996" s="52"/>
      <c r="LE996" s="52"/>
      <c r="LI996" s="52"/>
      <c r="LN996" s="39"/>
      <c r="LO996" s="52"/>
      <c r="LS996" s="52"/>
      <c r="LW996" s="52"/>
      <c r="MB996" s="39"/>
      <c r="MC996" s="52"/>
      <c r="MG996" s="52"/>
      <c r="MK996" s="52"/>
      <c r="MP996" s="39"/>
      <c r="MQ996" s="52"/>
      <c r="MU996" s="52"/>
      <c r="MY996" s="52"/>
      <c r="ND996" s="39"/>
      <c r="NG996" s="39"/>
      <c r="NH996" s="41"/>
      <c r="NI996" s="41"/>
      <c r="NJ996" s="42"/>
      <c r="NK996" s="39"/>
      <c r="NN996" s="39"/>
      <c r="NQ996" s="47"/>
      <c r="NR996" s="39"/>
      <c r="NU996" s="47"/>
      <c r="NV996" s="39"/>
      <c r="NY996" s="47"/>
      <c r="NZ996" s="39"/>
      <c r="OC996" s="47"/>
    </row>
    <row r="997" spans="3:393"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4"/>
      <c r="DR997" s="41"/>
      <c r="DS997" s="41"/>
      <c r="DV997" s="40"/>
      <c r="DW997" s="39"/>
      <c r="DX997" s="41"/>
      <c r="EA997" s="40"/>
      <c r="EB997" s="42"/>
      <c r="EC997" s="41"/>
      <c r="ED997" s="41"/>
      <c r="EE997" s="41"/>
      <c r="EH997" s="42"/>
      <c r="EM997" s="39"/>
      <c r="EO997" s="41"/>
      <c r="EP997" s="41"/>
      <c r="EQ997" s="39"/>
      <c r="EU997" s="44"/>
      <c r="EV997" s="39"/>
      <c r="EZ997" s="44"/>
      <c r="FA997" s="41"/>
      <c r="FB997" s="41"/>
      <c r="FC997" s="41"/>
      <c r="FD997" s="41"/>
      <c r="FH997" s="56"/>
      <c r="FZ997" s="62"/>
      <c r="GA997" s="41"/>
      <c r="GB997" s="41"/>
      <c r="GC997" s="41"/>
      <c r="GG997" s="56"/>
      <c r="GJ997" s="62"/>
      <c r="GK997" s="41"/>
      <c r="GL997" s="41"/>
      <c r="GM997" s="41"/>
      <c r="GQ997" s="56"/>
      <c r="GT997" s="39"/>
      <c r="GV997" s="39"/>
      <c r="GX997" s="39"/>
      <c r="GZ997" s="46"/>
      <c r="HA997" s="39"/>
      <c r="HD997" s="46"/>
      <c r="HE997" s="39"/>
      <c r="HH997" s="46"/>
      <c r="HI997" s="39"/>
      <c r="HL997" s="47"/>
      <c r="HM997" s="39"/>
      <c r="HP997" s="46"/>
      <c r="HQ997" s="39"/>
      <c r="HR997" s="52"/>
      <c r="HW997" s="52"/>
      <c r="IA997" s="52"/>
      <c r="IE997" s="39"/>
      <c r="IF997" s="52"/>
      <c r="IK997" s="52"/>
      <c r="IO997" s="52"/>
      <c r="IT997" s="39"/>
      <c r="IU997" s="52"/>
      <c r="IZ997" s="52"/>
      <c r="JD997" s="52"/>
      <c r="JI997" s="39"/>
      <c r="JJ997" s="52"/>
      <c r="JO997" s="52"/>
      <c r="JS997" s="52"/>
      <c r="JX997" s="39"/>
      <c r="JY997" s="52"/>
      <c r="KD997" s="52"/>
      <c r="KH997" s="52"/>
      <c r="KM997" s="39"/>
      <c r="KN997" s="52"/>
      <c r="KR997" s="52"/>
      <c r="KV997" s="52"/>
      <c r="KZ997" s="39"/>
      <c r="LA997" s="52"/>
      <c r="LE997" s="52"/>
      <c r="LI997" s="52"/>
      <c r="LN997" s="39"/>
      <c r="LO997" s="52"/>
      <c r="LS997" s="52"/>
      <c r="LW997" s="52"/>
      <c r="MB997" s="39"/>
      <c r="MC997" s="52"/>
      <c r="MG997" s="52"/>
      <c r="MK997" s="52"/>
      <c r="MP997" s="39"/>
      <c r="MQ997" s="52"/>
      <c r="MU997" s="52"/>
      <c r="MY997" s="52"/>
      <c r="ND997" s="39"/>
      <c r="NG997" s="39"/>
      <c r="NH997" s="41"/>
      <c r="NI997" s="41"/>
      <c r="NJ997" s="42"/>
      <c r="NK997" s="39"/>
      <c r="NN997" s="39"/>
      <c r="NQ997" s="47"/>
      <c r="NR997" s="39"/>
      <c r="NU997" s="47"/>
      <c r="NV997" s="39"/>
      <c r="NY997" s="47"/>
      <c r="NZ997" s="39"/>
      <c r="OC997" s="47"/>
    </row>
    <row r="998" spans="3:393"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4"/>
      <c r="DR998" s="41"/>
      <c r="DS998" s="41"/>
      <c r="DV998" s="40"/>
      <c r="DW998" s="39"/>
      <c r="DX998" s="41"/>
      <c r="EA998" s="40"/>
      <c r="EB998" s="42"/>
      <c r="EC998" s="41"/>
      <c r="ED998" s="41"/>
      <c r="EE998" s="41"/>
      <c r="EH998" s="42"/>
      <c r="EM998" s="39"/>
      <c r="EO998" s="41"/>
      <c r="EP998" s="41"/>
      <c r="EQ998" s="39"/>
      <c r="EU998" s="44"/>
      <c r="EV998" s="39"/>
      <c r="EZ998" s="44"/>
      <c r="FA998" s="41"/>
      <c r="FB998" s="41"/>
      <c r="FC998" s="41"/>
      <c r="FD998" s="41"/>
      <c r="FH998" s="56"/>
      <c r="FZ998" s="62"/>
      <c r="GA998" s="41"/>
      <c r="GB998" s="41"/>
      <c r="GC998" s="41"/>
      <c r="GG998" s="56"/>
      <c r="GJ998" s="62"/>
      <c r="GK998" s="41"/>
      <c r="GL998" s="41"/>
      <c r="GM998" s="41"/>
      <c r="GQ998" s="56"/>
      <c r="GT998" s="39"/>
      <c r="GV998" s="39"/>
      <c r="GX998" s="39"/>
      <c r="GZ998" s="46"/>
      <c r="HA998" s="39"/>
      <c r="HD998" s="46"/>
      <c r="HE998" s="39"/>
      <c r="HH998" s="46"/>
      <c r="HI998" s="39"/>
      <c r="HL998" s="47"/>
      <c r="HM998" s="39"/>
      <c r="HP998" s="46"/>
      <c r="HQ998" s="39"/>
      <c r="HR998" s="52"/>
      <c r="HW998" s="52"/>
      <c r="IA998" s="52"/>
      <c r="IE998" s="39"/>
      <c r="IF998" s="52"/>
      <c r="IK998" s="52"/>
      <c r="IO998" s="52"/>
      <c r="IT998" s="39"/>
      <c r="IU998" s="52"/>
      <c r="IZ998" s="52"/>
      <c r="JD998" s="52"/>
      <c r="JI998" s="39"/>
      <c r="JJ998" s="52"/>
      <c r="JO998" s="52"/>
      <c r="JS998" s="52"/>
      <c r="JX998" s="39"/>
      <c r="JY998" s="52"/>
      <c r="KD998" s="52"/>
      <c r="KH998" s="52"/>
      <c r="KM998" s="39"/>
      <c r="KN998" s="52"/>
      <c r="KR998" s="52"/>
      <c r="KV998" s="52"/>
      <c r="KZ998" s="39"/>
      <c r="LA998" s="52"/>
      <c r="LE998" s="52"/>
      <c r="LI998" s="52"/>
      <c r="LN998" s="39"/>
      <c r="LO998" s="52"/>
      <c r="LS998" s="52"/>
      <c r="LW998" s="52"/>
      <c r="MB998" s="39"/>
      <c r="MC998" s="52"/>
      <c r="MG998" s="52"/>
      <c r="MK998" s="52"/>
      <c r="MP998" s="39"/>
      <c r="MQ998" s="52"/>
      <c r="MU998" s="52"/>
      <c r="MY998" s="52"/>
      <c r="ND998" s="39"/>
      <c r="NG998" s="39"/>
      <c r="NH998" s="41"/>
      <c r="NI998" s="41"/>
      <c r="NJ998" s="42"/>
      <c r="NK998" s="39"/>
      <c r="NN998" s="39"/>
      <c r="NQ998" s="47"/>
      <c r="NR998" s="39"/>
      <c r="NU998" s="47"/>
      <c r="NV998" s="39"/>
      <c r="NY998" s="47"/>
      <c r="NZ998" s="39"/>
      <c r="OC998" s="47"/>
    </row>
    <row r="999" spans="3:393"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4"/>
      <c r="DR999" s="41"/>
      <c r="DS999" s="41"/>
      <c r="DV999" s="40"/>
      <c r="DW999" s="39"/>
      <c r="DX999" s="41"/>
      <c r="EA999" s="40"/>
      <c r="EB999" s="42"/>
      <c r="EC999" s="41"/>
      <c r="ED999" s="41"/>
      <c r="EE999" s="41"/>
      <c r="EH999" s="42"/>
      <c r="EM999" s="39"/>
      <c r="EO999" s="41"/>
      <c r="EP999" s="41"/>
      <c r="EQ999" s="39"/>
      <c r="EU999" s="44"/>
      <c r="EV999" s="39"/>
      <c r="EZ999" s="44"/>
      <c r="FA999" s="41"/>
      <c r="FB999" s="41"/>
      <c r="FC999" s="41"/>
      <c r="FD999" s="41"/>
      <c r="FH999" s="56"/>
      <c r="FZ999" s="62"/>
      <c r="GA999" s="41"/>
      <c r="GB999" s="41"/>
      <c r="GC999" s="41"/>
      <c r="GG999" s="56"/>
      <c r="GJ999" s="62"/>
      <c r="GK999" s="41"/>
      <c r="GL999" s="41"/>
      <c r="GM999" s="41"/>
      <c r="GQ999" s="56"/>
      <c r="GT999" s="39"/>
      <c r="GV999" s="39"/>
      <c r="GX999" s="39"/>
      <c r="GZ999" s="46"/>
      <c r="HA999" s="39"/>
      <c r="HD999" s="46"/>
      <c r="HE999" s="39"/>
      <c r="HH999" s="46"/>
      <c r="HI999" s="39"/>
      <c r="HL999" s="47"/>
      <c r="HM999" s="39"/>
      <c r="HP999" s="46"/>
      <c r="HQ999" s="39"/>
      <c r="HR999" s="52"/>
      <c r="HW999" s="52"/>
      <c r="IA999" s="52"/>
      <c r="IE999" s="39"/>
      <c r="IF999" s="52"/>
      <c r="IK999" s="52"/>
      <c r="IO999" s="52"/>
      <c r="IT999" s="39"/>
      <c r="IU999" s="52"/>
      <c r="IZ999" s="52"/>
      <c r="JD999" s="52"/>
      <c r="JI999" s="39"/>
      <c r="JJ999" s="52"/>
      <c r="JO999" s="52"/>
      <c r="JS999" s="52"/>
      <c r="JX999" s="39"/>
      <c r="JY999" s="52"/>
      <c r="KD999" s="52"/>
      <c r="KH999" s="52"/>
      <c r="KM999" s="39"/>
      <c r="KN999" s="52"/>
      <c r="KR999" s="52"/>
      <c r="KV999" s="52"/>
      <c r="KZ999" s="39"/>
      <c r="LA999" s="52"/>
      <c r="LE999" s="52"/>
      <c r="LI999" s="52"/>
      <c r="LN999" s="39"/>
      <c r="LO999" s="52"/>
      <c r="LS999" s="52"/>
      <c r="LW999" s="52"/>
      <c r="MB999" s="39"/>
      <c r="MC999" s="52"/>
      <c r="MG999" s="52"/>
      <c r="MK999" s="52"/>
      <c r="MP999" s="39"/>
      <c r="MQ999" s="52"/>
      <c r="MU999" s="52"/>
      <c r="MY999" s="52"/>
      <c r="ND999" s="39"/>
      <c r="NG999" s="39"/>
      <c r="NH999" s="41"/>
      <c r="NI999" s="41"/>
      <c r="NJ999" s="42"/>
      <c r="NK999" s="39"/>
      <c r="NN999" s="39"/>
      <c r="NQ999" s="47"/>
      <c r="NR999" s="39"/>
      <c r="NU999" s="47"/>
      <c r="NV999" s="39"/>
      <c r="NY999" s="47"/>
      <c r="NZ999" s="39"/>
      <c r="OC999" s="47"/>
    </row>
    <row r="1000" spans="3:393"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4"/>
      <c r="DR1000" s="41"/>
      <c r="DS1000" s="41"/>
      <c r="DV1000" s="40"/>
      <c r="DW1000" s="39"/>
      <c r="DX1000" s="41"/>
      <c r="EA1000" s="40"/>
      <c r="EB1000" s="42"/>
      <c r="EC1000" s="41"/>
      <c r="ED1000" s="41"/>
      <c r="EE1000" s="41"/>
      <c r="EH1000" s="42"/>
      <c r="EM1000" s="39"/>
      <c r="EO1000" s="41"/>
      <c r="EP1000" s="41"/>
      <c r="EQ1000" s="39"/>
      <c r="EU1000" s="44"/>
      <c r="EV1000" s="39"/>
      <c r="EZ1000" s="44"/>
      <c r="FA1000" s="41"/>
      <c r="FB1000" s="41"/>
      <c r="FC1000" s="41"/>
      <c r="FD1000" s="41"/>
      <c r="FH1000" s="56"/>
      <c r="FZ1000" s="62"/>
      <c r="GA1000" s="41"/>
      <c r="GB1000" s="41"/>
      <c r="GC1000" s="41"/>
      <c r="GG1000" s="56"/>
      <c r="GJ1000" s="62"/>
      <c r="GK1000" s="41"/>
      <c r="GL1000" s="41"/>
      <c r="GM1000" s="41"/>
      <c r="GQ1000" s="56"/>
      <c r="GT1000" s="39"/>
      <c r="GV1000" s="39"/>
      <c r="GX1000" s="39"/>
      <c r="GZ1000" s="46"/>
      <c r="HA1000" s="39"/>
      <c r="HD1000" s="46"/>
      <c r="HE1000" s="39"/>
      <c r="HH1000" s="46"/>
      <c r="HI1000" s="39"/>
      <c r="HL1000" s="47"/>
      <c r="HM1000" s="39"/>
      <c r="HP1000" s="46"/>
      <c r="HQ1000" s="39"/>
      <c r="HR1000" s="52"/>
      <c r="HW1000" s="52"/>
      <c r="IA1000" s="52"/>
      <c r="IE1000" s="39"/>
      <c r="IF1000" s="52"/>
      <c r="IK1000" s="52"/>
      <c r="IO1000" s="52"/>
      <c r="IT1000" s="39"/>
      <c r="IU1000" s="52"/>
      <c r="IZ1000" s="52"/>
      <c r="JD1000" s="52"/>
      <c r="JI1000" s="39"/>
      <c r="JJ1000" s="52"/>
      <c r="JO1000" s="52"/>
      <c r="JS1000" s="52"/>
      <c r="JX1000" s="39"/>
      <c r="JY1000" s="52"/>
      <c r="KD1000" s="52"/>
      <c r="KH1000" s="52"/>
      <c r="KM1000" s="39"/>
      <c r="KN1000" s="52"/>
      <c r="KR1000" s="52"/>
      <c r="KV1000" s="52"/>
      <c r="KZ1000" s="39"/>
      <c r="LA1000" s="52"/>
      <c r="LE1000" s="52"/>
      <c r="LI1000" s="52"/>
      <c r="LN1000" s="39"/>
      <c r="LO1000" s="52"/>
      <c r="LS1000" s="52"/>
      <c r="LW1000" s="52"/>
      <c r="MB1000" s="39"/>
      <c r="MC1000" s="52"/>
      <c r="MG1000" s="52"/>
      <c r="MK1000" s="52"/>
      <c r="MP1000" s="39"/>
      <c r="MQ1000" s="52"/>
      <c r="MU1000" s="52"/>
      <c r="MY1000" s="52"/>
      <c r="ND1000" s="39"/>
      <c r="NG1000" s="39"/>
      <c r="NH1000" s="41"/>
      <c r="NI1000" s="41"/>
      <c r="NJ1000" s="42"/>
      <c r="NK1000" s="39"/>
      <c r="NN1000" s="39"/>
      <c r="NQ1000" s="47"/>
      <c r="NR1000" s="39"/>
      <c r="NU1000" s="47"/>
      <c r="NV1000" s="39"/>
      <c r="NY1000" s="47"/>
      <c r="NZ1000" s="39"/>
      <c r="OC1000" s="47"/>
    </row>
  </sheetData>
  <dataValidations count="6">
    <dataValidation type="list" allowBlank="1" showInputMessage="1" showErrorMessage="1" sqref="V540 K540 V4 K4">
      <formula1>$C$2:$F$2</formula1>
    </dataValidation>
    <dataValidation type="list" allowBlank="1" showInputMessage="1" showErrorMessage="1" sqref="HS540 JZ540 IG540 IV540 JL540 AH540 AV540 BL540 CB540 CR540 AH4 AW4 BM4 CC4 CS4 HS4 IG4 IV4 JK4 JZ4">
      <formula1>$AG$2:$AK$2</formula1>
    </dataValidation>
    <dataValidation type="list" allowBlank="1" showInputMessage="1" showErrorMessage="1" sqref="KD26 LS26 JD26 IZ26 LO26 IA26 HW26 MK26 MY26 MU26 MQ26 KH26 IK26 MG26 IO26 JO26 MC26 JS26 KV26 KR26 KN26 LI26 LE26 LA26 LW26">
      <formula1>$JY$2:$KC$2</formula1>
    </dataValidation>
    <dataValidation type="list" allowBlank="1" showInputMessage="1" showErrorMessage="1" sqref="OD22 OD4">
      <formula1>$OD$2:$ON$2</formula1>
    </dataValidation>
    <dataValidation type="list" allowBlank="1" showInputMessage="1" showErrorMessage="1" sqref="HW22 IA22 IK22 IO22 IZ22 JD22 JO22 JS22 KD22 KH22 KN22 KR22 KV22 MQ22 MU22 MY22 LA22 LE22 LI22 LO22 LS22 LW22 MC22 MG22 MK22">
      <formula1>$HR$2:$HV$2</formula1>
    </dataValidation>
    <dataValidation type="list" allowBlank="1" showInputMessage="1" showErrorMessage="1" sqref="HW547 MY547 MU547 MQ547 MK547 MG547 MC547 LW547 LS547 LO547 LI547 LE547 LA547 KV547 KR547 KN547 KH547 KD547 JS547 JO547 JD547 IZ547 IO547 IK547 IA547 HW4 IA4 IK4 IO4 IZ4 JD4 JO4 JS4 KD4 KH4 KN4 KR4 KV4 LA4 LE4 LI4 LO4 LS4 LW4 MC4 MG4 MK4 MQ4 MU4 MY4">
      <formula1>$HR$2:$HU$2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2015-10-13T15:38:24Z</dcterms:modified>
</cp:coreProperties>
</file>